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76DE8709-C67A-4B58-9D2F-2E08A451796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<sst xmlns="http://schemas.openxmlformats.org/spreadsheetml/2006/main" count="21" uniqueCount="21">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</sst>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Sheet1!$A$2:$A$10232</c:f>
              <c:numCache>
                <c:formatCode>General</c:formatCode>
                <c:ptCount val="10231"/>
                <c:pt idx="0">
                  <c:v>1112.1975</c:v>
                </c:pt>
                <c:pt idx="1">
                  <c:v>1112.20875</c:v>
                </c:pt>
                <c:pt idx="2">
                  <c:v>1112.22</c:v>
                </c:pt>
                <c:pt idx="3">
                  <c:v>1112.23125</c:v>
                </c:pt>
                <c:pt idx="4">
                  <c:v>1112.2425000000001</c:v>
                </c:pt>
                <c:pt idx="5">
                  <c:v>1112.2537500000001</c:v>
                </c:pt>
                <c:pt idx="6">
                  <c:v>1112.2650000000001</c:v>
                </c:pt>
                <c:pt idx="7">
                  <c:v>1112.2762499999999</c:v>
                </c:pt>
                <c:pt idx="8">
                  <c:v>1112.2874999999999</c:v>
                </c:pt>
                <c:pt idx="9">
                  <c:v>1112.2987499999999</c:v>
                </c:pt>
                <c:pt idx="10">
                  <c:v>1112.31</c:v>
                </c:pt>
                <c:pt idx="11">
                  <c:v>1112.32125</c:v>
                </c:pt>
                <c:pt idx="12">
                  <c:v>1112.3325</c:v>
                </c:pt>
                <c:pt idx="13">
                  <c:v>1112.34375</c:v>
                </c:pt>
                <c:pt idx="14">
                  <c:v>1112.355</c:v>
                </c:pt>
                <c:pt idx="15">
                  <c:v>1112.36625</c:v>
                </c:pt>
                <c:pt idx="16">
                  <c:v>1112.3775000000001</c:v>
                </c:pt>
                <c:pt idx="17">
                  <c:v>1112.3887500000001</c:v>
                </c:pt>
                <c:pt idx="18">
                  <c:v>1112.4000000000001</c:v>
                </c:pt>
                <c:pt idx="19">
                  <c:v>1112.4112500000001</c:v>
                </c:pt>
                <c:pt idx="20">
                  <c:v>1112.4224999999999</c:v>
                </c:pt>
                <c:pt idx="21">
                  <c:v>1112.4337499999999</c:v>
                </c:pt>
                <c:pt idx="22">
                  <c:v>1112.4449999999999</c:v>
                </c:pt>
                <c:pt idx="23">
                  <c:v>1112.45625</c:v>
                </c:pt>
                <c:pt idx="24">
                  <c:v>1112.4675</c:v>
                </c:pt>
                <c:pt idx="25">
                  <c:v>1112.47875</c:v>
                </c:pt>
                <c:pt idx="26">
                  <c:v>1112.49</c:v>
                </c:pt>
                <c:pt idx="27">
                  <c:v>1112.50125</c:v>
                </c:pt>
                <c:pt idx="28">
                  <c:v>1112.5125</c:v>
                </c:pt>
                <c:pt idx="29">
                  <c:v>1112.5237500000001</c:v>
                </c:pt>
                <c:pt idx="30">
                  <c:v>1112.5350000000001</c:v>
                </c:pt>
                <c:pt idx="31">
                  <c:v>1112.5462500000001</c:v>
                </c:pt>
                <c:pt idx="32">
                  <c:v>1112.5574999999999</c:v>
                </c:pt>
                <c:pt idx="33">
                  <c:v>1112.5687499999999</c:v>
                </c:pt>
                <c:pt idx="34">
                  <c:v>1112.58</c:v>
                </c:pt>
                <c:pt idx="35">
                  <c:v>1112.5912499999999</c:v>
                </c:pt>
                <c:pt idx="36">
                  <c:v>1112.6025</c:v>
                </c:pt>
                <c:pt idx="37">
                  <c:v>1112.61375</c:v>
                </c:pt>
                <c:pt idx="38">
                  <c:v>1112.625</c:v>
                </c:pt>
                <c:pt idx="39">
                  <c:v>1112.63625</c:v>
                </c:pt>
                <c:pt idx="40">
                  <c:v>1112.6475</c:v>
                </c:pt>
                <c:pt idx="41">
                  <c:v>1112.6587500000001</c:v>
                </c:pt>
                <c:pt idx="42">
                  <c:v>1112.67</c:v>
                </c:pt>
                <c:pt idx="43">
                  <c:v>1112.6812500000001</c:v>
                </c:pt>
                <c:pt idx="44">
                  <c:v>1112.6925000000001</c:v>
                </c:pt>
                <c:pt idx="45">
                  <c:v>1112.7037499999999</c:v>
                </c:pt>
                <c:pt idx="46">
                  <c:v>1112.7149999999999</c:v>
                </c:pt>
                <c:pt idx="47">
                  <c:v>1112.7262499999999</c:v>
                </c:pt>
                <c:pt idx="48">
                  <c:v>1112.7375</c:v>
                </c:pt>
                <c:pt idx="49">
                  <c:v>1112.74875</c:v>
                </c:pt>
                <c:pt idx="50">
                  <c:v>1112.76</c:v>
                </c:pt>
                <c:pt idx="51">
                  <c:v>1112.77125</c:v>
                </c:pt>
                <c:pt idx="52">
                  <c:v>1112.7825</c:v>
                </c:pt>
                <c:pt idx="53">
                  <c:v>1112.79375</c:v>
                </c:pt>
                <c:pt idx="54">
                  <c:v>1112.8050000000001</c:v>
                </c:pt>
                <c:pt idx="55">
                  <c:v>1112.8162500000001</c:v>
                </c:pt>
                <c:pt idx="56">
                  <c:v>1112.8275000000001</c:v>
                </c:pt>
                <c:pt idx="57">
                  <c:v>1112.8387499999999</c:v>
                </c:pt>
                <c:pt idx="58">
                  <c:v>1112.8499999999999</c:v>
                </c:pt>
                <c:pt idx="59">
                  <c:v>1112.8612499999999</c:v>
                </c:pt>
                <c:pt idx="60">
                  <c:v>1112.8724999999999</c:v>
                </c:pt>
                <c:pt idx="61">
                  <c:v>1112.88375</c:v>
                </c:pt>
                <c:pt idx="62">
                  <c:v>1112.895</c:v>
                </c:pt>
                <c:pt idx="63">
                  <c:v>1112.90625</c:v>
                </c:pt>
                <c:pt idx="64">
                  <c:v>1112.9175</c:v>
                </c:pt>
                <c:pt idx="65">
                  <c:v>1112.92875</c:v>
                </c:pt>
                <c:pt idx="66">
                  <c:v>1112.94</c:v>
                </c:pt>
                <c:pt idx="67">
                  <c:v>1112.9512500000001</c:v>
                </c:pt>
                <c:pt idx="68">
                  <c:v>1112.9625000000001</c:v>
                </c:pt>
                <c:pt idx="69">
                  <c:v>1112.9737500000001</c:v>
                </c:pt>
                <c:pt idx="70">
                  <c:v>1112.9849999999999</c:v>
                </c:pt>
                <c:pt idx="71">
                  <c:v>1112.9962499999999</c:v>
                </c:pt>
                <c:pt idx="72">
                  <c:v>1113.0074999999999</c:v>
                </c:pt>
                <c:pt idx="73">
                  <c:v>1113.01875</c:v>
                </c:pt>
                <c:pt idx="74">
                  <c:v>1113.03</c:v>
                </c:pt>
                <c:pt idx="75">
                  <c:v>1113.04125</c:v>
                </c:pt>
                <c:pt idx="76">
                  <c:v>1113.0525</c:v>
                </c:pt>
                <c:pt idx="77">
                  <c:v>1113.06375</c:v>
                </c:pt>
                <c:pt idx="78">
                  <c:v>1113.075</c:v>
                </c:pt>
                <c:pt idx="79">
                  <c:v>1113.0862500000001</c:v>
                </c:pt>
                <c:pt idx="80">
                  <c:v>1113.0975000000001</c:v>
                </c:pt>
                <c:pt idx="81">
                  <c:v>1113.1087500000001</c:v>
                </c:pt>
                <c:pt idx="82">
                  <c:v>1113.1199999999999</c:v>
                </c:pt>
                <c:pt idx="83">
                  <c:v>1113.1312499999999</c:v>
                </c:pt>
                <c:pt idx="84">
                  <c:v>1113.1424999999999</c:v>
                </c:pt>
                <c:pt idx="85">
                  <c:v>1113.1537499999999</c:v>
                </c:pt>
                <c:pt idx="86">
                  <c:v>1113.165</c:v>
                </c:pt>
                <c:pt idx="87">
                  <c:v>1113.17625</c:v>
                </c:pt>
                <c:pt idx="88">
                  <c:v>1113.1875</c:v>
                </c:pt>
                <c:pt idx="89">
                  <c:v>1113.19875</c:v>
                </c:pt>
                <c:pt idx="90">
                  <c:v>1113.21</c:v>
                </c:pt>
                <c:pt idx="91">
                  <c:v>1113.2212500000001</c:v>
                </c:pt>
                <c:pt idx="92">
                  <c:v>1113.2325000000001</c:v>
                </c:pt>
                <c:pt idx="93">
                  <c:v>1113.2437500000001</c:v>
                </c:pt>
                <c:pt idx="94">
                  <c:v>1113.2550000000001</c:v>
                </c:pt>
                <c:pt idx="95">
                  <c:v>1113.2662499999999</c:v>
                </c:pt>
                <c:pt idx="96">
                  <c:v>1113.2774999999999</c:v>
                </c:pt>
                <c:pt idx="97">
                  <c:v>1113.2887499999999</c:v>
                </c:pt>
                <c:pt idx="98">
                  <c:v>1113.3</c:v>
                </c:pt>
                <c:pt idx="99">
                  <c:v>1113.31125</c:v>
                </c:pt>
                <c:pt idx="100">
                  <c:v>1113.3225</c:v>
                </c:pt>
                <c:pt idx="101">
                  <c:v>1113.33375</c:v>
                </c:pt>
                <c:pt idx="102">
                  <c:v>1113.345</c:v>
                </c:pt>
                <c:pt idx="103">
                  <c:v>1113.35625</c:v>
                </c:pt>
                <c:pt idx="104">
                  <c:v>1113.3675000000001</c:v>
                </c:pt>
                <c:pt idx="105">
                  <c:v>1113.3787500000001</c:v>
                </c:pt>
                <c:pt idx="106">
                  <c:v>1113.3900000000001</c:v>
                </c:pt>
                <c:pt idx="107">
                  <c:v>1113.4012499999999</c:v>
                </c:pt>
                <c:pt idx="108">
                  <c:v>1113.4124999999999</c:v>
                </c:pt>
                <c:pt idx="109">
                  <c:v>1113.4237499999999</c:v>
                </c:pt>
                <c:pt idx="110">
                  <c:v>1113.4349999999999</c:v>
                </c:pt>
                <c:pt idx="111">
                  <c:v>1113.44625</c:v>
                </c:pt>
                <c:pt idx="112">
                  <c:v>1113.4575</c:v>
                </c:pt>
                <c:pt idx="113">
                  <c:v>1113.46875</c:v>
                </c:pt>
                <c:pt idx="114">
                  <c:v>1113.48</c:v>
                </c:pt>
                <c:pt idx="115">
                  <c:v>1113.49125</c:v>
                </c:pt>
                <c:pt idx="116">
                  <c:v>1113.5025000000001</c:v>
                </c:pt>
                <c:pt idx="117">
                  <c:v>1113.5137500000001</c:v>
                </c:pt>
                <c:pt idx="118">
                  <c:v>1113.5250000000001</c:v>
                </c:pt>
                <c:pt idx="119">
                  <c:v>1113.5362500000001</c:v>
                </c:pt>
                <c:pt idx="120">
                  <c:v>1113.5474999999999</c:v>
                </c:pt>
                <c:pt idx="121">
                  <c:v>1113.5587499999999</c:v>
                </c:pt>
                <c:pt idx="122">
                  <c:v>1113.57</c:v>
                </c:pt>
                <c:pt idx="123">
                  <c:v>1113.58125</c:v>
                </c:pt>
                <c:pt idx="124">
                  <c:v>1113.5925</c:v>
                </c:pt>
                <c:pt idx="125">
                  <c:v>1113.60375</c:v>
                </c:pt>
                <c:pt idx="126">
                  <c:v>1113.615</c:v>
                </c:pt>
                <c:pt idx="127">
                  <c:v>1113.62625</c:v>
                </c:pt>
                <c:pt idx="128">
                  <c:v>1113.6375</c:v>
                </c:pt>
                <c:pt idx="129">
                  <c:v>1113.6487500000001</c:v>
                </c:pt>
                <c:pt idx="130">
                  <c:v>1113.6600000000001</c:v>
                </c:pt>
                <c:pt idx="131">
                  <c:v>1113.6712500000001</c:v>
                </c:pt>
                <c:pt idx="132">
                  <c:v>1113.6824999999999</c:v>
                </c:pt>
                <c:pt idx="133">
                  <c:v>1113.6937499999999</c:v>
                </c:pt>
                <c:pt idx="134">
                  <c:v>1113.7049999999999</c:v>
                </c:pt>
                <c:pt idx="135">
                  <c:v>1113.7162499999999</c:v>
                </c:pt>
                <c:pt idx="136">
                  <c:v>1113.7275</c:v>
                </c:pt>
                <c:pt idx="137">
                  <c:v>1113.73875</c:v>
                </c:pt>
                <c:pt idx="138">
                  <c:v>1113.75</c:v>
                </c:pt>
                <c:pt idx="139">
                  <c:v>1113.76125</c:v>
                </c:pt>
                <c:pt idx="140">
                  <c:v>1113.7725</c:v>
                </c:pt>
                <c:pt idx="141">
                  <c:v>1113.7837500000001</c:v>
                </c:pt>
                <c:pt idx="142">
                  <c:v>1113.7950000000001</c:v>
                </c:pt>
                <c:pt idx="143">
                  <c:v>1113.8062500000001</c:v>
                </c:pt>
                <c:pt idx="144">
                  <c:v>1113.8175000000001</c:v>
                </c:pt>
                <c:pt idx="145">
                  <c:v>1113.8287499999999</c:v>
                </c:pt>
                <c:pt idx="146">
                  <c:v>1113.8399999999999</c:v>
                </c:pt>
                <c:pt idx="147">
                  <c:v>1113.8512499999999</c:v>
                </c:pt>
                <c:pt idx="148">
                  <c:v>1113.8625</c:v>
                </c:pt>
                <c:pt idx="149">
                  <c:v>1113.87375</c:v>
                </c:pt>
                <c:pt idx="150">
                  <c:v>1113.885</c:v>
                </c:pt>
                <c:pt idx="151">
                  <c:v>1113.89625</c:v>
                </c:pt>
                <c:pt idx="152">
                  <c:v>1113.9075</c:v>
                </c:pt>
                <c:pt idx="153">
                  <c:v>1113.91875</c:v>
                </c:pt>
                <c:pt idx="154">
                  <c:v>1113.93</c:v>
                </c:pt>
                <c:pt idx="155">
                  <c:v>1113.9412500000001</c:v>
                </c:pt>
                <c:pt idx="156">
                  <c:v>1113.9525000000001</c:v>
                </c:pt>
                <c:pt idx="157">
                  <c:v>1113.9637499999999</c:v>
                </c:pt>
                <c:pt idx="158">
                  <c:v>1113.9749999999999</c:v>
                </c:pt>
                <c:pt idx="159">
                  <c:v>1113.9862499999999</c:v>
                </c:pt>
                <c:pt idx="160">
                  <c:v>1113.9974999999999</c:v>
                </c:pt>
                <c:pt idx="161">
                  <c:v>1114.00875</c:v>
                </c:pt>
                <c:pt idx="162">
                  <c:v>1114.02</c:v>
                </c:pt>
                <c:pt idx="163">
                  <c:v>1114.03125</c:v>
                </c:pt>
                <c:pt idx="164">
                  <c:v>1114.0425</c:v>
                </c:pt>
                <c:pt idx="165">
                  <c:v>1114.05375</c:v>
                </c:pt>
                <c:pt idx="166">
                  <c:v>1114.0650000000001</c:v>
                </c:pt>
                <c:pt idx="167">
                  <c:v>1114.0762500000001</c:v>
                </c:pt>
                <c:pt idx="168">
                  <c:v>1114.0875000000001</c:v>
                </c:pt>
                <c:pt idx="169">
                  <c:v>1114.0987500000001</c:v>
                </c:pt>
                <c:pt idx="170">
                  <c:v>1114.1099999999999</c:v>
                </c:pt>
                <c:pt idx="171">
                  <c:v>1114.1212499999999</c:v>
                </c:pt>
                <c:pt idx="172">
                  <c:v>1114.1324999999999</c:v>
                </c:pt>
                <c:pt idx="173">
                  <c:v>1114.14375</c:v>
                </c:pt>
                <c:pt idx="174">
                  <c:v>1114.155</c:v>
                </c:pt>
                <c:pt idx="175">
                  <c:v>1114.16625</c:v>
                </c:pt>
                <c:pt idx="176">
                  <c:v>1114.1775</c:v>
                </c:pt>
                <c:pt idx="177">
                  <c:v>1114.18875</c:v>
                </c:pt>
                <c:pt idx="178">
                  <c:v>1114.2</c:v>
                </c:pt>
                <c:pt idx="179">
                  <c:v>1114.2112500000001</c:v>
                </c:pt>
                <c:pt idx="180">
                  <c:v>1114.2225000000001</c:v>
                </c:pt>
                <c:pt idx="181">
                  <c:v>1114.2337500000001</c:v>
                </c:pt>
                <c:pt idx="182">
                  <c:v>1114.2449999999999</c:v>
                </c:pt>
                <c:pt idx="183">
                  <c:v>1114.2562499999999</c:v>
                </c:pt>
                <c:pt idx="184">
                  <c:v>1114.2674999999999</c:v>
                </c:pt>
                <c:pt idx="185">
                  <c:v>1114.2787499999999</c:v>
                </c:pt>
                <c:pt idx="186">
                  <c:v>1114.29</c:v>
                </c:pt>
                <c:pt idx="187">
                  <c:v>1114.30125</c:v>
                </c:pt>
                <c:pt idx="188">
                  <c:v>1114.3125</c:v>
                </c:pt>
                <c:pt idx="189">
                  <c:v>1114.32375</c:v>
                </c:pt>
                <c:pt idx="190">
                  <c:v>1114.335</c:v>
                </c:pt>
                <c:pt idx="191">
                  <c:v>1114.3462500000001</c:v>
                </c:pt>
                <c:pt idx="192">
                  <c:v>1114.3575000000001</c:v>
                </c:pt>
                <c:pt idx="193">
                  <c:v>1114.3687500000001</c:v>
                </c:pt>
                <c:pt idx="194">
                  <c:v>1114.3800000000001</c:v>
                </c:pt>
                <c:pt idx="195">
                  <c:v>1114.3912499999999</c:v>
                </c:pt>
                <c:pt idx="196">
                  <c:v>1114.4024999999999</c:v>
                </c:pt>
                <c:pt idx="197">
                  <c:v>1114.4137499999999</c:v>
                </c:pt>
                <c:pt idx="198">
                  <c:v>1114.425</c:v>
                </c:pt>
                <c:pt idx="199">
                  <c:v>1114.43625</c:v>
                </c:pt>
                <c:pt idx="200">
                  <c:v>1114.4475</c:v>
                </c:pt>
                <c:pt idx="201">
                  <c:v>1114.45875</c:v>
                </c:pt>
                <c:pt idx="202">
                  <c:v>1114.47</c:v>
                </c:pt>
                <c:pt idx="203">
                  <c:v>1114.48125</c:v>
                </c:pt>
                <c:pt idx="204">
                  <c:v>1114.4925000000001</c:v>
                </c:pt>
                <c:pt idx="205">
                  <c:v>1114.5037500000001</c:v>
                </c:pt>
                <c:pt idx="206">
                  <c:v>1114.5150000000001</c:v>
                </c:pt>
                <c:pt idx="207">
                  <c:v>1114.5262499999999</c:v>
                </c:pt>
                <c:pt idx="208">
                  <c:v>1114.5374999999999</c:v>
                </c:pt>
                <c:pt idx="209">
                  <c:v>1114.5487499999999</c:v>
                </c:pt>
                <c:pt idx="210">
                  <c:v>1114.56</c:v>
                </c:pt>
                <c:pt idx="211">
                  <c:v>1114.57125</c:v>
                </c:pt>
                <c:pt idx="212">
                  <c:v>1114.5825</c:v>
                </c:pt>
                <c:pt idx="213">
                  <c:v>1114.59375</c:v>
                </c:pt>
                <c:pt idx="214">
                  <c:v>1114.605</c:v>
                </c:pt>
                <c:pt idx="215">
                  <c:v>1114.61625</c:v>
                </c:pt>
                <c:pt idx="216">
                  <c:v>1114.6275000000001</c:v>
                </c:pt>
                <c:pt idx="217">
                  <c:v>1114.6387500000001</c:v>
                </c:pt>
                <c:pt idx="218">
                  <c:v>1114.6500000000001</c:v>
                </c:pt>
                <c:pt idx="219">
                  <c:v>1114.6612500000001</c:v>
                </c:pt>
                <c:pt idx="220">
                  <c:v>1114.6724999999999</c:v>
                </c:pt>
                <c:pt idx="221">
                  <c:v>1114.6837499999999</c:v>
                </c:pt>
                <c:pt idx="222">
                  <c:v>1114.6949999999999</c:v>
                </c:pt>
                <c:pt idx="223">
                  <c:v>1114.70625</c:v>
                </c:pt>
                <c:pt idx="224">
                  <c:v>1114.7175</c:v>
                </c:pt>
                <c:pt idx="225">
                  <c:v>1114.72875</c:v>
                </c:pt>
                <c:pt idx="226">
                  <c:v>1114.74</c:v>
                </c:pt>
                <c:pt idx="227">
                  <c:v>1114.75125</c:v>
                </c:pt>
                <c:pt idx="228">
                  <c:v>1114.7625</c:v>
                </c:pt>
                <c:pt idx="229">
                  <c:v>1114.7737500000001</c:v>
                </c:pt>
                <c:pt idx="230">
                  <c:v>1114.7850000000001</c:v>
                </c:pt>
                <c:pt idx="231">
                  <c:v>1114.7962500000001</c:v>
                </c:pt>
                <c:pt idx="232">
                  <c:v>1114.8074999999999</c:v>
                </c:pt>
                <c:pt idx="233">
                  <c:v>1114.8187499999999</c:v>
                </c:pt>
                <c:pt idx="234">
                  <c:v>1114.83</c:v>
                </c:pt>
                <c:pt idx="235">
                  <c:v>1114.8412499999999</c:v>
                </c:pt>
                <c:pt idx="236">
                  <c:v>1114.8525</c:v>
                </c:pt>
                <c:pt idx="237">
                  <c:v>1114.86375</c:v>
                </c:pt>
                <c:pt idx="238">
                  <c:v>1114.875</c:v>
                </c:pt>
                <c:pt idx="239">
                  <c:v>1114.88625</c:v>
                </c:pt>
                <c:pt idx="240">
                  <c:v>1114.8975</c:v>
                </c:pt>
                <c:pt idx="241">
                  <c:v>1114.9087500000001</c:v>
                </c:pt>
                <c:pt idx="242">
                  <c:v>1114.92</c:v>
                </c:pt>
                <c:pt idx="243">
                  <c:v>1114.9312500000001</c:v>
                </c:pt>
                <c:pt idx="244">
                  <c:v>1114.9425000000001</c:v>
                </c:pt>
                <c:pt idx="245">
                  <c:v>1114.9537499999999</c:v>
                </c:pt>
                <c:pt idx="246">
                  <c:v>1114.9649999999999</c:v>
                </c:pt>
                <c:pt idx="247">
                  <c:v>1114.9762499999999</c:v>
                </c:pt>
                <c:pt idx="248">
                  <c:v>1114.9875</c:v>
                </c:pt>
                <c:pt idx="249">
                  <c:v>1114.99875</c:v>
                </c:pt>
                <c:pt idx="250">
                  <c:v>1115.01</c:v>
                </c:pt>
                <c:pt idx="251">
                  <c:v>1115.02125</c:v>
                </c:pt>
                <c:pt idx="252">
                  <c:v>1115.0325</c:v>
                </c:pt>
                <c:pt idx="253">
                  <c:v>1115.04375</c:v>
                </c:pt>
                <c:pt idx="254">
                  <c:v>1115.0550000000001</c:v>
                </c:pt>
                <c:pt idx="255">
                  <c:v>1115.0662500000001</c:v>
                </c:pt>
                <c:pt idx="256">
                  <c:v>1115.0775000000001</c:v>
                </c:pt>
                <c:pt idx="257">
                  <c:v>1115.0887499999999</c:v>
                </c:pt>
                <c:pt idx="258">
                  <c:v>1115.0999999999999</c:v>
                </c:pt>
                <c:pt idx="259">
                  <c:v>1115.1112499999999</c:v>
                </c:pt>
                <c:pt idx="260">
                  <c:v>1115.1224999999999</c:v>
                </c:pt>
                <c:pt idx="261">
                  <c:v>1115.13375</c:v>
                </c:pt>
                <c:pt idx="262">
                  <c:v>1115.145</c:v>
                </c:pt>
                <c:pt idx="263">
                  <c:v>1115.15625</c:v>
                </c:pt>
                <c:pt idx="264">
                  <c:v>1115.1675</c:v>
                </c:pt>
                <c:pt idx="265">
                  <c:v>1115.17875</c:v>
                </c:pt>
                <c:pt idx="266">
                  <c:v>1115.19</c:v>
                </c:pt>
                <c:pt idx="267">
                  <c:v>1115.2012500000001</c:v>
                </c:pt>
                <c:pt idx="268">
                  <c:v>1115.2125000000001</c:v>
                </c:pt>
                <c:pt idx="269">
                  <c:v>1115.2237500000001</c:v>
                </c:pt>
                <c:pt idx="270">
                  <c:v>1115.2349999999999</c:v>
                </c:pt>
                <c:pt idx="271">
                  <c:v>1115.2462499999999</c:v>
                </c:pt>
                <c:pt idx="272">
                  <c:v>1115.2574999999999</c:v>
                </c:pt>
                <c:pt idx="273">
                  <c:v>1115.26875</c:v>
                </c:pt>
                <c:pt idx="274">
                  <c:v>1115.28</c:v>
                </c:pt>
                <c:pt idx="275">
                  <c:v>1115.29125</c:v>
                </c:pt>
                <c:pt idx="276">
                  <c:v>1115.3025</c:v>
                </c:pt>
                <c:pt idx="277">
                  <c:v>1115.31375</c:v>
                </c:pt>
                <c:pt idx="278">
                  <c:v>1115.325</c:v>
                </c:pt>
                <c:pt idx="279">
                  <c:v>1115.3362500000001</c:v>
                </c:pt>
                <c:pt idx="280">
                  <c:v>1115.3475000000001</c:v>
                </c:pt>
                <c:pt idx="281">
                  <c:v>1115.3587500000001</c:v>
                </c:pt>
                <c:pt idx="282">
                  <c:v>1115.3699999999999</c:v>
                </c:pt>
                <c:pt idx="283">
                  <c:v>1115.3812499999999</c:v>
                </c:pt>
                <c:pt idx="284">
                  <c:v>1115.3924999999999</c:v>
                </c:pt>
                <c:pt idx="285">
                  <c:v>1115.4037499999999</c:v>
                </c:pt>
                <c:pt idx="286">
                  <c:v>1115.415</c:v>
                </c:pt>
                <c:pt idx="287">
                  <c:v>1115.42625</c:v>
                </c:pt>
                <c:pt idx="288">
                  <c:v>1115.4375</c:v>
                </c:pt>
                <c:pt idx="289">
                  <c:v>1115.44875</c:v>
                </c:pt>
                <c:pt idx="290">
                  <c:v>1115.46</c:v>
                </c:pt>
                <c:pt idx="291">
                  <c:v>1115.4712500000001</c:v>
                </c:pt>
                <c:pt idx="292">
                  <c:v>1115.4825000000001</c:v>
                </c:pt>
                <c:pt idx="293">
                  <c:v>1115.4937500000001</c:v>
                </c:pt>
                <c:pt idx="294">
                  <c:v>1115.5050000000001</c:v>
                </c:pt>
                <c:pt idx="295">
                  <c:v>1115.5162499999999</c:v>
                </c:pt>
                <c:pt idx="296">
                  <c:v>1115.5274999999999</c:v>
                </c:pt>
                <c:pt idx="297">
                  <c:v>1115.5387499999999</c:v>
                </c:pt>
                <c:pt idx="298">
                  <c:v>1115.55</c:v>
                </c:pt>
                <c:pt idx="299">
                  <c:v>1115.56125</c:v>
                </c:pt>
                <c:pt idx="300">
                  <c:v>1115.5725</c:v>
                </c:pt>
                <c:pt idx="301">
                  <c:v>1115.58375</c:v>
                </c:pt>
                <c:pt idx="302">
                  <c:v>1115.595</c:v>
                </c:pt>
                <c:pt idx="303">
                  <c:v>1115.60625</c:v>
                </c:pt>
                <c:pt idx="304">
                  <c:v>1115.6175000000001</c:v>
                </c:pt>
                <c:pt idx="305">
                  <c:v>1115.6287500000001</c:v>
                </c:pt>
                <c:pt idx="306">
                  <c:v>1115.6400000000001</c:v>
                </c:pt>
                <c:pt idx="307">
                  <c:v>1115.6512499999999</c:v>
                </c:pt>
                <c:pt idx="308">
                  <c:v>1115.6624999999999</c:v>
                </c:pt>
                <c:pt idx="309">
                  <c:v>1115.6737499999999</c:v>
                </c:pt>
                <c:pt idx="310">
                  <c:v>1115.6849999999999</c:v>
                </c:pt>
                <c:pt idx="311">
                  <c:v>1115.69625</c:v>
                </c:pt>
                <c:pt idx="312">
                  <c:v>1115.7075</c:v>
                </c:pt>
                <c:pt idx="313">
                  <c:v>1115.71875</c:v>
                </c:pt>
                <c:pt idx="314">
                  <c:v>1115.73</c:v>
                </c:pt>
                <c:pt idx="315">
                  <c:v>1115.74125</c:v>
                </c:pt>
                <c:pt idx="316">
                  <c:v>1115.7525000000001</c:v>
                </c:pt>
                <c:pt idx="317">
                  <c:v>1115.7637500000001</c:v>
                </c:pt>
                <c:pt idx="318">
                  <c:v>1115.7750000000001</c:v>
                </c:pt>
                <c:pt idx="319">
                  <c:v>1115.7862500000001</c:v>
                </c:pt>
                <c:pt idx="320">
                  <c:v>1115.7974999999999</c:v>
                </c:pt>
                <c:pt idx="321">
                  <c:v>1115.8087499999999</c:v>
                </c:pt>
                <c:pt idx="322">
                  <c:v>1115.82</c:v>
                </c:pt>
                <c:pt idx="323">
                  <c:v>1115.83125</c:v>
                </c:pt>
                <c:pt idx="324">
                  <c:v>1115.8425</c:v>
                </c:pt>
                <c:pt idx="325">
                  <c:v>1115.85375</c:v>
                </c:pt>
                <c:pt idx="326">
                  <c:v>1115.865</c:v>
                </c:pt>
                <c:pt idx="327">
                  <c:v>1115.87625</c:v>
                </c:pt>
                <c:pt idx="328">
                  <c:v>1115.8875</c:v>
                </c:pt>
                <c:pt idx="329">
                  <c:v>1115.8987500000001</c:v>
                </c:pt>
                <c:pt idx="330">
                  <c:v>1115.9100000000001</c:v>
                </c:pt>
                <c:pt idx="331">
                  <c:v>1115.9212500000001</c:v>
                </c:pt>
                <c:pt idx="332">
                  <c:v>1115.9324999999999</c:v>
                </c:pt>
                <c:pt idx="333">
                  <c:v>1115.9437499999999</c:v>
                </c:pt>
                <c:pt idx="334">
                  <c:v>1115.9549999999999</c:v>
                </c:pt>
                <c:pt idx="335">
                  <c:v>1115.9662499999999</c:v>
                </c:pt>
                <c:pt idx="336">
                  <c:v>1115.9775</c:v>
                </c:pt>
                <c:pt idx="337">
                  <c:v>1115.98875</c:v>
                </c:pt>
                <c:pt idx="338">
                  <c:v>1116</c:v>
                </c:pt>
                <c:pt idx="339">
                  <c:v>1116.01125</c:v>
                </c:pt>
                <c:pt idx="340">
                  <c:v>1116.0225</c:v>
                </c:pt>
                <c:pt idx="341">
                  <c:v>1116.0337500000001</c:v>
                </c:pt>
                <c:pt idx="342">
                  <c:v>1116.0450000000001</c:v>
                </c:pt>
                <c:pt idx="343">
                  <c:v>1116.0562500000001</c:v>
                </c:pt>
                <c:pt idx="344">
                  <c:v>1116.0675000000001</c:v>
                </c:pt>
                <c:pt idx="345">
                  <c:v>1116.0787499999999</c:v>
                </c:pt>
                <c:pt idx="346">
                  <c:v>1116.0899999999999</c:v>
                </c:pt>
                <c:pt idx="347">
                  <c:v>1116.1012499999999</c:v>
                </c:pt>
                <c:pt idx="348">
                  <c:v>1116.1125</c:v>
                </c:pt>
                <c:pt idx="349">
                  <c:v>1116.12375</c:v>
                </c:pt>
                <c:pt idx="350">
                  <c:v>1116.135</c:v>
                </c:pt>
                <c:pt idx="351">
                  <c:v>1116.14625</c:v>
                </c:pt>
                <c:pt idx="352">
                  <c:v>1116.1575</c:v>
                </c:pt>
                <c:pt idx="353">
                  <c:v>1116.16875</c:v>
                </c:pt>
                <c:pt idx="354">
                  <c:v>1116.18</c:v>
                </c:pt>
                <c:pt idx="355">
                  <c:v>1116.1912500000001</c:v>
                </c:pt>
                <c:pt idx="356">
                  <c:v>1116.2025000000001</c:v>
                </c:pt>
                <c:pt idx="357">
                  <c:v>1116.2137499999999</c:v>
                </c:pt>
                <c:pt idx="358">
                  <c:v>1116.2249999999999</c:v>
                </c:pt>
                <c:pt idx="359">
                  <c:v>1116.2362499999999</c:v>
                </c:pt>
                <c:pt idx="360">
                  <c:v>1116.2474999999999</c:v>
                </c:pt>
                <c:pt idx="361">
                  <c:v>1116.25875</c:v>
                </c:pt>
                <c:pt idx="362">
                  <c:v>1116.27</c:v>
                </c:pt>
                <c:pt idx="363">
                  <c:v>1116.28125</c:v>
                </c:pt>
                <c:pt idx="364">
                  <c:v>1116.2925</c:v>
                </c:pt>
                <c:pt idx="365">
                  <c:v>1116.30375</c:v>
                </c:pt>
                <c:pt idx="366">
                  <c:v>1116.3150000000001</c:v>
                </c:pt>
                <c:pt idx="367">
                  <c:v>1116.3262500000001</c:v>
                </c:pt>
                <c:pt idx="368">
                  <c:v>1116.3375000000001</c:v>
                </c:pt>
                <c:pt idx="369">
                  <c:v>1116.3487500000001</c:v>
                </c:pt>
                <c:pt idx="370">
                  <c:v>1116.3599999999999</c:v>
                </c:pt>
                <c:pt idx="371">
                  <c:v>1116.3712499999999</c:v>
                </c:pt>
                <c:pt idx="372">
                  <c:v>1116.3824999999999</c:v>
                </c:pt>
                <c:pt idx="373">
                  <c:v>1116.39375</c:v>
                </c:pt>
                <c:pt idx="374">
                  <c:v>1116.405</c:v>
                </c:pt>
                <c:pt idx="375">
                  <c:v>1116.41625</c:v>
                </c:pt>
                <c:pt idx="376">
                  <c:v>1116.4275</c:v>
                </c:pt>
                <c:pt idx="377">
                  <c:v>1116.43875</c:v>
                </c:pt>
                <c:pt idx="378">
                  <c:v>1116.45</c:v>
                </c:pt>
                <c:pt idx="379">
                  <c:v>1116.4612500000001</c:v>
                </c:pt>
                <c:pt idx="380">
                  <c:v>1116.4725000000001</c:v>
                </c:pt>
                <c:pt idx="381">
                  <c:v>1116.4837500000001</c:v>
                </c:pt>
                <c:pt idx="382">
                  <c:v>1116.4949999999999</c:v>
                </c:pt>
                <c:pt idx="383">
                  <c:v>1116.5062499999999</c:v>
                </c:pt>
                <c:pt idx="384">
                  <c:v>1116.5174999999999</c:v>
                </c:pt>
                <c:pt idx="385">
                  <c:v>1116.5287499999999</c:v>
                </c:pt>
                <c:pt idx="386">
                  <c:v>1116.54</c:v>
                </c:pt>
                <c:pt idx="387">
                  <c:v>1116.55125</c:v>
                </c:pt>
                <c:pt idx="388">
                  <c:v>1116.5625</c:v>
                </c:pt>
                <c:pt idx="389">
                  <c:v>1116.57375</c:v>
                </c:pt>
                <c:pt idx="390">
                  <c:v>1116.585</c:v>
                </c:pt>
                <c:pt idx="391">
                  <c:v>1116.5962500000001</c:v>
                </c:pt>
                <c:pt idx="392">
                  <c:v>1116.6075000000001</c:v>
                </c:pt>
                <c:pt idx="393">
                  <c:v>1116.6187500000001</c:v>
                </c:pt>
                <c:pt idx="394">
                  <c:v>1116.6300000000001</c:v>
                </c:pt>
                <c:pt idx="395">
                  <c:v>1116.6412499999999</c:v>
                </c:pt>
                <c:pt idx="396">
                  <c:v>1116.6524999999999</c:v>
                </c:pt>
                <c:pt idx="397">
                  <c:v>1116.6637499999999</c:v>
                </c:pt>
                <c:pt idx="398">
                  <c:v>1116.675</c:v>
                </c:pt>
                <c:pt idx="399">
                  <c:v>1116.68625</c:v>
                </c:pt>
                <c:pt idx="400">
                  <c:v>1116.6975</c:v>
                </c:pt>
                <c:pt idx="401">
                  <c:v>1116.70875</c:v>
                </c:pt>
                <c:pt idx="402">
                  <c:v>1116.72</c:v>
                </c:pt>
                <c:pt idx="403">
                  <c:v>1116.73125</c:v>
                </c:pt>
                <c:pt idx="404">
                  <c:v>1116.7425000000001</c:v>
                </c:pt>
                <c:pt idx="405">
                  <c:v>1116.7537500000001</c:v>
                </c:pt>
                <c:pt idx="406">
                  <c:v>1116.7650000000001</c:v>
                </c:pt>
                <c:pt idx="407">
                  <c:v>1116.7762499999999</c:v>
                </c:pt>
                <c:pt idx="408">
                  <c:v>1116.7874999999999</c:v>
                </c:pt>
                <c:pt idx="409">
                  <c:v>1116.7987499999999</c:v>
                </c:pt>
                <c:pt idx="410">
                  <c:v>1116.81</c:v>
                </c:pt>
                <c:pt idx="411">
                  <c:v>1116.82125</c:v>
                </c:pt>
                <c:pt idx="412">
                  <c:v>1116.8325</c:v>
                </c:pt>
                <c:pt idx="413">
                  <c:v>1116.84375</c:v>
                </c:pt>
                <c:pt idx="414">
                  <c:v>1116.855</c:v>
                </c:pt>
                <c:pt idx="415">
                  <c:v>1116.86625</c:v>
                </c:pt>
                <c:pt idx="416">
                  <c:v>1116.8775000000001</c:v>
                </c:pt>
                <c:pt idx="417">
                  <c:v>1116.8887500000001</c:v>
                </c:pt>
                <c:pt idx="418">
                  <c:v>1116.9000000000001</c:v>
                </c:pt>
                <c:pt idx="419">
                  <c:v>1116.9112500000001</c:v>
                </c:pt>
                <c:pt idx="420">
                  <c:v>1116.9224999999999</c:v>
                </c:pt>
                <c:pt idx="421">
                  <c:v>1116.9337499999999</c:v>
                </c:pt>
                <c:pt idx="422">
                  <c:v>1116.9449999999999</c:v>
                </c:pt>
                <c:pt idx="423">
                  <c:v>1116.95625</c:v>
                </c:pt>
                <c:pt idx="424">
                  <c:v>1116.9675</c:v>
                </c:pt>
                <c:pt idx="425">
                  <c:v>1116.97875</c:v>
                </c:pt>
                <c:pt idx="426">
                  <c:v>1116.99</c:v>
                </c:pt>
                <c:pt idx="427">
                  <c:v>1117.00125</c:v>
                </c:pt>
                <c:pt idx="428">
                  <c:v>1117.0125</c:v>
                </c:pt>
                <c:pt idx="429">
                  <c:v>1117.0237500000001</c:v>
                </c:pt>
                <c:pt idx="430">
                  <c:v>1117.0350000000001</c:v>
                </c:pt>
                <c:pt idx="431">
                  <c:v>1117.0462500000001</c:v>
                </c:pt>
                <c:pt idx="432">
                  <c:v>1117.0574999999999</c:v>
                </c:pt>
                <c:pt idx="433">
                  <c:v>1117.0687499999999</c:v>
                </c:pt>
                <c:pt idx="434">
                  <c:v>1117.08</c:v>
                </c:pt>
                <c:pt idx="435">
                  <c:v>1117.0912499999999</c:v>
                </c:pt>
                <c:pt idx="436">
                  <c:v>1117.1025</c:v>
                </c:pt>
                <c:pt idx="437">
                  <c:v>1117.11375</c:v>
                </c:pt>
                <c:pt idx="438">
                  <c:v>1117.125</c:v>
                </c:pt>
                <c:pt idx="439">
                  <c:v>1117.13625</c:v>
                </c:pt>
                <c:pt idx="440">
                  <c:v>1117.1475</c:v>
                </c:pt>
                <c:pt idx="441">
                  <c:v>1117.1587500000001</c:v>
                </c:pt>
                <c:pt idx="442">
                  <c:v>1117.17</c:v>
                </c:pt>
                <c:pt idx="443">
                  <c:v>1117.1812500000001</c:v>
                </c:pt>
                <c:pt idx="444">
                  <c:v>1117.1925000000001</c:v>
                </c:pt>
                <c:pt idx="445">
                  <c:v>1117.2037499999999</c:v>
                </c:pt>
                <c:pt idx="446">
                  <c:v>1117.2149999999999</c:v>
                </c:pt>
                <c:pt idx="447">
                  <c:v>1117.2262499999999</c:v>
                </c:pt>
                <c:pt idx="448">
                  <c:v>1117.2375</c:v>
                </c:pt>
                <c:pt idx="449">
                  <c:v>1117.24875</c:v>
                </c:pt>
                <c:pt idx="450">
                  <c:v>1117.26</c:v>
                </c:pt>
                <c:pt idx="451">
                  <c:v>1117.27125</c:v>
                </c:pt>
                <c:pt idx="452">
                  <c:v>1117.2825</c:v>
                </c:pt>
                <c:pt idx="453">
                  <c:v>1117.29375</c:v>
                </c:pt>
                <c:pt idx="454">
                  <c:v>1117.3050000000001</c:v>
                </c:pt>
                <c:pt idx="455">
                  <c:v>1117.3162500000001</c:v>
                </c:pt>
                <c:pt idx="456">
                  <c:v>1117.3275000000001</c:v>
                </c:pt>
                <c:pt idx="457">
                  <c:v>1117.3387499999999</c:v>
                </c:pt>
                <c:pt idx="458">
                  <c:v>1117.3499999999999</c:v>
                </c:pt>
                <c:pt idx="459">
                  <c:v>1117.3612499999999</c:v>
                </c:pt>
                <c:pt idx="460">
                  <c:v>1117.3724999999999</c:v>
                </c:pt>
                <c:pt idx="461">
                  <c:v>1117.38375</c:v>
                </c:pt>
                <c:pt idx="462">
                  <c:v>1117.395</c:v>
                </c:pt>
                <c:pt idx="463">
                  <c:v>1117.40625</c:v>
                </c:pt>
                <c:pt idx="464">
                  <c:v>1117.4175</c:v>
                </c:pt>
                <c:pt idx="465">
                  <c:v>1117.42875</c:v>
                </c:pt>
                <c:pt idx="466">
                  <c:v>1117.44</c:v>
                </c:pt>
                <c:pt idx="467">
                  <c:v>1117.4512500000001</c:v>
                </c:pt>
                <c:pt idx="468">
                  <c:v>1117.4625000000001</c:v>
                </c:pt>
                <c:pt idx="469">
                  <c:v>1117.4737500000001</c:v>
                </c:pt>
                <c:pt idx="470">
                  <c:v>1117.4849999999999</c:v>
                </c:pt>
                <c:pt idx="471">
                  <c:v>1117.4962499999999</c:v>
                </c:pt>
                <c:pt idx="472">
                  <c:v>1117.5074999999999</c:v>
                </c:pt>
                <c:pt idx="473">
                  <c:v>1117.51875</c:v>
                </c:pt>
                <c:pt idx="474">
                  <c:v>1117.53</c:v>
                </c:pt>
                <c:pt idx="475">
                  <c:v>1117.54125</c:v>
                </c:pt>
                <c:pt idx="476">
                  <c:v>1117.5525</c:v>
                </c:pt>
                <c:pt idx="477">
                  <c:v>1117.56375</c:v>
                </c:pt>
                <c:pt idx="478">
                  <c:v>1117.575</c:v>
                </c:pt>
                <c:pt idx="479">
                  <c:v>1117.5862500000001</c:v>
                </c:pt>
                <c:pt idx="480">
                  <c:v>1117.5975000000001</c:v>
                </c:pt>
                <c:pt idx="481">
                  <c:v>1117.6087500000001</c:v>
                </c:pt>
                <c:pt idx="482">
                  <c:v>1117.6199999999999</c:v>
                </c:pt>
                <c:pt idx="483">
                  <c:v>1117.6312499999999</c:v>
                </c:pt>
                <c:pt idx="484">
                  <c:v>1117.6424999999999</c:v>
                </c:pt>
                <c:pt idx="485">
                  <c:v>1117.6537499999999</c:v>
                </c:pt>
                <c:pt idx="486">
                  <c:v>1117.665</c:v>
                </c:pt>
                <c:pt idx="487">
                  <c:v>1117.67625</c:v>
                </c:pt>
                <c:pt idx="488">
                  <c:v>1117.6875</c:v>
                </c:pt>
                <c:pt idx="489">
                  <c:v>1117.69875</c:v>
                </c:pt>
                <c:pt idx="490">
                  <c:v>1117.71</c:v>
                </c:pt>
                <c:pt idx="491">
                  <c:v>1117.7212500000001</c:v>
                </c:pt>
                <c:pt idx="492">
                  <c:v>1117.7325000000001</c:v>
                </c:pt>
                <c:pt idx="493">
                  <c:v>1117.7437500000001</c:v>
                </c:pt>
                <c:pt idx="494">
                  <c:v>1117.7550000000001</c:v>
                </c:pt>
                <c:pt idx="495">
                  <c:v>1117.7662499999999</c:v>
                </c:pt>
                <c:pt idx="496">
                  <c:v>1117.7774999999999</c:v>
                </c:pt>
                <c:pt idx="497">
                  <c:v>1117.7887499999999</c:v>
                </c:pt>
                <c:pt idx="498">
                  <c:v>1117.8</c:v>
                </c:pt>
                <c:pt idx="499">
                  <c:v>1117.81125</c:v>
                </c:pt>
                <c:pt idx="500">
                  <c:v>1117.8225</c:v>
                </c:pt>
                <c:pt idx="501">
                  <c:v>1117.83375</c:v>
                </c:pt>
                <c:pt idx="502">
                  <c:v>1117.845</c:v>
                </c:pt>
                <c:pt idx="503">
                  <c:v>1117.85625</c:v>
                </c:pt>
                <c:pt idx="504">
                  <c:v>1117.8675000000001</c:v>
                </c:pt>
                <c:pt idx="505">
                  <c:v>1117.8787500000001</c:v>
                </c:pt>
                <c:pt idx="506">
                  <c:v>1117.8900000000001</c:v>
                </c:pt>
                <c:pt idx="507">
                  <c:v>1117.9012499999999</c:v>
                </c:pt>
                <c:pt idx="508">
                  <c:v>1117.9124999999999</c:v>
                </c:pt>
                <c:pt idx="509">
                  <c:v>1117.9237499999999</c:v>
                </c:pt>
                <c:pt idx="510">
                  <c:v>1117.9349999999999</c:v>
                </c:pt>
                <c:pt idx="511">
                  <c:v>1117.94625</c:v>
                </c:pt>
                <c:pt idx="512">
                  <c:v>1117.9575</c:v>
                </c:pt>
                <c:pt idx="513">
                  <c:v>1117.96875</c:v>
                </c:pt>
                <c:pt idx="514">
                  <c:v>1117.98</c:v>
                </c:pt>
                <c:pt idx="515">
                  <c:v>1117.99125</c:v>
                </c:pt>
                <c:pt idx="516">
                  <c:v>1118.0025000000001</c:v>
                </c:pt>
                <c:pt idx="517">
                  <c:v>1118.0137500000001</c:v>
                </c:pt>
                <c:pt idx="518">
                  <c:v>1118.0250000000001</c:v>
                </c:pt>
                <c:pt idx="519">
                  <c:v>1118.0362500000001</c:v>
                </c:pt>
                <c:pt idx="520">
                  <c:v>1118.0474999999999</c:v>
                </c:pt>
                <c:pt idx="521">
                  <c:v>1118.0587499999999</c:v>
                </c:pt>
                <c:pt idx="522">
                  <c:v>1118.07</c:v>
                </c:pt>
                <c:pt idx="523">
                  <c:v>1118.08125</c:v>
                </c:pt>
                <c:pt idx="524">
                  <c:v>1118.0925</c:v>
                </c:pt>
                <c:pt idx="525">
                  <c:v>1118.10375</c:v>
                </c:pt>
                <c:pt idx="526">
                  <c:v>1118.115</c:v>
                </c:pt>
                <c:pt idx="527">
                  <c:v>1118.12625</c:v>
                </c:pt>
                <c:pt idx="528">
                  <c:v>1118.1375</c:v>
                </c:pt>
                <c:pt idx="529">
                  <c:v>1118.1487500000001</c:v>
                </c:pt>
                <c:pt idx="530">
                  <c:v>1118.1600000000001</c:v>
                </c:pt>
                <c:pt idx="531">
                  <c:v>1118.1712500000001</c:v>
                </c:pt>
                <c:pt idx="532">
                  <c:v>1118.1824999999999</c:v>
                </c:pt>
                <c:pt idx="533">
                  <c:v>1118.1937499999999</c:v>
                </c:pt>
                <c:pt idx="534">
                  <c:v>1118.2049999999999</c:v>
                </c:pt>
                <c:pt idx="535">
                  <c:v>1118.2162499999999</c:v>
                </c:pt>
                <c:pt idx="536">
                  <c:v>1118.2275</c:v>
                </c:pt>
                <c:pt idx="537">
                  <c:v>1118.23875</c:v>
                </c:pt>
                <c:pt idx="538">
                  <c:v>1118.25</c:v>
                </c:pt>
                <c:pt idx="539">
                  <c:v>1118.26125</c:v>
                </c:pt>
                <c:pt idx="540">
                  <c:v>1118.2725</c:v>
                </c:pt>
                <c:pt idx="541">
                  <c:v>1118.2837500000001</c:v>
                </c:pt>
                <c:pt idx="542">
                  <c:v>1118.2950000000001</c:v>
                </c:pt>
                <c:pt idx="543">
                  <c:v>1118.3062500000001</c:v>
                </c:pt>
                <c:pt idx="544">
                  <c:v>1118.3175000000001</c:v>
                </c:pt>
                <c:pt idx="545">
                  <c:v>1118.3287499999999</c:v>
                </c:pt>
                <c:pt idx="546">
                  <c:v>1118.3399999999999</c:v>
                </c:pt>
                <c:pt idx="547">
                  <c:v>1118.3512499999999</c:v>
                </c:pt>
                <c:pt idx="548">
                  <c:v>1118.3625</c:v>
                </c:pt>
                <c:pt idx="549">
                  <c:v>1118.37375</c:v>
                </c:pt>
                <c:pt idx="550">
                  <c:v>1118.385</c:v>
                </c:pt>
                <c:pt idx="551">
                  <c:v>1118.39625</c:v>
                </c:pt>
                <c:pt idx="552">
                  <c:v>1118.4075</c:v>
                </c:pt>
                <c:pt idx="553">
                  <c:v>1118.41875</c:v>
                </c:pt>
                <c:pt idx="554">
                  <c:v>1118.43</c:v>
                </c:pt>
                <c:pt idx="555">
                  <c:v>1118.4412500000001</c:v>
                </c:pt>
                <c:pt idx="556">
                  <c:v>1118.4525000000001</c:v>
                </c:pt>
                <c:pt idx="557">
                  <c:v>1118.4637499999999</c:v>
                </c:pt>
                <c:pt idx="558">
                  <c:v>1118.4749999999999</c:v>
                </c:pt>
                <c:pt idx="559">
                  <c:v>1118.4862499999999</c:v>
                </c:pt>
                <c:pt idx="560">
                  <c:v>1118.4974999999999</c:v>
                </c:pt>
                <c:pt idx="561">
                  <c:v>1118.50875</c:v>
                </c:pt>
                <c:pt idx="562">
                  <c:v>1118.52</c:v>
                </c:pt>
                <c:pt idx="563">
                  <c:v>1118.53125</c:v>
                </c:pt>
                <c:pt idx="564">
                  <c:v>1118.5425</c:v>
                </c:pt>
                <c:pt idx="565">
                  <c:v>1118.55375</c:v>
                </c:pt>
                <c:pt idx="566">
                  <c:v>1118.5650000000001</c:v>
                </c:pt>
                <c:pt idx="567">
                  <c:v>1118.5762500000001</c:v>
                </c:pt>
                <c:pt idx="568">
                  <c:v>1118.5875000000001</c:v>
                </c:pt>
                <c:pt idx="569">
                  <c:v>1118.5987500000001</c:v>
                </c:pt>
                <c:pt idx="570">
                  <c:v>1118.6099999999999</c:v>
                </c:pt>
                <c:pt idx="571">
                  <c:v>1118.6212499999999</c:v>
                </c:pt>
                <c:pt idx="572">
                  <c:v>1118.6324999999999</c:v>
                </c:pt>
                <c:pt idx="573">
                  <c:v>1118.64375</c:v>
                </c:pt>
                <c:pt idx="574">
                  <c:v>1118.655</c:v>
                </c:pt>
                <c:pt idx="575">
                  <c:v>1118.66625</c:v>
                </c:pt>
                <c:pt idx="576">
                  <c:v>1118.6775</c:v>
                </c:pt>
                <c:pt idx="577">
                  <c:v>1118.68875</c:v>
                </c:pt>
                <c:pt idx="578">
                  <c:v>1118.7</c:v>
                </c:pt>
                <c:pt idx="579">
                  <c:v>1118.7112500000001</c:v>
                </c:pt>
                <c:pt idx="580">
                  <c:v>1118.7225000000001</c:v>
                </c:pt>
                <c:pt idx="581">
                  <c:v>1118.7337500000001</c:v>
                </c:pt>
                <c:pt idx="582">
                  <c:v>1118.7449999999999</c:v>
                </c:pt>
                <c:pt idx="583">
                  <c:v>1118.7562499999999</c:v>
                </c:pt>
                <c:pt idx="584">
                  <c:v>1118.7674999999999</c:v>
                </c:pt>
                <c:pt idx="585">
                  <c:v>1118.7787499999999</c:v>
                </c:pt>
                <c:pt idx="586">
                  <c:v>1118.79</c:v>
                </c:pt>
                <c:pt idx="587">
                  <c:v>1118.80125</c:v>
                </c:pt>
                <c:pt idx="588">
                  <c:v>1118.8125</c:v>
                </c:pt>
                <c:pt idx="589">
                  <c:v>1118.82375</c:v>
                </c:pt>
                <c:pt idx="590">
                  <c:v>1118.835</c:v>
                </c:pt>
                <c:pt idx="591">
                  <c:v>1118.8462500000001</c:v>
                </c:pt>
                <c:pt idx="592">
                  <c:v>1118.8575000000001</c:v>
                </c:pt>
                <c:pt idx="593">
                  <c:v>1118.8687500000001</c:v>
                </c:pt>
                <c:pt idx="594">
                  <c:v>1118.8800000000001</c:v>
                </c:pt>
                <c:pt idx="595">
                  <c:v>1118.8912499999999</c:v>
                </c:pt>
                <c:pt idx="596">
                  <c:v>1118.9024999999999</c:v>
                </c:pt>
                <c:pt idx="597">
                  <c:v>1118.9137499999999</c:v>
                </c:pt>
                <c:pt idx="598">
                  <c:v>1118.925</c:v>
                </c:pt>
                <c:pt idx="599">
                  <c:v>1118.93625</c:v>
                </c:pt>
                <c:pt idx="600">
                  <c:v>1118.9475</c:v>
                </c:pt>
                <c:pt idx="601">
                  <c:v>1118.95875</c:v>
                </c:pt>
                <c:pt idx="602">
                  <c:v>1118.97</c:v>
                </c:pt>
                <c:pt idx="603">
                  <c:v>1118.98125</c:v>
                </c:pt>
                <c:pt idx="604">
                  <c:v>1118.9925000000001</c:v>
                </c:pt>
                <c:pt idx="605">
                  <c:v>1119.0037500000001</c:v>
                </c:pt>
                <c:pt idx="606">
                  <c:v>1119.0150000000001</c:v>
                </c:pt>
                <c:pt idx="607">
                  <c:v>1119.0262499999999</c:v>
                </c:pt>
                <c:pt idx="608">
                  <c:v>1119.0374999999999</c:v>
                </c:pt>
                <c:pt idx="609">
                  <c:v>1119.0487499999999</c:v>
                </c:pt>
                <c:pt idx="610">
                  <c:v>1119.06</c:v>
                </c:pt>
                <c:pt idx="611">
                  <c:v>1119.07125</c:v>
                </c:pt>
                <c:pt idx="612">
                  <c:v>1119.0825</c:v>
                </c:pt>
                <c:pt idx="613">
                  <c:v>1119.09375</c:v>
                </c:pt>
                <c:pt idx="614">
                  <c:v>1119.105</c:v>
                </c:pt>
                <c:pt idx="615">
                  <c:v>1119.11625</c:v>
                </c:pt>
                <c:pt idx="616">
                  <c:v>1119.1275000000001</c:v>
                </c:pt>
                <c:pt idx="617">
                  <c:v>1119.1387500000001</c:v>
                </c:pt>
                <c:pt idx="618">
                  <c:v>1119.1500000000001</c:v>
                </c:pt>
                <c:pt idx="619">
                  <c:v>1119.1612500000001</c:v>
                </c:pt>
                <c:pt idx="620">
                  <c:v>1119.1724999999999</c:v>
                </c:pt>
                <c:pt idx="621">
                  <c:v>1119.1837499999999</c:v>
                </c:pt>
                <c:pt idx="622">
                  <c:v>1119.1949999999999</c:v>
                </c:pt>
                <c:pt idx="623">
                  <c:v>1119.20625</c:v>
                </c:pt>
                <c:pt idx="624">
                  <c:v>1119.2175</c:v>
                </c:pt>
                <c:pt idx="625">
                  <c:v>1119.22875</c:v>
                </c:pt>
                <c:pt idx="626">
                  <c:v>1119.24</c:v>
                </c:pt>
                <c:pt idx="627">
                  <c:v>1119.25125</c:v>
                </c:pt>
                <c:pt idx="628">
                  <c:v>1119.2625</c:v>
                </c:pt>
                <c:pt idx="629">
                  <c:v>1119.2737500000001</c:v>
                </c:pt>
                <c:pt idx="630">
                  <c:v>1119.2850000000001</c:v>
                </c:pt>
                <c:pt idx="631">
                  <c:v>1119.2962500000001</c:v>
                </c:pt>
                <c:pt idx="632">
                  <c:v>1119.3074999999999</c:v>
                </c:pt>
                <c:pt idx="633">
                  <c:v>1119.3187499999999</c:v>
                </c:pt>
                <c:pt idx="634">
                  <c:v>1119.33</c:v>
                </c:pt>
                <c:pt idx="635">
                  <c:v>1119.3412499999999</c:v>
                </c:pt>
                <c:pt idx="636">
                  <c:v>1119.3525</c:v>
                </c:pt>
                <c:pt idx="637">
                  <c:v>1119.36375</c:v>
                </c:pt>
                <c:pt idx="638">
                  <c:v>1119.375</c:v>
                </c:pt>
                <c:pt idx="639">
                  <c:v>1119.38625</c:v>
                </c:pt>
                <c:pt idx="640">
                  <c:v>1119.3975</c:v>
                </c:pt>
                <c:pt idx="641">
                  <c:v>1119.4087500000001</c:v>
                </c:pt>
                <c:pt idx="642">
                  <c:v>1119.42</c:v>
                </c:pt>
                <c:pt idx="643">
                  <c:v>1119.4312500000001</c:v>
                </c:pt>
                <c:pt idx="644">
                  <c:v>1119.4425000000001</c:v>
                </c:pt>
                <c:pt idx="645">
                  <c:v>1119.4537499999999</c:v>
                </c:pt>
                <c:pt idx="646">
                  <c:v>1119.4649999999999</c:v>
                </c:pt>
                <c:pt idx="647">
                  <c:v>1119.4762499999999</c:v>
                </c:pt>
                <c:pt idx="648">
                  <c:v>1119.4875</c:v>
                </c:pt>
                <c:pt idx="649">
                  <c:v>1119.49875</c:v>
                </c:pt>
                <c:pt idx="650">
                  <c:v>1119.51</c:v>
                </c:pt>
                <c:pt idx="651">
                  <c:v>1119.52125</c:v>
                </c:pt>
                <c:pt idx="652">
                  <c:v>1119.5325</c:v>
                </c:pt>
                <c:pt idx="653">
                  <c:v>1119.54375</c:v>
                </c:pt>
                <c:pt idx="654">
                  <c:v>1119.5550000000001</c:v>
                </c:pt>
                <c:pt idx="655">
                  <c:v>1119.5662500000001</c:v>
                </c:pt>
                <c:pt idx="656">
                  <c:v>1119.5775000000001</c:v>
                </c:pt>
                <c:pt idx="657">
                  <c:v>1119.5887499999999</c:v>
                </c:pt>
                <c:pt idx="658">
                  <c:v>1119.5999999999999</c:v>
                </c:pt>
                <c:pt idx="659">
                  <c:v>1119.6112499999999</c:v>
                </c:pt>
                <c:pt idx="660">
                  <c:v>1119.6224999999999</c:v>
                </c:pt>
                <c:pt idx="661">
                  <c:v>1119.63375</c:v>
                </c:pt>
                <c:pt idx="662">
                  <c:v>1119.645</c:v>
                </c:pt>
                <c:pt idx="663">
                  <c:v>1119.65625</c:v>
                </c:pt>
                <c:pt idx="664">
                  <c:v>1119.6675</c:v>
                </c:pt>
                <c:pt idx="665">
                  <c:v>1119.67875</c:v>
                </c:pt>
                <c:pt idx="666">
                  <c:v>1119.69</c:v>
                </c:pt>
                <c:pt idx="667">
                  <c:v>1119.7012500000001</c:v>
                </c:pt>
                <c:pt idx="668">
                  <c:v>1119.7125000000001</c:v>
                </c:pt>
                <c:pt idx="669">
                  <c:v>1119.7237500000001</c:v>
                </c:pt>
                <c:pt idx="670">
                  <c:v>1119.7349999999999</c:v>
                </c:pt>
                <c:pt idx="671">
                  <c:v>1119.7462499999999</c:v>
                </c:pt>
                <c:pt idx="672">
                  <c:v>1119.7574999999999</c:v>
                </c:pt>
                <c:pt idx="673">
                  <c:v>1119.76875</c:v>
                </c:pt>
                <c:pt idx="674">
                  <c:v>1119.78</c:v>
                </c:pt>
                <c:pt idx="675">
                  <c:v>1119.79125</c:v>
                </c:pt>
                <c:pt idx="676">
                  <c:v>1119.8025</c:v>
                </c:pt>
                <c:pt idx="677">
                  <c:v>1119.81375</c:v>
                </c:pt>
                <c:pt idx="678">
                  <c:v>1119.825</c:v>
                </c:pt>
                <c:pt idx="679">
                  <c:v>1119.8362500000001</c:v>
                </c:pt>
                <c:pt idx="680">
                  <c:v>1119.8475000000001</c:v>
                </c:pt>
                <c:pt idx="681">
                  <c:v>1119.8587500000001</c:v>
                </c:pt>
                <c:pt idx="682">
                  <c:v>1119.8699999999999</c:v>
                </c:pt>
                <c:pt idx="683">
                  <c:v>1119.8812499999999</c:v>
                </c:pt>
                <c:pt idx="684">
                  <c:v>1119.8924999999999</c:v>
                </c:pt>
                <c:pt idx="685">
                  <c:v>1119.9037499999999</c:v>
                </c:pt>
                <c:pt idx="686">
                  <c:v>1119.915</c:v>
                </c:pt>
                <c:pt idx="687">
                  <c:v>1119.92625</c:v>
                </c:pt>
                <c:pt idx="688">
                  <c:v>1119.9375</c:v>
                </c:pt>
                <c:pt idx="689">
                  <c:v>1119.94875</c:v>
                </c:pt>
                <c:pt idx="690">
                  <c:v>1119.96</c:v>
                </c:pt>
                <c:pt idx="691">
                  <c:v>1119.9712500000001</c:v>
                </c:pt>
                <c:pt idx="692">
                  <c:v>1119.9825000000001</c:v>
                </c:pt>
                <c:pt idx="693">
                  <c:v>1119.9937500000001</c:v>
                </c:pt>
                <c:pt idx="694">
                  <c:v>1120.0050000000001</c:v>
                </c:pt>
                <c:pt idx="695">
                  <c:v>1120.0162499999999</c:v>
                </c:pt>
                <c:pt idx="696">
                  <c:v>1120.0274999999999</c:v>
                </c:pt>
                <c:pt idx="697">
                  <c:v>1120.0387499999999</c:v>
                </c:pt>
                <c:pt idx="698">
                  <c:v>1120.05</c:v>
                </c:pt>
                <c:pt idx="699">
                  <c:v>1120.06125</c:v>
                </c:pt>
                <c:pt idx="700">
                  <c:v>1120.0725</c:v>
                </c:pt>
                <c:pt idx="701">
                  <c:v>1120.08375</c:v>
                </c:pt>
                <c:pt idx="702">
                  <c:v>1120.095</c:v>
                </c:pt>
                <c:pt idx="703">
                  <c:v>1120.10625</c:v>
                </c:pt>
                <c:pt idx="704">
                  <c:v>1120.1175000000001</c:v>
                </c:pt>
                <c:pt idx="705">
                  <c:v>1120.1287500000001</c:v>
                </c:pt>
                <c:pt idx="706">
                  <c:v>1120.1400000000001</c:v>
                </c:pt>
                <c:pt idx="707">
                  <c:v>1120.1512499999999</c:v>
                </c:pt>
                <c:pt idx="708">
                  <c:v>1120.1624999999999</c:v>
                </c:pt>
                <c:pt idx="709">
                  <c:v>1120.1737499999999</c:v>
                </c:pt>
                <c:pt idx="710">
                  <c:v>1120.1849999999999</c:v>
                </c:pt>
                <c:pt idx="711">
                  <c:v>1120.19625</c:v>
                </c:pt>
                <c:pt idx="712">
                  <c:v>1120.2075</c:v>
                </c:pt>
                <c:pt idx="713">
                  <c:v>1120.21875</c:v>
                </c:pt>
                <c:pt idx="714">
                  <c:v>1120.23</c:v>
                </c:pt>
                <c:pt idx="715">
                  <c:v>1120.24125</c:v>
                </c:pt>
                <c:pt idx="716">
                  <c:v>1120.2525000000001</c:v>
                </c:pt>
                <c:pt idx="717">
                  <c:v>1120.2637500000001</c:v>
                </c:pt>
                <c:pt idx="718">
                  <c:v>1120.2750000000001</c:v>
                </c:pt>
                <c:pt idx="719">
                  <c:v>1120.2862500000001</c:v>
                </c:pt>
                <c:pt idx="720">
                  <c:v>1120.2974999999999</c:v>
                </c:pt>
                <c:pt idx="721">
                  <c:v>1120.3087499999999</c:v>
                </c:pt>
                <c:pt idx="722">
                  <c:v>1120.32</c:v>
                </c:pt>
                <c:pt idx="723">
                  <c:v>1120.33125</c:v>
                </c:pt>
                <c:pt idx="724">
                  <c:v>1120.3425</c:v>
                </c:pt>
                <c:pt idx="725">
                  <c:v>1120.35375</c:v>
                </c:pt>
                <c:pt idx="726">
                  <c:v>1120.365</c:v>
                </c:pt>
                <c:pt idx="727">
                  <c:v>1120.37625</c:v>
                </c:pt>
                <c:pt idx="728">
                  <c:v>1120.3875</c:v>
                </c:pt>
                <c:pt idx="729">
                  <c:v>1120.3987500000001</c:v>
                </c:pt>
                <c:pt idx="730">
                  <c:v>1120.4100000000001</c:v>
                </c:pt>
                <c:pt idx="731">
                  <c:v>1120.4212500000001</c:v>
                </c:pt>
                <c:pt idx="732">
                  <c:v>1120.4324999999999</c:v>
                </c:pt>
                <c:pt idx="733">
                  <c:v>1120.4437499999999</c:v>
                </c:pt>
                <c:pt idx="734">
                  <c:v>1120.4549999999999</c:v>
                </c:pt>
                <c:pt idx="735">
                  <c:v>1120.4662499999999</c:v>
                </c:pt>
                <c:pt idx="736">
                  <c:v>1120.4775</c:v>
                </c:pt>
                <c:pt idx="737">
                  <c:v>1120.48875</c:v>
                </c:pt>
                <c:pt idx="738">
                  <c:v>1120.5</c:v>
                </c:pt>
                <c:pt idx="739">
                  <c:v>1120.51125</c:v>
                </c:pt>
                <c:pt idx="740">
                  <c:v>1120.5225</c:v>
                </c:pt>
                <c:pt idx="741">
                  <c:v>1120.5337500000001</c:v>
                </c:pt>
                <c:pt idx="742">
                  <c:v>1120.5450000000001</c:v>
                </c:pt>
                <c:pt idx="743">
                  <c:v>1120.5562500000001</c:v>
                </c:pt>
                <c:pt idx="744">
                  <c:v>1120.5675000000001</c:v>
                </c:pt>
                <c:pt idx="745">
                  <c:v>1120.5787499999999</c:v>
                </c:pt>
                <c:pt idx="746">
                  <c:v>1120.5899999999999</c:v>
                </c:pt>
                <c:pt idx="747">
                  <c:v>1120.6012499999999</c:v>
                </c:pt>
                <c:pt idx="748">
                  <c:v>1120.6125</c:v>
                </c:pt>
                <c:pt idx="749">
                  <c:v>1120.62375</c:v>
                </c:pt>
                <c:pt idx="750">
                  <c:v>1120.635</c:v>
                </c:pt>
                <c:pt idx="751">
                  <c:v>1120.64625</c:v>
                </c:pt>
                <c:pt idx="752">
                  <c:v>1120.6575</c:v>
                </c:pt>
                <c:pt idx="753">
                  <c:v>1120.66875</c:v>
                </c:pt>
                <c:pt idx="754">
                  <c:v>1120.68</c:v>
                </c:pt>
                <c:pt idx="755">
                  <c:v>1120.6912500000001</c:v>
                </c:pt>
                <c:pt idx="756">
                  <c:v>1120.7025000000001</c:v>
                </c:pt>
                <c:pt idx="757">
                  <c:v>1120.7137499999999</c:v>
                </c:pt>
                <c:pt idx="758">
                  <c:v>1120.7249999999999</c:v>
                </c:pt>
                <c:pt idx="759">
                  <c:v>1120.7362499999999</c:v>
                </c:pt>
                <c:pt idx="760">
                  <c:v>1120.7474999999999</c:v>
                </c:pt>
                <c:pt idx="761">
                  <c:v>1120.75875</c:v>
                </c:pt>
                <c:pt idx="762">
                  <c:v>1120.77</c:v>
                </c:pt>
                <c:pt idx="763">
                  <c:v>1120.78125</c:v>
                </c:pt>
                <c:pt idx="764">
                  <c:v>1120.7925</c:v>
                </c:pt>
                <c:pt idx="765">
                  <c:v>1120.80375</c:v>
                </c:pt>
                <c:pt idx="766">
                  <c:v>1120.8150000000001</c:v>
                </c:pt>
                <c:pt idx="767">
                  <c:v>1120.8262500000001</c:v>
                </c:pt>
                <c:pt idx="768">
                  <c:v>1120.8375000000001</c:v>
                </c:pt>
                <c:pt idx="769">
                  <c:v>1120.8487500000001</c:v>
                </c:pt>
                <c:pt idx="770">
                  <c:v>1120.8599999999999</c:v>
                </c:pt>
                <c:pt idx="771">
                  <c:v>1120.8712499999999</c:v>
                </c:pt>
                <c:pt idx="772">
                  <c:v>1120.8824999999999</c:v>
                </c:pt>
                <c:pt idx="773">
                  <c:v>1120.89375</c:v>
                </c:pt>
                <c:pt idx="774">
                  <c:v>1120.905</c:v>
                </c:pt>
                <c:pt idx="775">
                  <c:v>1120.91625</c:v>
                </c:pt>
                <c:pt idx="776">
                  <c:v>1120.9275</c:v>
                </c:pt>
                <c:pt idx="777">
                  <c:v>1120.93875</c:v>
                </c:pt>
                <c:pt idx="778">
                  <c:v>1120.95</c:v>
                </c:pt>
                <c:pt idx="779">
                  <c:v>1120.9612500000001</c:v>
                </c:pt>
                <c:pt idx="780">
                  <c:v>1120.9725000000001</c:v>
                </c:pt>
                <c:pt idx="781">
                  <c:v>1120.9837500000001</c:v>
                </c:pt>
                <c:pt idx="782">
                  <c:v>1120.9949999999999</c:v>
                </c:pt>
                <c:pt idx="783">
                  <c:v>1121.0062499999999</c:v>
                </c:pt>
                <c:pt idx="784">
                  <c:v>1121.0174999999999</c:v>
                </c:pt>
                <c:pt idx="785">
                  <c:v>1121.0287499999999</c:v>
                </c:pt>
                <c:pt idx="786">
                  <c:v>1121.04</c:v>
                </c:pt>
                <c:pt idx="787">
                  <c:v>1121.05125</c:v>
                </c:pt>
                <c:pt idx="788">
                  <c:v>1121.0625</c:v>
                </c:pt>
                <c:pt idx="789">
                  <c:v>1121.07375</c:v>
                </c:pt>
                <c:pt idx="790">
                  <c:v>1121.085</c:v>
                </c:pt>
                <c:pt idx="791">
                  <c:v>1121.0962500000001</c:v>
                </c:pt>
                <c:pt idx="792">
                  <c:v>1121.1075000000001</c:v>
                </c:pt>
                <c:pt idx="793">
                  <c:v>1121.1187500000001</c:v>
                </c:pt>
                <c:pt idx="794">
                  <c:v>1121.1300000000001</c:v>
                </c:pt>
                <c:pt idx="795">
                  <c:v>1121.1412499999999</c:v>
                </c:pt>
                <c:pt idx="796">
                  <c:v>1121.1524999999999</c:v>
                </c:pt>
                <c:pt idx="797">
                  <c:v>1121.1637499999999</c:v>
                </c:pt>
                <c:pt idx="798">
                  <c:v>1121.175</c:v>
                </c:pt>
                <c:pt idx="799">
                  <c:v>1121.18625</c:v>
                </c:pt>
                <c:pt idx="800">
                  <c:v>1121.1975</c:v>
                </c:pt>
                <c:pt idx="801">
                  <c:v>1121.20875</c:v>
                </c:pt>
                <c:pt idx="802">
                  <c:v>1121.22</c:v>
                </c:pt>
                <c:pt idx="803">
                  <c:v>1121.23125</c:v>
                </c:pt>
                <c:pt idx="804">
                  <c:v>1121.2425000000001</c:v>
                </c:pt>
                <c:pt idx="805">
                  <c:v>1121.2537500000001</c:v>
                </c:pt>
                <c:pt idx="806">
                  <c:v>1121.2650000000001</c:v>
                </c:pt>
                <c:pt idx="807">
                  <c:v>1121.2762499999999</c:v>
                </c:pt>
                <c:pt idx="808">
                  <c:v>1121.2874999999999</c:v>
                </c:pt>
                <c:pt idx="809">
                  <c:v>1121.2987499999999</c:v>
                </c:pt>
                <c:pt idx="810">
                  <c:v>1121.31</c:v>
                </c:pt>
                <c:pt idx="811">
                  <c:v>1121.32125</c:v>
                </c:pt>
                <c:pt idx="812">
                  <c:v>1121.3325</c:v>
                </c:pt>
                <c:pt idx="813">
                  <c:v>1121.34375</c:v>
                </c:pt>
                <c:pt idx="814">
                  <c:v>1121.355</c:v>
                </c:pt>
                <c:pt idx="815">
                  <c:v>1121.36625</c:v>
                </c:pt>
                <c:pt idx="816">
                  <c:v>1121.3775000000001</c:v>
                </c:pt>
                <c:pt idx="817">
                  <c:v>1121.3887500000001</c:v>
                </c:pt>
                <c:pt idx="818">
                  <c:v>1121.4000000000001</c:v>
                </c:pt>
                <c:pt idx="819">
                  <c:v>1121.4112500000001</c:v>
                </c:pt>
                <c:pt idx="820">
                  <c:v>1121.4224999999999</c:v>
                </c:pt>
                <c:pt idx="821">
                  <c:v>1121.4337499999999</c:v>
                </c:pt>
                <c:pt idx="822">
                  <c:v>1121.4449999999999</c:v>
                </c:pt>
                <c:pt idx="823">
                  <c:v>1121.45625</c:v>
                </c:pt>
                <c:pt idx="824">
                  <c:v>1121.4675</c:v>
                </c:pt>
                <c:pt idx="825">
                  <c:v>1121.47875</c:v>
                </c:pt>
                <c:pt idx="826">
                  <c:v>1121.49</c:v>
                </c:pt>
                <c:pt idx="827">
                  <c:v>1121.50125</c:v>
                </c:pt>
                <c:pt idx="828">
                  <c:v>1121.5125</c:v>
                </c:pt>
                <c:pt idx="829">
                  <c:v>1121.5237500000001</c:v>
                </c:pt>
                <c:pt idx="830">
                  <c:v>1121.5350000000001</c:v>
                </c:pt>
                <c:pt idx="831">
                  <c:v>1121.5462500000001</c:v>
                </c:pt>
                <c:pt idx="832">
                  <c:v>1121.5574999999999</c:v>
                </c:pt>
                <c:pt idx="833">
                  <c:v>1121.5687499999999</c:v>
                </c:pt>
                <c:pt idx="834">
                  <c:v>1121.58</c:v>
                </c:pt>
                <c:pt idx="835">
                  <c:v>1121.5912499999999</c:v>
                </c:pt>
                <c:pt idx="836">
                  <c:v>1121.6025</c:v>
                </c:pt>
                <c:pt idx="837">
                  <c:v>1121.61375</c:v>
                </c:pt>
                <c:pt idx="838">
                  <c:v>1121.625</c:v>
                </c:pt>
                <c:pt idx="839">
                  <c:v>1121.63625</c:v>
                </c:pt>
                <c:pt idx="840">
                  <c:v>1121.6475</c:v>
                </c:pt>
                <c:pt idx="841">
                  <c:v>1121.6587500000001</c:v>
                </c:pt>
                <c:pt idx="842">
                  <c:v>1121.67</c:v>
                </c:pt>
                <c:pt idx="843">
                  <c:v>1121.6812500000001</c:v>
                </c:pt>
                <c:pt idx="844">
                  <c:v>1121.6925000000001</c:v>
                </c:pt>
                <c:pt idx="845">
                  <c:v>1121.7037499999999</c:v>
                </c:pt>
                <c:pt idx="846">
                  <c:v>1121.7149999999999</c:v>
                </c:pt>
                <c:pt idx="847">
                  <c:v>1121.7262499999999</c:v>
                </c:pt>
                <c:pt idx="848">
                  <c:v>1121.7375</c:v>
                </c:pt>
                <c:pt idx="849">
                  <c:v>1121.74875</c:v>
                </c:pt>
                <c:pt idx="850">
                  <c:v>1121.76</c:v>
                </c:pt>
                <c:pt idx="851">
                  <c:v>1121.77125</c:v>
                </c:pt>
                <c:pt idx="852">
                  <c:v>1121.7825</c:v>
                </c:pt>
                <c:pt idx="853">
                  <c:v>1121.79375</c:v>
                </c:pt>
                <c:pt idx="854">
                  <c:v>1121.8050000000001</c:v>
                </c:pt>
                <c:pt idx="855">
                  <c:v>1121.8162500000001</c:v>
                </c:pt>
                <c:pt idx="856">
                  <c:v>1121.8275000000001</c:v>
                </c:pt>
                <c:pt idx="857">
                  <c:v>1121.8387499999999</c:v>
                </c:pt>
                <c:pt idx="858">
                  <c:v>1121.8499999999999</c:v>
                </c:pt>
                <c:pt idx="859">
                  <c:v>1121.8612499999999</c:v>
                </c:pt>
                <c:pt idx="860">
                  <c:v>1121.8724999999999</c:v>
                </c:pt>
                <c:pt idx="861">
                  <c:v>1121.88375</c:v>
                </c:pt>
                <c:pt idx="862">
                  <c:v>1121.895</c:v>
                </c:pt>
                <c:pt idx="863">
                  <c:v>1121.90625</c:v>
                </c:pt>
                <c:pt idx="864">
                  <c:v>1121.9175</c:v>
                </c:pt>
                <c:pt idx="865">
                  <c:v>1121.92875</c:v>
                </c:pt>
                <c:pt idx="866">
                  <c:v>1121.94</c:v>
                </c:pt>
                <c:pt idx="867">
                  <c:v>1121.9512500000001</c:v>
                </c:pt>
                <c:pt idx="868">
                  <c:v>1121.9625000000001</c:v>
                </c:pt>
                <c:pt idx="869">
                  <c:v>1121.9737500000001</c:v>
                </c:pt>
                <c:pt idx="870">
                  <c:v>1121.9849999999999</c:v>
                </c:pt>
                <c:pt idx="871">
                  <c:v>1121.9962499999999</c:v>
                </c:pt>
                <c:pt idx="872">
                  <c:v>1122.0074999999999</c:v>
                </c:pt>
                <c:pt idx="873">
                  <c:v>1122.01875</c:v>
                </c:pt>
                <c:pt idx="874">
                  <c:v>1122.03</c:v>
                </c:pt>
                <c:pt idx="875">
                  <c:v>1122.04125</c:v>
                </c:pt>
                <c:pt idx="876">
                  <c:v>1122.0525</c:v>
                </c:pt>
                <c:pt idx="877">
                  <c:v>1122.06375</c:v>
                </c:pt>
                <c:pt idx="878">
                  <c:v>1122.075</c:v>
                </c:pt>
                <c:pt idx="879">
                  <c:v>1122.0862500000001</c:v>
                </c:pt>
                <c:pt idx="880">
                  <c:v>1122.0975000000001</c:v>
                </c:pt>
                <c:pt idx="881">
                  <c:v>1122.1087500000001</c:v>
                </c:pt>
                <c:pt idx="882">
                  <c:v>1122.1199999999999</c:v>
                </c:pt>
                <c:pt idx="883">
                  <c:v>1122.1312499999999</c:v>
                </c:pt>
                <c:pt idx="884">
                  <c:v>1122.1424999999999</c:v>
                </c:pt>
                <c:pt idx="885">
                  <c:v>1122.1537499999999</c:v>
                </c:pt>
                <c:pt idx="886">
                  <c:v>1122.165</c:v>
                </c:pt>
                <c:pt idx="887">
                  <c:v>1122.17625</c:v>
                </c:pt>
                <c:pt idx="888">
                  <c:v>1122.1875</c:v>
                </c:pt>
                <c:pt idx="889">
                  <c:v>1122.19875</c:v>
                </c:pt>
                <c:pt idx="890">
                  <c:v>1122.21</c:v>
                </c:pt>
                <c:pt idx="891">
                  <c:v>1122.2212500000001</c:v>
                </c:pt>
                <c:pt idx="892">
                  <c:v>1122.2325000000001</c:v>
                </c:pt>
                <c:pt idx="893">
                  <c:v>1122.2437500000001</c:v>
                </c:pt>
                <c:pt idx="894">
                  <c:v>1122.2550000000001</c:v>
                </c:pt>
                <c:pt idx="895">
                  <c:v>1122.2662499999999</c:v>
                </c:pt>
                <c:pt idx="896">
                  <c:v>1122.2774999999999</c:v>
                </c:pt>
                <c:pt idx="897">
                  <c:v>1122.2887499999999</c:v>
                </c:pt>
                <c:pt idx="898">
                  <c:v>1122.3</c:v>
                </c:pt>
                <c:pt idx="899">
                  <c:v>1122.31125</c:v>
                </c:pt>
                <c:pt idx="900">
                  <c:v>1122.3225</c:v>
                </c:pt>
                <c:pt idx="901">
                  <c:v>1122.33375</c:v>
                </c:pt>
                <c:pt idx="902">
                  <c:v>1122.345</c:v>
                </c:pt>
                <c:pt idx="903">
                  <c:v>1122.35625</c:v>
                </c:pt>
                <c:pt idx="904">
                  <c:v>1122.3675000000001</c:v>
                </c:pt>
                <c:pt idx="905">
                  <c:v>1122.3787500000001</c:v>
                </c:pt>
                <c:pt idx="906">
                  <c:v>1122.3900000000001</c:v>
                </c:pt>
                <c:pt idx="907">
                  <c:v>1122.4012499999999</c:v>
                </c:pt>
                <c:pt idx="908">
                  <c:v>1122.4124999999999</c:v>
                </c:pt>
                <c:pt idx="909">
                  <c:v>1122.4237499999999</c:v>
                </c:pt>
                <c:pt idx="910">
                  <c:v>1122.4349999999999</c:v>
                </c:pt>
                <c:pt idx="911">
                  <c:v>1122.44625</c:v>
                </c:pt>
                <c:pt idx="912">
                  <c:v>1122.4575</c:v>
                </c:pt>
                <c:pt idx="913">
                  <c:v>1122.46875</c:v>
                </c:pt>
                <c:pt idx="914">
                  <c:v>1122.48</c:v>
                </c:pt>
                <c:pt idx="915">
                  <c:v>1122.49125</c:v>
                </c:pt>
                <c:pt idx="916">
                  <c:v>1122.5025000000001</c:v>
                </c:pt>
                <c:pt idx="917">
                  <c:v>1122.5137500000001</c:v>
                </c:pt>
                <c:pt idx="918">
                  <c:v>1122.5250000000001</c:v>
                </c:pt>
                <c:pt idx="919">
                  <c:v>1122.5362500000001</c:v>
                </c:pt>
                <c:pt idx="920">
                  <c:v>1122.5474999999999</c:v>
                </c:pt>
                <c:pt idx="921">
                  <c:v>1122.5587499999999</c:v>
                </c:pt>
                <c:pt idx="922">
                  <c:v>1122.57</c:v>
                </c:pt>
                <c:pt idx="923">
                  <c:v>1122.58125</c:v>
                </c:pt>
                <c:pt idx="924">
                  <c:v>1122.5925</c:v>
                </c:pt>
                <c:pt idx="925">
                  <c:v>1122.60375</c:v>
                </c:pt>
                <c:pt idx="926">
                  <c:v>1122.615</c:v>
                </c:pt>
                <c:pt idx="927">
                  <c:v>1122.62625</c:v>
                </c:pt>
                <c:pt idx="928">
                  <c:v>1122.6375</c:v>
                </c:pt>
                <c:pt idx="929">
                  <c:v>1122.6487500000001</c:v>
                </c:pt>
                <c:pt idx="930">
                  <c:v>1122.6600000000001</c:v>
                </c:pt>
                <c:pt idx="931">
                  <c:v>1122.6712500000001</c:v>
                </c:pt>
                <c:pt idx="932">
                  <c:v>1122.6824999999999</c:v>
                </c:pt>
                <c:pt idx="933">
                  <c:v>1122.6937499999999</c:v>
                </c:pt>
                <c:pt idx="934">
                  <c:v>1122.7049999999999</c:v>
                </c:pt>
                <c:pt idx="935">
                  <c:v>1122.7162499999999</c:v>
                </c:pt>
                <c:pt idx="936">
                  <c:v>1122.7275</c:v>
                </c:pt>
                <c:pt idx="937">
                  <c:v>1122.73875</c:v>
                </c:pt>
                <c:pt idx="938">
                  <c:v>1122.75</c:v>
                </c:pt>
                <c:pt idx="939">
                  <c:v>1122.76125</c:v>
                </c:pt>
                <c:pt idx="940">
                  <c:v>1122.7725</c:v>
                </c:pt>
                <c:pt idx="941">
                  <c:v>1122.7837500000001</c:v>
                </c:pt>
                <c:pt idx="942">
                  <c:v>1122.7950000000001</c:v>
                </c:pt>
                <c:pt idx="943">
                  <c:v>1122.8062500000001</c:v>
                </c:pt>
                <c:pt idx="944">
                  <c:v>1122.8175000000001</c:v>
                </c:pt>
                <c:pt idx="945">
                  <c:v>1122.8287499999999</c:v>
                </c:pt>
                <c:pt idx="946">
                  <c:v>1122.8399999999999</c:v>
                </c:pt>
                <c:pt idx="947">
                  <c:v>1122.8512499999999</c:v>
                </c:pt>
                <c:pt idx="948">
                  <c:v>1122.8625</c:v>
                </c:pt>
                <c:pt idx="949">
                  <c:v>1122.87375</c:v>
                </c:pt>
                <c:pt idx="950">
                  <c:v>1122.885</c:v>
                </c:pt>
                <c:pt idx="951">
                  <c:v>1122.89625</c:v>
                </c:pt>
                <c:pt idx="952">
                  <c:v>1122.9075</c:v>
                </c:pt>
                <c:pt idx="953">
                  <c:v>1122.91875</c:v>
                </c:pt>
                <c:pt idx="954">
                  <c:v>1122.93</c:v>
                </c:pt>
                <c:pt idx="955">
                  <c:v>1122.9412500000001</c:v>
                </c:pt>
                <c:pt idx="956">
                  <c:v>1122.9525000000001</c:v>
                </c:pt>
                <c:pt idx="957">
                  <c:v>1122.9637499999999</c:v>
                </c:pt>
                <c:pt idx="958">
                  <c:v>1122.9749999999999</c:v>
                </c:pt>
                <c:pt idx="959">
                  <c:v>1122.9862499999999</c:v>
                </c:pt>
                <c:pt idx="960">
                  <c:v>1122.9974999999999</c:v>
                </c:pt>
                <c:pt idx="961">
                  <c:v>1123.00875</c:v>
                </c:pt>
                <c:pt idx="962">
                  <c:v>1123.02</c:v>
                </c:pt>
                <c:pt idx="963">
                  <c:v>1123.03125</c:v>
                </c:pt>
                <c:pt idx="964">
                  <c:v>1123.0425</c:v>
                </c:pt>
                <c:pt idx="965">
                  <c:v>1123.05375</c:v>
                </c:pt>
                <c:pt idx="966">
                  <c:v>1123.0650000000001</c:v>
                </c:pt>
                <c:pt idx="967">
                  <c:v>1123.0762500000001</c:v>
                </c:pt>
                <c:pt idx="968">
                  <c:v>1123.0875000000001</c:v>
                </c:pt>
                <c:pt idx="969">
                  <c:v>1123.0987500000001</c:v>
                </c:pt>
                <c:pt idx="970">
                  <c:v>1123.1099999999999</c:v>
                </c:pt>
                <c:pt idx="971">
                  <c:v>1123.1212499999999</c:v>
                </c:pt>
                <c:pt idx="972">
                  <c:v>1123.1324999999999</c:v>
                </c:pt>
                <c:pt idx="973">
                  <c:v>1123.14375</c:v>
                </c:pt>
                <c:pt idx="974">
                  <c:v>1123.155</c:v>
                </c:pt>
                <c:pt idx="975">
                  <c:v>1123.16625</c:v>
                </c:pt>
                <c:pt idx="976">
                  <c:v>1123.1775</c:v>
                </c:pt>
                <c:pt idx="977">
                  <c:v>1123.18875</c:v>
                </c:pt>
                <c:pt idx="978">
                  <c:v>1123.2</c:v>
                </c:pt>
                <c:pt idx="979">
                  <c:v>1123.2112500000001</c:v>
                </c:pt>
                <c:pt idx="980">
                  <c:v>1123.2225000000001</c:v>
                </c:pt>
                <c:pt idx="981">
                  <c:v>1123.2337500000001</c:v>
                </c:pt>
                <c:pt idx="982">
                  <c:v>1123.2449999999999</c:v>
                </c:pt>
                <c:pt idx="983">
                  <c:v>1123.2562499999999</c:v>
                </c:pt>
                <c:pt idx="984">
                  <c:v>1123.2674999999999</c:v>
                </c:pt>
                <c:pt idx="985">
                  <c:v>1123.2787499999999</c:v>
                </c:pt>
                <c:pt idx="986">
                  <c:v>1123.29</c:v>
                </c:pt>
                <c:pt idx="987">
                  <c:v>1123.30125</c:v>
                </c:pt>
                <c:pt idx="988">
                  <c:v>1123.3125</c:v>
                </c:pt>
                <c:pt idx="989">
                  <c:v>1123.32375</c:v>
                </c:pt>
                <c:pt idx="990">
                  <c:v>1123.335</c:v>
                </c:pt>
                <c:pt idx="991">
                  <c:v>1123.3462500000001</c:v>
                </c:pt>
                <c:pt idx="992">
                  <c:v>1123.3575000000001</c:v>
                </c:pt>
                <c:pt idx="993">
                  <c:v>1123.3687500000001</c:v>
                </c:pt>
                <c:pt idx="994">
                  <c:v>1123.3800000000001</c:v>
                </c:pt>
                <c:pt idx="995">
                  <c:v>1123.3912499999999</c:v>
                </c:pt>
                <c:pt idx="996">
                  <c:v>1123.4024999999999</c:v>
                </c:pt>
                <c:pt idx="997">
                  <c:v>1123.4137499999999</c:v>
                </c:pt>
                <c:pt idx="998">
                  <c:v>1123.425</c:v>
                </c:pt>
                <c:pt idx="999">
                  <c:v>1123.43625</c:v>
                </c:pt>
                <c:pt idx="1000">
                  <c:v>1123.4475</c:v>
                </c:pt>
                <c:pt idx="1001">
                  <c:v>1123.45875</c:v>
                </c:pt>
                <c:pt idx="1002">
                  <c:v>1123.47</c:v>
                </c:pt>
                <c:pt idx="1003">
                  <c:v>1123.48125</c:v>
                </c:pt>
                <c:pt idx="1004">
                  <c:v>1123.4925000000001</c:v>
                </c:pt>
                <c:pt idx="1005">
                  <c:v>1123.5037500000001</c:v>
                </c:pt>
                <c:pt idx="1006">
                  <c:v>1123.5150000000001</c:v>
                </c:pt>
                <c:pt idx="1007">
                  <c:v>1123.5262499999999</c:v>
                </c:pt>
                <c:pt idx="1008">
                  <c:v>1123.5374999999999</c:v>
                </c:pt>
                <c:pt idx="1009">
                  <c:v>1123.5487499999999</c:v>
                </c:pt>
                <c:pt idx="1010">
                  <c:v>1123.56</c:v>
                </c:pt>
                <c:pt idx="1011">
                  <c:v>1123.57125</c:v>
                </c:pt>
                <c:pt idx="1012">
                  <c:v>1123.5825</c:v>
                </c:pt>
                <c:pt idx="1013">
                  <c:v>1123.59375</c:v>
                </c:pt>
                <c:pt idx="1014">
                  <c:v>1123.605</c:v>
                </c:pt>
                <c:pt idx="1015">
                  <c:v>1123.61625</c:v>
                </c:pt>
                <c:pt idx="1016">
                  <c:v>1123.6275000000001</c:v>
                </c:pt>
                <c:pt idx="1017">
                  <c:v>1123.6387500000001</c:v>
                </c:pt>
                <c:pt idx="1018">
                  <c:v>1123.6500000000001</c:v>
                </c:pt>
                <c:pt idx="1019">
                  <c:v>1123.6612500000001</c:v>
                </c:pt>
                <c:pt idx="1020">
                  <c:v>1123.6724999999999</c:v>
                </c:pt>
                <c:pt idx="1021">
                  <c:v>1123.6837499999999</c:v>
                </c:pt>
                <c:pt idx="1022">
                  <c:v>1123.6949999999999</c:v>
                </c:pt>
                <c:pt idx="1023">
                  <c:v>1123.70625</c:v>
                </c:pt>
                <c:pt idx="1024">
                  <c:v>1123.7175</c:v>
                </c:pt>
                <c:pt idx="1025">
                  <c:v>1123.72875</c:v>
                </c:pt>
                <c:pt idx="1026">
                  <c:v>1123.74</c:v>
                </c:pt>
                <c:pt idx="1027">
                  <c:v>1123.75125</c:v>
                </c:pt>
                <c:pt idx="1028">
                  <c:v>1123.7625</c:v>
                </c:pt>
                <c:pt idx="1029">
                  <c:v>1123.7737500000001</c:v>
                </c:pt>
                <c:pt idx="1030">
                  <c:v>1123.7850000000001</c:v>
                </c:pt>
                <c:pt idx="1031">
                  <c:v>1123.7962500000001</c:v>
                </c:pt>
                <c:pt idx="1032">
                  <c:v>1123.8074999999999</c:v>
                </c:pt>
                <c:pt idx="1033">
                  <c:v>1123.8187499999999</c:v>
                </c:pt>
                <c:pt idx="1034">
                  <c:v>1123.83</c:v>
                </c:pt>
                <c:pt idx="1035">
                  <c:v>1123.8412499999999</c:v>
                </c:pt>
                <c:pt idx="1036">
                  <c:v>1123.8525</c:v>
                </c:pt>
                <c:pt idx="1037">
                  <c:v>1123.86375</c:v>
                </c:pt>
                <c:pt idx="1038">
                  <c:v>1123.875</c:v>
                </c:pt>
                <c:pt idx="1039">
                  <c:v>1123.88625</c:v>
                </c:pt>
                <c:pt idx="1040">
                  <c:v>1123.8975</c:v>
                </c:pt>
                <c:pt idx="1041">
                  <c:v>1123.9087500000001</c:v>
                </c:pt>
                <c:pt idx="1042">
                  <c:v>1123.92</c:v>
                </c:pt>
                <c:pt idx="1043">
                  <c:v>1123.9312500000001</c:v>
                </c:pt>
                <c:pt idx="1044">
                  <c:v>1123.9425000000001</c:v>
                </c:pt>
                <c:pt idx="1045">
                  <c:v>1123.9537499999999</c:v>
                </c:pt>
                <c:pt idx="1046">
                  <c:v>1123.9649999999999</c:v>
                </c:pt>
                <c:pt idx="1047">
                  <c:v>1123.9762499999999</c:v>
                </c:pt>
                <c:pt idx="1048">
                  <c:v>1123.9875</c:v>
                </c:pt>
                <c:pt idx="1049">
                  <c:v>1123.99875</c:v>
                </c:pt>
                <c:pt idx="1050">
                  <c:v>1124.01</c:v>
                </c:pt>
                <c:pt idx="1051">
                  <c:v>1124.02125</c:v>
                </c:pt>
                <c:pt idx="1052">
                  <c:v>1124.0325</c:v>
                </c:pt>
                <c:pt idx="1053">
                  <c:v>1124.04375</c:v>
                </c:pt>
                <c:pt idx="1054">
                  <c:v>1124.0550000000001</c:v>
                </c:pt>
                <c:pt idx="1055">
                  <c:v>1124.0662500000001</c:v>
                </c:pt>
                <c:pt idx="1056">
                  <c:v>1124.0775000000001</c:v>
                </c:pt>
                <c:pt idx="1057">
                  <c:v>1124.0887499999999</c:v>
                </c:pt>
                <c:pt idx="1058">
                  <c:v>1124.0999999999999</c:v>
                </c:pt>
                <c:pt idx="1059">
                  <c:v>1124.1112499999999</c:v>
                </c:pt>
                <c:pt idx="1060">
                  <c:v>1124.1224999999999</c:v>
                </c:pt>
                <c:pt idx="1061">
                  <c:v>1124.13375</c:v>
                </c:pt>
                <c:pt idx="1062">
                  <c:v>1124.145</c:v>
                </c:pt>
                <c:pt idx="1063">
                  <c:v>1124.15625</c:v>
                </c:pt>
                <c:pt idx="1064">
                  <c:v>1124.1675</c:v>
                </c:pt>
                <c:pt idx="1065">
                  <c:v>1124.17875</c:v>
                </c:pt>
                <c:pt idx="1066">
                  <c:v>1124.19</c:v>
                </c:pt>
                <c:pt idx="1067">
                  <c:v>1124.2012500000001</c:v>
                </c:pt>
                <c:pt idx="1068">
                  <c:v>1124.2125000000001</c:v>
                </c:pt>
                <c:pt idx="1069">
                  <c:v>1124.2237500000001</c:v>
                </c:pt>
                <c:pt idx="1070">
                  <c:v>1124.2349999999999</c:v>
                </c:pt>
                <c:pt idx="1071">
                  <c:v>1124.2462499999999</c:v>
                </c:pt>
                <c:pt idx="1072">
                  <c:v>1124.2574999999999</c:v>
                </c:pt>
                <c:pt idx="1073">
                  <c:v>1124.26875</c:v>
                </c:pt>
                <c:pt idx="1074">
                  <c:v>1124.28</c:v>
                </c:pt>
                <c:pt idx="1075">
                  <c:v>1124.29125</c:v>
                </c:pt>
                <c:pt idx="1076">
                  <c:v>1124.3025</c:v>
                </c:pt>
                <c:pt idx="1077">
                  <c:v>1124.31375</c:v>
                </c:pt>
                <c:pt idx="1078">
                  <c:v>1124.325</c:v>
                </c:pt>
                <c:pt idx="1079">
                  <c:v>1124.3362500000001</c:v>
                </c:pt>
                <c:pt idx="1080">
                  <c:v>1124.3475000000001</c:v>
                </c:pt>
                <c:pt idx="1081">
                  <c:v>1124.3587500000001</c:v>
                </c:pt>
                <c:pt idx="1082">
                  <c:v>1124.3699999999999</c:v>
                </c:pt>
                <c:pt idx="1083">
                  <c:v>1124.3812499999999</c:v>
                </c:pt>
                <c:pt idx="1084">
                  <c:v>1124.3924999999999</c:v>
                </c:pt>
                <c:pt idx="1085">
                  <c:v>1124.4037499999999</c:v>
                </c:pt>
                <c:pt idx="1086">
                  <c:v>1124.415</c:v>
                </c:pt>
                <c:pt idx="1087">
                  <c:v>1124.42625</c:v>
                </c:pt>
                <c:pt idx="1088">
                  <c:v>1124.4375</c:v>
                </c:pt>
                <c:pt idx="1089">
                  <c:v>1124.44875</c:v>
                </c:pt>
                <c:pt idx="1090">
                  <c:v>1124.46</c:v>
                </c:pt>
                <c:pt idx="1091">
                  <c:v>1124.4712500000001</c:v>
                </c:pt>
                <c:pt idx="1092">
                  <c:v>1124.4825000000001</c:v>
                </c:pt>
                <c:pt idx="1093">
                  <c:v>1124.4937500000001</c:v>
                </c:pt>
                <c:pt idx="1094">
                  <c:v>1124.5050000000001</c:v>
                </c:pt>
                <c:pt idx="1095">
                  <c:v>1124.5162499999999</c:v>
                </c:pt>
                <c:pt idx="1096">
                  <c:v>1124.5274999999999</c:v>
                </c:pt>
                <c:pt idx="1097">
                  <c:v>1124.5387499999999</c:v>
                </c:pt>
                <c:pt idx="1098">
                  <c:v>1124.55</c:v>
                </c:pt>
                <c:pt idx="1099">
                  <c:v>1124.56125</c:v>
                </c:pt>
                <c:pt idx="1100">
                  <c:v>1124.5725</c:v>
                </c:pt>
                <c:pt idx="1101">
                  <c:v>1124.58375</c:v>
                </c:pt>
                <c:pt idx="1102">
                  <c:v>1124.595</c:v>
                </c:pt>
                <c:pt idx="1103">
                  <c:v>1124.60625</c:v>
                </c:pt>
                <c:pt idx="1104">
                  <c:v>1124.6175000000001</c:v>
                </c:pt>
                <c:pt idx="1105">
                  <c:v>1124.6287500000001</c:v>
                </c:pt>
                <c:pt idx="1106">
                  <c:v>1124.6400000000001</c:v>
                </c:pt>
                <c:pt idx="1107">
                  <c:v>1124.6512499999999</c:v>
                </c:pt>
                <c:pt idx="1108">
                  <c:v>1124.6624999999999</c:v>
                </c:pt>
                <c:pt idx="1109">
                  <c:v>1124.6737499999999</c:v>
                </c:pt>
                <c:pt idx="1110">
                  <c:v>1124.6849999999999</c:v>
                </c:pt>
                <c:pt idx="1111">
                  <c:v>1124.69625</c:v>
                </c:pt>
                <c:pt idx="1112">
                  <c:v>1124.7075</c:v>
                </c:pt>
                <c:pt idx="1113">
                  <c:v>1124.71875</c:v>
                </c:pt>
                <c:pt idx="1114">
                  <c:v>1124.73</c:v>
                </c:pt>
                <c:pt idx="1115">
                  <c:v>1124.74125</c:v>
                </c:pt>
                <c:pt idx="1116">
                  <c:v>1124.7525000000001</c:v>
                </c:pt>
                <c:pt idx="1117">
                  <c:v>1124.7637500000001</c:v>
                </c:pt>
                <c:pt idx="1118">
                  <c:v>1124.7750000000001</c:v>
                </c:pt>
                <c:pt idx="1119">
                  <c:v>1124.7862500000001</c:v>
                </c:pt>
                <c:pt idx="1120">
                  <c:v>1124.7974999999999</c:v>
                </c:pt>
                <c:pt idx="1121">
                  <c:v>1124.8087499999999</c:v>
                </c:pt>
                <c:pt idx="1122">
                  <c:v>1124.82</c:v>
                </c:pt>
                <c:pt idx="1123">
                  <c:v>1124.83125</c:v>
                </c:pt>
                <c:pt idx="1124">
                  <c:v>1124.8425</c:v>
                </c:pt>
                <c:pt idx="1125">
                  <c:v>1124.85375</c:v>
                </c:pt>
                <c:pt idx="1126">
                  <c:v>1124.865</c:v>
                </c:pt>
                <c:pt idx="1127">
                  <c:v>1124.87625</c:v>
                </c:pt>
                <c:pt idx="1128">
                  <c:v>1124.8875</c:v>
                </c:pt>
                <c:pt idx="1129">
                  <c:v>1124.8987500000001</c:v>
                </c:pt>
                <c:pt idx="1130">
                  <c:v>1124.9100000000001</c:v>
                </c:pt>
                <c:pt idx="1131">
                  <c:v>1124.9212500000001</c:v>
                </c:pt>
                <c:pt idx="1132">
                  <c:v>1124.9324999999999</c:v>
                </c:pt>
                <c:pt idx="1133">
                  <c:v>1124.9437499999999</c:v>
                </c:pt>
                <c:pt idx="1134">
                  <c:v>1124.9549999999999</c:v>
                </c:pt>
                <c:pt idx="1135">
                  <c:v>1124.9662499999999</c:v>
                </c:pt>
                <c:pt idx="1136">
                  <c:v>1124.9775</c:v>
                </c:pt>
                <c:pt idx="1137">
                  <c:v>1124.98875</c:v>
                </c:pt>
                <c:pt idx="1138">
                  <c:v>1125</c:v>
                </c:pt>
                <c:pt idx="1139">
                  <c:v>1125.01125</c:v>
                </c:pt>
                <c:pt idx="1140">
                  <c:v>1125.0225</c:v>
                </c:pt>
                <c:pt idx="1141">
                  <c:v>1125.0337500000001</c:v>
                </c:pt>
                <c:pt idx="1142">
                  <c:v>1125.0450000000001</c:v>
                </c:pt>
                <c:pt idx="1143">
                  <c:v>1125.0562500000001</c:v>
                </c:pt>
                <c:pt idx="1144">
                  <c:v>1125.0675000000001</c:v>
                </c:pt>
                <c:pt idx="1145">
                  <c:v>1125.0787499999999</c:v>
                </c:pt>
                <c:pt idx="1146">
                  <c:v>1125.0899999999999</c:v>
                </c:pt>
                <c:pt idx="1147">
                  <c:v>1125.1012499999999</c:v>
                </c:pt>
                <c:pt idx="1148">
                  <c:v>1125.1125</c:v>
                </c:pt>
                <c:pt idx="1149">
                  <c:v>1125.12375</c:v>
                </c:pt>
                <c:pt idx="1150">
                  <c:v>1125.135</c:v>
                </c:pt>
                <c:pt idx="1151">
                  <c:v>1125.14625</c:v>
                </c:pt>
                <c:pt idx="1152">
                  <c:v>1125.1575</c:v>
                </c:pt>
                <c:pt idx="1153">
                  <c:v>1125.16875</c:v>
                </c:pt>
                <c:pt idx="1154">
                  <c:v>1125.18</c:v>
                </c:pt>
                <c:pt idx="1155">
                  <c:v>1125.1912500000001</c:v>
                </c:pt>
                <c:pt idx="1156">
                  <c:v>1125.2025000000001</c:v>
                </c:pt>
                <c:pt idx="1157">
                  <c:v>1125.2137499999999</c:v>
                </c:pt>
                <c:pt idx="1158">
                  <c:v>1125.2249999999999</c:v>
                </c:pt>
                <c:pt idx="1159">
                  <c:v>1125.2362499999999</c:v>
                </c:pt>
                <c:pt idx="1160">
                  <c:v>1125.2474999999999</c:v>
                </c:pt>
                <c:pt idx="1161">
                  <c:v>1125.25875</c:v>
                </c:pt>
                <c:pt idx="1162">
                  <c:v>1125.27</c:v>
                </c:pt>
                <c:pt idx="1163">
                  <c:v>1125.28125</c:v>
                </c:pt>
                <c:pt idx="1164">
                  <c:v>1125.2925</c:v>
                </c:pt>
                <c:pt idx="1165">
                  <c:v>1125.30375</c:v>
                </c:pt>
                <c:pt idx="1166">
                  <c:v>1125.3150000000001</c:v>
                </c:pt>
                <c:pt idx="1167">
                  <c:v>1125.3262500000001</c:v>
                </c:pt>
                <c:pt idx="1168">
                  <c:v>1125.3375000000001</c:v>
                </c:pt>
                <c:pt idx="1169">
                  <c:v>1125.3487500000001</c:v>
                </c:pt>
                <c:pt idx="1170">
                  <c:v>1125.3599999999999</c:v>
                </c:pt>
                <c:pt idx="1171">
                  <c:v>1125.3712499999999</c:v>
                </c:pt>
                <c:pt idx="1172">
                  <c:v>1125.3824999999999</c:v>
                </c:pt>
                <c:pt idx="1173">
                  <c:v>1125.39375</c:v>
                </c:pt>
                <c:pt idx="1174">
                  <c:v>1125.405</c:v>
                </c:pt>
                <c:pt idx="1175">
                  <c:v>1125.41625</c:v>
                </c:pt>
                <c:pt idx="1176">
                  <c:v>1125.4275</c:v>
                </c:pt>
                <c:pt idx="1177">
                  <c:v>1125.43875</c:v>
                </c:pt>
                <c:pt idx="1178">
                  <c:v>1125.45</c:v>
                </c:pt>
                <c:pt idx="1179">
                  <c:v>1125.4612500000001</c:v>
                </c:pt>
                <c:pt idx="1180">
                  <c:v>1125.4725000000001</c:v>
                </c:pt>
                <c:pt idx="1181">
                  <c:v>1125.4837500000001</c:v>
                </c:pt>
                <c:pt idx="1182">
                  <c:v>1125.4949999999999</c:v>
                </c:pt>
                <c:pt idx="1183">
                  <c:v>1125.5062499999999</c:v>
                </c:pt>
                <c:pt idx="1184">
                  <c:v>1125.5174999999999</c:v>
                </c:pt>
                <c:pt idx="1185">
                  <c:v>1125.5287499999999</c:v>
                </c:pt>
                <c:pt idx="1186">
                  <c:v>1125.54</c:v>
                </c:pt>
                <c:pt idx="1187">
                  <c:v>1125.55125</c:v>
                </c:pt>
                <c:pt idx="1188">
                  <c:v>1125.5625</c:v>
                </c:pt>
                <c:pt idx="1189">
                  <c:v>1125.57375</c:v>
                </c:pt>
                <c:pt idx="1190">
                  <c:v>1125.585</c:v>
                </c:pt>
                <c:pt idx="1191">
                  <c:v>1125.5962500000001</c:v>
                </c:pt>
                <c:pt idx="1192">
                  <c:v>1125.6075000000001</c:v>
                </c:pt>
                <c:pt idx="1193">
                  <c:v>1125.6187500000001</c:v>
                </c:pt>
                <c:pt idx="1194">
                  <c:v>1125.6300000000001</c:v>
                </c:pt>
                <c:pt idx="1195">
                  <c:v>1125.6412499999999</c:v>
                </c:pt>
                <c:pt idx="1196">
                  <c:v>1125.6524999999999</c:v>
                </c:pt>
                <c:pt idx="1197">
                  <c:v>1125.6637499999999</c:v>
                </c:pt>
                <c:pt idx="1198">
                  <c:v>1125.675</c:v>
                </c:pt>
                <c:pt idx="1199">
                  <c:v>1125.68625</c:v>
                </c:pt>
                <c:pt idx="1200">
                  <c:v>1125.6975</c:v>
                </c:pt>
                <c:pt idx="1201">
                  <c:v>1125.70875</c:v>
                </c:pt>
                <c:pt idx="1202">
                  <c:v>1125.72</c:v>
                </c:pt>
                <c:pt idx="1203">
                  <c:v>1125.73125</c:v>
                </c:pt>
                <c:pt idx="1204">
                  <c:v>1125.7425000000001</c:v>
                </c:pt>
                <c:pt idx="1205">
                  <c:v>1125.7537500000001</c:v>
                </c:pt>
                <c:pt idx="1206">
                  <c:v>1125.7650000000001</c:v>
                </c:pt>
                <c:pt idx="1207">
                  <c:v>1125.7762499999999</c:v>
                </c:pt>
                <c:pt idx="1208">
                  <c:v>1125.7874999999999</c:v>
                </c:pt>
                <c:pt idx="1209">
                  <c:v>1125.7987499999999</c:v>
                </c:pt>
                <c:pt idx="1210">
                  <c:v>1125.81</c:v>
                </c:pt>
                <c:pt idx="1211">
                  <c:v>1125.82125</c:v>
                </c:pt>
                <c:pt idx="1212">
                  <c:v>1125.8325</c:v>
                </c:pt>
                <c:pt idx="1213">
                  <c:v>1125.84375</c:v>
                </c:pt>
                <c:pt idx="1214">
                  <c:v>1125.855</c:v>
                </c:pt>
                <c:pt idx="1215">
                  <c:v>1125.86625</c:v>
                </c:pt>
                <c:pt idx="1216">
                  <c:v>1125.8775000000001</c:v>
                </c:pt>
                <c:pt idx="1217">
                  <c:v>1125.8887500000001</c:v>
                </c:pt>
                <c:pt idx="1218">
                  <c:v>1125.9000000000001</c:v>
                </c:pt>
                <c:pt idx="1219">
                  <c:v>1125.9112500000001</c:v>
                </c:pt>
                <c:pt idx="1220">
                  <c:v>1125.9224999999999</c:v>
                </c:pt>
                <c:pt idx="1221">
                  <c:v>1125.9337499999999</c:v>
                </c:pt>
                <c:pt idx="1222">
                  <c:v>1125.9449999999999</c:v>
                </c:pt>
                <c:pt idx="1223">
                  <c:v>1125.95625</c:v>
                </c:pt>
                <c:pt idx="1224">
                  <c:v>1125.9675</c:v>
                </c:pt>
                <c:pt idx="1225">
                  <c:v>1125.97875</c:v>
                </c:pt>
                <c:pt idx="1226">
                  <c:v>1125.99</c:v>
                </c:pt>
                <c:pt idx="1227">
                  <c:v>1126.00125</c:v>
                </c:pt>
                <c:pt idx="1228">
                  <c:v>1126.0125</c:v>
                </c:pt>
                <c:pt idx="1229">
                  <c:v>1126.0237500000001</c:v>
                </c:pt>
                <c:pt idx="1230">
                  <c:v>1126.0350000000001</c:v>
                </c:pt>
                <c:pt idx="1231">
                  <c:v>1126.0462500000001</c:v>
                </c:pt>
                <c:pt idx="1232">
                  <c:v>1126.0574999999999</c:v>
                </c:pt>
                <c:pt idx="1233">
                  <c:v>1126.0687499999999</c:v>
                </c:pt>
                <c:pt idx="1234">
                  <c:v>1126.08</c:v>
                </c:pt>
                <c:pt idx="1235">
                  <c:v>1126.0912499999999</c:v>
                </c:pt>
                <c:pt idx="1236">
                  <c:v>1126.1025</c:v>
                </c:pt>
                <c:pt idx="1237">
                  <c:v>1126.11375</c:v>
                </c:pt>
                <c:pt idx="1238">
                  <c:v>1126.125</c:v>
                </c:pt>
                <c:pt idx="1239">
                  <c:v>1126.13625</c:v>
                </c:pt>
                <c:pt idx="1240">
                  <c:v>1126.1475</c:v>
                </c:pt>
                <c:pt idx="1241">
                  <c:v>1126.1587500000001</c:v>
                </c:pt>
                <c:pt idx="1242">
                  <c:v>1126.17</c:v>
                </c:pt>
                <c:pt idx="1243">
                  <c:v>1126.1812500000001</c:v>
                </c:pt>
                <c:pt idx="1244">
                  <c:v>1126.1925000000001</c:v>
                </c:pt>
                <c:pt idx="1245">
                  <c:v>1126.2037499999999</c:v>
                </c:pt>
                <c:pt idx="1246">
                  <c:v>1126.2149999999999</c:v>
                </c:pt>
                <c:pt idx="1247">
                  <c:v>1126.2262499999999</c:v>
                </c:pt>
                <c:pt idx="1248">
                  <c:v>1126.2375</c:v>
                </c:pt>
                <c:pt idx="1249">
                  <c:v>1126.24875</c:v>
                </c:pt>
                <c:pt idx="1250">
                  <c:v>1126.26</c:v>
                </c:pt>
                <c:pt idx="1251">
                  <c:v>1126.27125</c:v>
                </c:pt>
                <c:pt idx="1252">
                  <c:v>1126.2825</c:v>
                </c:pt>
                <c:pt idx="1253">
                  <c:v>1126.29375</c:v>
                </c:pt>
                <c:pt idx="1254">
                  <c:v>1126.3050000000001</c:v>
                </c:pt>
                <c:pt idx="1255">
                  <c:v>1126.3162500000001</c:v>
                </c:pt>
                <c:pt idx="1256">
                  <c:v>1126.3275000000001</c:v>
                </c:pt>
                <c:pt idx="1257">
                  <c:v>1126.3387499999999</c:v>
                </c:pt>
                <c:pt idx="1258">
                  <c:v>1126.3499999999999</c:v>
                </c:pt>
                <c:pt idx="1259">
                  <c:v>1126.3612499999999</c:v>
                </c:pt>
                <c:pt idx="1260">
                  <c:v>1126.3724999999999</c:v>
                </c:pt>
                <c:pt idx="1261">
                  <c:v>1126.38375</c:v>
                </c:pt>
                <c:pt idx="1262">
                  <c:v>1126.395</c:v>
                </c:pt>
                <c:pt idx="1263">
                  <c:v>1126.40625</c:v>
                </c:pt>
                <c:pt idx="1264">
                  <c:v>1126.4175</c:v>
                </c:pt>
                <c:pt idx="1265">
                  <c:v>1126.42875</c:v>
                </c:pt>
                <c:pt idx="1266">
                  <c:v>1126.44</c:v>
                </c:pt>
                <c:pt idx="1267">
                  <c:v>1126.4512500000001</c:v>
                </c:pt>
                <c:pt idx="1268">
                  <c:v>1126.4625000000001</c:v>
                </c:pt>
                <c:pt idx="1269">
                  <c:v>1126.4737500000001</c:v>
                </c:pt>
                <c:pt idx="1270">
                  <c:v>1126.4849999999999</c:v>
                </c:pt>
                <c:pt idx="1271">
                  <c:v>1126.4962499999999</c:v>
                </c:pt>
                <c:pt idx="1272">
                  <c:v>1126.5074999999999</c:v>
                </c:pt>
                <c:pt idx="1273">
                  <c:v>1126.51875</c:v>
                </c:pt>
                <c:pt idx="1274">
                  <c:v>1126.53</c:v>
                </c:pt>
                <c:pt idx="1275">
                  <c:v>1126.54125</c:v>
                </c:pt>
                <c:pt idx="1276">
                  <c:v>1126.5525</c:v>
                </c:pt>
                <c:pt idx="1277">
                  <c:v>1126.56375</c:v>
                </c:pt>
                <c:pt idx="1278">
                  <c:v>1126.575</c:v>
                </c:pt>
                <c:pt idx="1279">
                  <c:v>1126.5862500000001</c:v>
                </c:pt>
                <c:pt idx="1280">
                  <c:v>1126.5975000000001</c:v>
                </c:pt>
                <c:pt idx="1281">
                  <c:v>1126.6087500000001</c:v>
                </c:pt>
                <c:pt idx="1282">
                  <c:v>1126.6199999999999</c:v>
                </c:pt>
                <c:pt idx="1283">
                  <c:v>1126.6312499999999</c:v>
                </c:pt>
                <c:pt idx="1284">
                  <c:v>1126.6424999999999</c:v>
                </c:pt>
                <c:pt idx="1285">
                  <c:v>1126.6537499999999</c:v>
                </c:pt>
                <c:pt idx="1286">
                  <c:v>1126.665</c:v>
                </c:pt>
                <c:pt idx="1287">
                  <c:v>1126.67625</c:v>
                </c:pt>
                <c:pt idx="1288">
                  <c:v>1126.6875</c:v>
                </c:pt>
                <c:pt idx="1289">
                  <c:v>1126.69875</c:v>
                </c:pt>
                <c:pt idx="1290">
                  <c:v>1126.71</c:v>
                </c:pt>
                <c:pt idx="1291">
                  <c:v>1126.7212500000001</c:v>
                </c:pt>
                <c:pt idx="1292">
                  <c:v>1126.7325000000001</c:v>
                </c:pt>
                <c:pt idx="1293">
                  <c:v>1126.7437500000001</c:v>
                </c:pt>
                <c:pt idx="1294">
                  <c:v>1126.7550000000001</c:v>
                </c:pt>
                <c:pt idx="1295">
                  <c:v>1126.7662499999999</c:v>
                </c:pt>
                <c:pt idx="1296">
                  <c:v>1126.7774999999999</c:v>
                </c:pt>
                <c:pt idx="1297">
                  <c:v>1126.7887499999999</c:v>
                </c:pt>
                <c:pt idx="1298">
                  <c:v>1126.8</c:v>
                </c:pt>
                <c:pt idx="1299">
                  <c:v>1126.81125</c:v>
                </c:pt>
                <c:pt idx="1300">
                  <c:v>1126.8225</c:v>
                </c:pt>
                <c:pt idx="1301">
                  <c:v>1126.83375</c:v>
                </c:pt>
                <c:pt idx="1302">
                  <c:v>1126.845</c:v>
                </c:pt>
                <c:pt idx="1303">
                  <c:v>1126.85625</c:v>
                </c:pt>
                <c:pt idx="1304">
                  <c:v>1126.8675000000001</c:v>
                </c:pt>
                <c:pt idx="1305">
                  <c:v>1126.8787500000001</c:v>
                </c:pt>
                <c:pt idx="1306">
                  <c:v>1126.8900000000001</c:v>
                </c:pt>
                <c:pt idx="1307">
                  <c:v>1126.9012499999999</c:v>
                </c:pt>
                <c:pt idx="1308">
                  <c:v>1126.9124999999999</c:v>
                </c:pt>
                <c:pt idx="1309">
                  <c:v>1126.9237499999999</c:v>
                </c:pt>
                <c:pt idx="1310">
                  <c:v>1126.9349999999999</c:v>
                </c:pt>
                <c:pt idx="1311">
                  <c:v>1126.94625</c:v>
                </c:pt>
                <c:pt idx="1312">
                  <c:v>1126.9575</c:v>
                </c:pt>
                <c:pt idx="1313">
                  <c:v>1126.96875</c:v>
                </c:pt>
                <c:pt idx="1314">
                  <c:v>1126.98</c:v>
                </c:pt>
                <c:pt idx="1315">
                  <c:v>1126.99125</c:v>
                </c:pt>
                <c:pt idx="1316">
                  <c:v>1127.0025000000001</c:v>
                </c:pt>
                <c:pt idx="1317">
                  <c:v>1127.0137500000001</c:v>
                </c:pt>
                <c:pt idx="1318">
                  <c:v>1127.0250000000001</c:v>
                </c:pt>
                <c:pt idx="1319">
                  <c:v>1127.0362500000001</c:v>
                </c:pt>
                <c:pt idx="1320">
                  <c:v>1127.0474999999999</c:v>
                </c:pt>
                <c:pt idx="1321">
                  <c:v>1127.0587499999999</c:v>
                </c:pt>
                <c:pt idx="1322">
                  <c:v>1127.07</c:v>
                </c:pt>
                <c:pt idx="1323">
                  <c:v>1127.08125</c:v>
                </c:pt>
                <c:pt idx="1324">
                  <c:v>1127.0925</c:v>
                </c:pt>
                <c:pt idx="1325">
                  <c:v>1127.10375</c:v>
                </c:pt>
                <c:pt idx="1326">
                  <c:v>1127.115</c:v>
                </c:pt>
                <c:pt idx="1327">
                  <c:v>1127.12625</c:v>
                </c:pt>
                <c:pt idx="1328">
                  <c:v>1127.1375</c:v>
                </c:pt>
                <c:pt idx="1329">
                  <c:v>1127.1487500000001</c:v>
                </c:pt>
                <c:pt idx="1330">
                  <c:v>1127.1600000000001</c:v>
                </c:pt>
                <c:pt idx="1331">
                  <c:v>1127.1712500000001</c:v>
                </c:pt>
                <c:pt idx="1332">
                  <c:v>1127.1824999999999</c:v>
                </c:pt>
                <c:pt idx="1333">
                  <c:v>1127.1937499999999</c:v>
                </c:pt>
                <c:pt idx="1334">
                  <c:v>1127.2049999999999</c:v>
                </c:pt>
                <c:pt idx="1335">
                  <c:v>1127.2162499999999</c:v>
                </c:pt>
                <c:pt idx="1336">
                  <c:v>1127.2275</c:v>
                </c:pt>
                <c:pt idx="1337">
                  <c:v>1127.23875</c:v>
                </c:pt>
                <c:pt idx="1338">
                  <c:v>1127.25</c:v>
                </c:pt>
                <c:pt idx="1339">
                  <c:v>1127.26125</c:v>
                </c:pt>
                <c:pt idx="1340">
                  <c:v>1127.2725</c:v>
                </c:pt>
                <c:pt idx="1341">
                  <c:v>1127.2837500000001</c:v>
                </c:pt>
                <c:pt idx="1342">
                  <c:v>1127.2950000000001</c:v>
                </c:pt>
                <c:pt idx="1343">
                  <c:v>1127.3062500000001</c:v>
                </c:pt>
                <c:pt idx="1344">
                  <c:v>1127.3175000000001</c:v>
                </c:pt>
                <c:pt idx="1345">
                  <c:v>1127.3287499999999</c:v>
                </c:pt>
                <c:pt idx="1346">
                  <c:v>1127.3399999999999</c:v>
                </c:pt>
                <c:pt idx="1347">
                  <c:v>1127.3512499999999</c:v>
                </c:pt>
                <c:pt idx="1348">
                  <c:v>1127.3625</c:v>
                </c:pt>
                <c:pt idx="1349">
                  <c:v>1127.37375</c:v>
                </c:pt>
                <c:pt idx="1350">
                  <c:v>1127.385</c:v>
                </c:pt>
                <c:pt idx="1351">
                  <c:v>1127.39625</c:v>
                </c:pt>
                <c:pt idx="1352">
                  <c:v>1127.4075</c:v>
                </c:pt>
                <c:pt idx="1353">
                  <c:v>1127.41875</c:v>
                </c:pt>
                <c:pt idx="1354">
                  <c:v>1127.43</c:v>
                </c:pt>
                <c:pt idx="1355">
                  <c:v>1127.4412500000001</c:v>
                </c:pt>
                <c:pt idx="1356">
                  <c:v>1127.4525000000001</c:v>
                </c:pt>
                <c:pt idx="1357">
                  <c:v>1127.4637499999999</c:v>
                </c:pt>
                <c:pt idx="1358">
                  <c:v>1127.4749999999999</c:v>
                </c:pt>
                <c:pt idx="1359">
                  <c:v>1127.4862499999999</c:v>
                </c:pt>
                <c:pt idx="1360">
                  <c:v>1127.4974999999999</c:v>
                </c:pt>
                <c:pt idx="1361">
                  <c:v>1127.50875</c:v>
                </c:pt>
                <c:pt idx="1362">
                  <c:v>1127.52</c:v>
                </c:pt>
                <c:pt idx="1363">
                  <c:v>1127.53125</c:v>
                </c:pt>
                <c:pt idx="1364">
                  <c:v>1127.5425</c:v>
                </c:pt>
                <c:pt idx="1365">
                  <c:v>1127.55375</c:v>
                </c:pt>
                <c:pt idx="1366">
                  <c:v>1127.5650000000001</c:v>
                </c:pt>
                <c:pt idx="1367">
                  <c:v>1127.5762500000001</c:v>
                </c:pt>
                <c:pt idx="1368">
                  <c:v>1127.5875000000001</c:v>
                </c:pt>
                <c:pt idx="1369">
                  <c:v>1127.5987500000001</c:v>
                </c:pt>
                <c:pt idx="1370">
                  <c:v>1127.6099999999999</c:v>
                </c:pt>
                <c:pt idx="1371">
                  <c:v>1127.6212499999999</c:v>
                </c:pt>
                <c:pt idx="1372">
                  <c:v>1127.6324999999999</c:v>
                </c:pt>
                <c:pt idx="1373">
                  <c:v>1127.64375</c:v>
                </c:pt>
                <c:pt idx="1374">
                  <c:v>1127.655</c:v>
                </c:pt>
                <c:pt idx="1375">
                  <c:v>1127.66625</c:v>
                </c:pt>
                <c:pt idx="1376">
                  <c:v>1127.6775</c:v>
                </c:pt>
                <c:pt idx="1377">
                  <c:v>1127.68875</c:v>
                </c:pt>
                <c:pt idx="1378">
                  <c:v>1127.7</c:v>
                </c:pt>
                <c:pt idx="1379">
                  <c:v>1127.7112500000001</c:v>
                </c:pt>
                <c:pt idx="1380">
                  <c:v>1127.7225000000001</c:v>
                </c:pt>
                <c:pt idx="1381">
                  <c:v>1127.7337500000001</c:v>
                </c:pt>
                <c:pt idx="1382">
                  <c:v>1127.7449999999999</c:v>
                </c:pt>
                <c:pt idx="1383">
                  <c:v>1127.7562499999999</c:v>
                </c:pt>
                <c:pt idx="1384">
                  <c:v>1127.7674999999999</c:v>
                </c:pt>
                <c:pt idx="1385">
                  <c:v>1127.7787499999999</c:v>
                </c:pt>
                <c:pt idx="1386">
                  <c:v>1127.79</c:v>
                </c:pt>
                <c:pt idx="1387">
                  <c:v>1127.80125</c:v>
                </c:pt>
                <c:pt idx="1388">
                  <c:v>1127.8125</c:v>
                </c:pt>
                <c:pt idx="1389">
                  <c:v>1127.82375</c:v>
                </c:pt>
                <c:pt idx="1390">
                  <c:v>1127.835</c:v>
                </c:pt>
                <c:pt idx="1391">
                  <c:v>1127.8462500000001</c:v>
                </c:pt>
                <c:pt idx="1392">
                  <c:v>1127.8575000000001</c:v>
                </c:pt>
                <c:pt idx="1393">
                  <c:v>1127.8687500000001</c:v>
                </c:pt>
                <c:pt idx="1394">
                  <c:v>1127.8800000000001</c:v>
                </c:pt>
                <c:pt idx="1395">
                  <c:v>1127.8912499999999</c:v>
                </c:pt>
                <c:pt idx="1396">
                  <c:v>1127.9024999999999</c:v>
                </c:pt>
                <c:pt idx="1397">
                  <c:v>1127.9137499999999</c:v>
                </c:pt>
                <c:pt idx="1398">
                  <c:v>1127.925</c:v>
                </c:pt>
                <c:pt idx="1399">
                  <c:v>1127.93625</c:v>
                </c:pt>
                <c:pt idx="1400">
                  <c:v>1127.9475</c:v>
                </c:pt>
                <c:pt idx="1401">
                  <c:v>1127.95875</c:v>
                </c:pt>
                <c:pt idx="1402">
                  <c:v>1127.97</c:v>
                </c:pt>
                <c:pt idx="1403">
                  <c:v>1127.98125</c:v>
                </c:pt>
                <c:pt idx="1404">
                  <c:v>1127.9925000000001</c:v>
                </c:pt>
                <c:pt idx="1405">
                  <c:v>1128.0037500000001</c:v>
                </c:pt>
                <c:pt idx="1406">
                  <c:v>1128.0150000000001</c:v>
                </c:pt>
                <c:pt idx="1407">
                  <c:v>1128.0262499999999</c:v>
                </c:pt>
                <c:pt idx="1408">
                  <c:v>1128.0374999999999</c:v>
                </c:pt>
                <c:pt idx="1409">
                  <c:v>1128.0487499999999</c:v>
                </c:pt>
                <c:pt idx="1410">
                  <c:v>1128.06</c:v>
                </c:pt>
                <c:pt idx="1411">
                  <c:v>1128.07125</c:v>
                </c:pt>
                <c:pt idx="1412">
                  <c:v>1128.0825</c:v>
                </c:pt>
                <c:pt idx="1413">
                  <c:v>1128.09375</c:v>
                </c:pt>
                <c:pt idx="1414">
                  <c:v>1128.105</c:v>
                </c:pt>
                <c:pt idx="1415">
                  <c:v>1128.11625</c:v>
                </c:pt>
                <c:pt idx="1416">
                  <c:v>1128.1275000000001</c:v>
                </c:pt>
                <c:pt idx="1417">
                  <c:v>1128.1387500000001</c:v>
                </c:pt>
                <c:pt idx="1418">
                  <c:v>1128.1500000000001</c:v>
                </c:pt>
                <c:pt idx="1419">
                  <c:v>1128.1612500000001</c:v>
                </c:pt>
                <c:pt idx="1420">
                  <c:v>1128.1724999999999</c:v>
                </c:pt>
                <c:pt idx="1421">
                  <c:v>1128.1837499999999</c:v>
                </c:pt>
                <c:pt idx="1422">
                  <c:v>1128.1949999999999</c:v>
                </c:pt>
                <c:pt idx="1423">
                  <c:v>1128.20625</c:v>
                </c:pt>
                <c:pt idx="1424">
                  <c:v>1128.2175</c:v>
                </c:pt>
                <c:pt idx="1425">
                  <c:v>1128.22875</c:v>
                </c:pt>
                <c:pt idx="1426">
                  <c:v>1128.24</c:v>
                </c:pt>
                <c:pt idx="1427">
                  <c:v>1128.25125</c:v>
                </c:pt>
                <c:pt idx="1428">
                  <c:v>1128.2625</c:v>
                </c:pt>
                <c:pt idx="1429">
                  <c:v>1128.2737500000001</c:v>
                </c:pt>
                <c:pt idx="1430">
                  <c:v>1128.2850000000001</c:v>
                </c:pt>
                <c:pt idx="1431">
                  <c:v>1128.2962500000001</c:v>
                </c:pt>
                <c:pt idx="1432">
                  <c:v>1128.3074999999999</c:v>
                </c:pt>
                <c:pt idx="1433">
                  <c:v>1128.3187499999999</c:v>
                </c:pt>
                <c:pt idx="1434">
                  <c:v>1128.33</c:v>
                </c:pt>
                <c:pt idx="1435">
                  <c:v>1128.3412499999999</c:v>
                </c:pt>
                <c:pt idx="1436">
                  <c:v>1128.3525</c:v>
                </c:pt>
                <c:pt idx="1437">
                  <c:v>1128.36375</c:v>
                </c:pt>
                <c:pt idx="1438">
                  <c:v>1128.375</c:v>
                </c:pt>
                <c:pt idx="1439">
                  <c:v>1128.38625</c:v>
                </c:pt>
                <c:pt idx="1440">
                  <c:v>1128.3975</c:v>
                </c:pt>
                <c:pt idx="1441">
                  <c:v>1128.4087500000001</c:v>
                </c:pt>
                <c:pt idx="1442">
                  <c:v>1128.42</c:v>
                </c:pt>
                <c:pt idx="1443">
                  <c:v>1128.4312500000001</c:v>
                </c:pt>
                <c:pt idx="1444">
                  <c:v>1128.4425000000001</c:v>
                </c:pt>
                <c:pt idx="1445">
                  <c:v>1128.4537499999999</c:v>
                </c:pt>
                <c:pt idx="1446">
                  <c:v>1128.4649999999999</c:v>
                </c:pt>
                <c:pt idx="1447">
                  <c:v>1128.4762499999999</c:v>
                </c:pt>
                <c:pt idx="1448">
                  <c:v>1128.4875</c:v>
                </c:pt>
                <c:pt idx="1449">
                  <c:v>1128.49875</c:v>
                </c:pt>
                <c:pt idx="1450">
                  <c:v>1128.51</c:v>
                </c:pt>
                <c:pt idx="1451">
                  <c:v>1128.52125</c:v>
                </c:pt>
                <c:pt idx="1452">
                  <c:v>1128.5325</c:v>
                </c:pt>
                <c:pt idx="1453">
                  <c:v>1128.54375</c:v>
                </c:pt>
                <c:pt idx="1454">
                  <c:v>1128.5550000000001</c:v>
                </c:pt>
                <c:pt idx="1455">
                  <c:v>1128.5662500000001</c:v>
                </c:pt>
                <c:pt idx="1456">
                  <c:v>1128.5775000000001</c:v>
                </c:pt>
                <c:pt idx="1457">
                  <c:v>1128.5887499999999</c:v>
                </c:pt>
                <c:pt idx="1458">
                  <c:v>1128.5999999999999</c:v>
                </c:pt>
                <c:pt idx="1459">
                  <c:v>1128.6112499999999</c:v>
                </c:pt>
                <c:pt idx="1460">
                  <c:v>1128.6224999999999</c:v>
                </c:pt>
                <c:pt idx="1461">
                  <c:v>1128.63375</c:v>
                </c:pt>
                <c:pt idx="1462">
                  <c:v>1128.645</c:v>
                </c:pt>
                <c:pt idx="1463">
                  <c:v>1128.65625</c:v>
                </c:pt>
                <c:pt idx="1464">
                  <c:v>1128.6675</c:v>
                </c:pt>
                <c:pt idx="1465">
                  <c:v>1128.67875</c:v>
                </c:pt>
                <c:pt idx="1466">
                  <c:v>1128.69</c:v>
                </c:pt>
                <c:pt idx="1467">
                  <c:v>1128.7012500000001</c:v>
                </c:pt>
                <c:pt idx="1468">
                  <c:v>1128.7125000000001</c:v>
                </c:pt>
                <c:pt idx="1469">
                  <c:v>1128.7237500000001</c:v>
                </c:pt>
                <c:pt idx="1470">
                  <c:v>1128.7349999999999</c:v>
                </c:pt>
                <c:pt idx="1471">
                  <c:v>1128.7462499999999</c:v>
                </c:pt>
                <c:pt idx="1472">
                  <c:v>1128.7574999999999</c:v>
                </c:pt>
                <c:pt idx="1473">
                  <c:v>1128.76875</c:v>
                </c:pt>
                <c:pt idx="1474">
                  <c:v>1128.78</c:v>
                </c:pt>
                <c:pt idx="1475">
                  <c:v>1128.79125</c:v>
                </c:pt>
                <c:pt idx="1476">
                  <c:v>1128.8025</c:v>
                </c:pt>
                <c:pt idx="1477">
                  <c:v>1128.81375</c:v>
                </c:pt>
                <c:pt idx="1478">
                  <c:v>1128.825</c:v>
                </c:pt>
                <c:pt idx="1479">
                  <c:v>1128.8362500000001</c:v>
                </c:pt>
                <c:pt idx="1480">
                  <c:v>1128.8475000000001</c:v>
                </c:pt>
                <c:pt idx="1481">
                  <c:v>1128.8587500000001</c:v>
                </c:pt>
                <c:pt idx="1482">
                  <c:v>1128.8699999999999</c:v>
                </c:pt>
                <c:pt idx="1483">
                  <c:v>1128.8812499999999</c:v>
                </c:pt>
                <c:pt idx="1484">
                  <c:v>1128.8924999999999</c:v>
                </c:pt>
                <c:pt idx="1485">
                  <c:v>1128.9037499999999</c:v>
                </c:pt>
                <c:pt idx="1486">
                  <c:v>1128.915</c:v>
                </c:pt>
                <c:pt idx="1487">
                  <c:v>1128.92625</c:v>
                </c:pt>
                <c:pt idx="1488">
                  <c:v>1128.9375</c:v>
                </c:pt>
                <c:pt idx="1489">
                  <c:v>1128.94875</c:v>
                </c:pt>
                <c:pt idx="1490">
                  <c:v>1128.96</c:v>
                </c:pt>
                <c:pt idx="1491">
                  <c:v>1128.9712500000001</c:v>
                </c:pt>
                <c:pt idx="1492">
                  <c:v>1128.9825000000001</c:v>
                </c:pt>
                <c:pt idx="1493">
                  <c:v>1128.9937500000001</c:v>
                </c:pt>
                <c:pt idx="1494">
                  <c:v>1129.0050000000001</c:v>
                </c:pt>
                <c:pt idx="1495">
                  <c:v>1129.0162499999999</c:v>
                </c:pt>
                <c:pt idx="1496">
                  <c:v>1129.0274999999999</c:v>
                </c:pt>
                <c:pt idx="1497">
                  <c:v>1129.0387499999999</c:v>
                </c:pt>
                <c:pt idx="1498">
                  <c:v>1129.05</c:v>
                </c:pt>
                <c:pt idx="1499">
                  <c:v>1129.06125</c:v>
                </c:pt>
                <c:pt idx="1500">
                  <c:v>1129.0725</c:v>
                </c:pt>
                <c:pt idx="1501">
                  <c:v>1129.08375</c:v>
                </c:pt>
                <c:pt idx="1502">
                  <c:v>1129.095</c:v>
                </c:pt>
                <c:pt idx="1503">
                  <c:v>1129.10625</c:v>
                </c:pt>
                <c:pt idx="1504">
                  <c:v>1129.1175000000001</c:v>
                </c:pt>
                <c:pt idx="1505">
                  <c:v>1129.1287500000001</c:v>
                </c:pt>
                <c:pt idx="1506">
                  <c:v>1129.1400000000001</c:v>
                </c:pt>
                <c:pt idx="1507">
                  <c:v>1129.1512499999999</c:v>
                </c:pt>
                <c:pt idx="1508">
                  <c:v>1129.1624999999999</c:v>
                </c:pt>
                <c:pt idx="1509">
                  <c:v>1129.1737499999999</c:v>
                </c:pt>
                <c:pt idx="1510">
                  <c:v>1129.1849999999999</c:v>
                </c:pt>
                <c:pt idx="1511">
                  <c:v>1129.19625</c:v>
                </c:pt>
                <c:pt idx="1512">
                  <c:v>1129.2075</c:v>
                </c:pt>
                <c:pt idx="1513">
                  <c:v>1129.21875</c:v>
                </c:pt>
                <c:pt idx="1514">
                  <c:v>1129.23</c:v>
                </c:pt>
                <c:pt idx="1515">
                  <c:v>1129.24125</c:v>
                </c:pt>
                <c:pt idx="1516">
                  <c:v>1129.2525000000001</c:v>
                </c:pt>
                <c:pt idx="1517">
                  <c:v>1129.2637500000001</c:v>
                </c:pt>
                <c:pt idx="1518">
                  <c:v>1129.2750000000001</c:v>
                </c:pt>
                <c:pt idx="1519">
                  <c:v>1129.2862500000001</c:v>
                </c:pt>
                <c:pt idx="1520">
                  <c:v>1129.2974999999999</c:v>
                </c:pt>
                <c:pt idx="1521">
                  <c:v>1129.3087499999999</c:v>
                </c:pt>
                <c:pt idx="1522">
                  <c:v>1129.32</c:v>
                </c:pt>
                <c:pt idx="1523">
                  <c:v>1129.33125</c:v>
                </c:pt>
                <c:pt idx="1524">
                  <c:v>1129.3425</c:v>
                </c:pt>
                <c:pt idx="1525">
                  <c:v>1129.35375</c:v>
                </c:pt>
                <c:pt idx="1526">
                  <c:v>1129.365</c:v>
                </c:pt>
                <c:pt idx="1527">
                  <c:v>1129.37625</c:v>
                </c:pt>
                <c:pt idx="1528">
                  <c:v>1129.3875</c:v>
                </c:pt>
                <c:pt idx="1529">
                  <c:v>1129.3987500000001</c:v>
                </c:pt>
                <c:pt idx="1530">
                  <c:v>1129.4100000000001</c:v>
                </c:pt>
                <c:pt idx="1531">
                  <c:v>1129.4212500000001</c:v>
                </c:pt>
                <c:pt idx="1532">
                  <c:v>1129.4324999999999</c:v>
                </c:pt>
                <c:pt idx="1533">
                  <c:v>1129.4437499999999</c:v>
                </c:pt>
                <c:pt idx="1534">
                  <c:v>1129.4549999999999</c:v>
                </c:pt>
                <c:pt idx="1535">
                  <c:v>1129.4662499999999</c:v>
                </c:pt>
                <c:pt idx="1536">
                  <c:v>1129.4775</c:v>
                </c:pt>
                <c:pt idx="1537">
                  <c:v>1129.48875</c:v>
                </c:pt>
                <c:pt idx="1538">
                  <c:v>1129.5</c:v>
                </c:pt>
                <c:pt idx="1539">
                  <c:v>1129.51125</c:v>
                </c:pt>
                <c:pt idx="1540">
                  <c:v>1129.5225</c:v>
                </c:pt>
                <c:pt idx="1541">
                  <c:v>1129.5337500000001</c:v>
                </c:pt>
                <c:pt idx="1542">
                  <c:v>1129.5450000000001</c:v>
                </c:pt>
                <c:pt idx="1543">
                  <c:v>1129.5562500000001</c:v>
                </c:pt>
                <c:pt idx="1544">
                  <c:v>1129.5675000000001</c:v>
                </c:pt>
                <c:pt idx="1545">
                  <c:v>1129.5787499999999</c:v>
                </c:pt>
                <c:pt idx="1546">
                  <c:v>1129.5899999999999</c:v>
                </c:pt>
                <c:pt idx="1547">
                  <c:v>1129.6012499999999</c:v>
                </c:pt>
                <c:pt idx="1548">
                  <c:v>1129.6125</c:v>
                </c:pt>
                <c:pt idx="1549">
                  <c:v>1129.62375</c:v>
                </c:pt>
                <c:pt idx="1550">
                  <c:v>1129.635</c:v>
                </c:pt>
                <c:pt idx="1551">
                  <c:v>1129.64625</c:v>
                </c:pt>
                <c:pt idx="1552">
                  <c:v>1129.6575</c:v>
                </c:pt>
                <c:pt idx="1553">
                  <c:v>1129.66875</c:v>
                </c:pt>
                <c:pt idx="1554">
                  <c:v>1129.68</c:v>
                </c:pt>
                <c:pt idx="1555">
                  <c:v>1129.6912500000001</c:v>
                </c:pt>
                <c:pt idx="1556">
                  <c:v>1129.7025000000001</c:v>
                </c:pt>
                <c:pt idx="1557">
                  <c:v>1129.7137499999999</c:v>
                </c:pt>
                <c:pt idx="1558">
                  <c:v>1129.7249999999999</c:v>
                </c:pt>
                <c:pt idx="1559">
                  <c:v>1129.7362499999999</c:v>
                </c:pt>
                <c:pt idx="1560">
                  <c:v>1129.7474999999999</c:v>
                </c:pt>
                <c:pt idx="1561">
                  <c:v>1129.75875</c:v>
                </c:pt>
                <c:pt idx="1562">
                  <c:v>1129.77</c:v>
                </c:pt>
                <c:pt idx="1563">
                  <c:v>1129.78125</c:v>
                </c:pt>
                <c:pt idx="1564">
                  <c:v>1129.7925</c:v>
                </c:pt>
                <c:pt idx="1565">
                  <c:v>1129.80375</c:v>
                </c:pt>
                <c:pt idx="1566">
                  <c:v>1129.8150000000001</c:v>
                </c:pt>
                <c:pt idx="1567">
                  <c:v>1129.8262500000001</c:v>
                </c:pt>
                <c:pt idx="1568">
                  <c:v>1129.8375000000001</c:v>
                </c:pt>
                <c:pt idx="1569">
                  <c:v>1129.8487500000001</c:v>
                </c:pt>
                <c:pt idx="1570">
                  <c:v>1129.8599999999999</c:v>
                </c:pt>
                <c:pt idx="1571">
                  <c:v>1129.8712499999999</c:v>
                </c:pt>
                <c:pt idx="1572">
                  <c:v>1129.8824999999999</c:v>
                </c:pt>
                <c:pt idx="1573">
                  <c:v>1129.89375</c:v>
                </c:pt>
                <c:pt idx="1574">
                  <c:v>1129.905</c:v>
                </c:pt>
                <c:pt idx="1575">
                  <c:v>1129.91625</c:v>
                </c:pt>
                <c:pt idx="1576">
                  <c:v>1129.9275</c:v>
                </c:pt>
                <c:pt idx="1577">
                  <c:v>1129.93875</c:v>
                </c:pt>
                <c:pt idx="1578">
                  <c:v>1129.95</c:v>
                </c:pt>
                <c:pt idx="1579">
                  <c:v>1129.9612500000001</c:v>
                </c:pt>
                <c:pt idx="1580">
                  <c:v>1129.9725000000001</c:v>
                </c:pt>
                <c:pt idx="1581">
                  <c:v>1129.9837500000001</c:v>
                </c:pt>
                <c:pt idx="1582">
                  <c:v>1129.9949999999999</c:v>
                </c:pt>
                <c:pt idx="1583">
                  <c:v>1130.0062499999999</c:v>
                </c:pt>
                <c:pt idx="1584">
                  <c:v>1130.0174999999999</c:v>
                </c:pt>
                <c:pt idx="1585">
                  <c:v>1130.0287499999999</c:v>
                </c:pt>
                <c:pt idx="1586">
                  <c:v>1130.04</c:v>
                </c:pt>
                <c:pt idx="1587">
                  <c:v>1130.05125</c:v>
                </c:pt>
                <c:pt idx="1588">
                  <c:v>1130.0625</c:v>
                </c:pt>
                <c:pt idx="1589">
                  <c:v>1130.07375</c:v>
                </c:pt>
                <c:pt idx="1590">
                  <c:v>1130.085</c:v>
                </c:pt>
                <c:pt idx="1591">
                  <c:v>1130.0962500000001</c:v>
                </c:pt>
                <c:pt idx="1592">
                  <c:v>1130.1075000000001</c:v>
                </c:pt>
                <c:pt idx="1593">
                  <c:v>1130.1187500000001</c:v>
                </c:pt>
                <c:pt idx="1594">
                  <c:v>1130.1300000000001</c:v>
                </c:pt>
                <c:pt idx="1595">
                  <c:v>1130.1412499999999</c:v>
                </c:pt>
                <c:pt idx="1596">
                  <c:v>1130.1524999999999</c:v>
                </c:pt>
                <c:pt idx="1597">
                  <c:v>1130.1637499999999</c:v>
                </c:pt>
                <c:pt idx="1598">
                  <c:v>1130.175</c:v>
                </c:pt>
                <c:pt idx="1599">
                  <c:v>1130.18625</c:v>
                </c:pt>
                <c:pt idx="1600">
                  <c:v>1130.1975</c:v>
                </c:pt>
                <c:pt idx="1601">
                  <c:v>1130.20875</c:v>
                </c:pt>
                <c:pt idx="1602">
                  <c:v>1130.22</c:v>
                </c:pt>
                <c:pt idx="1603">
                  <c:v>1130.23125</c:v>
                </c:pt>
                <c:pt idx="1604">
                  <c:v>1130.2425000000001</c:v>
                </c:pt>
                <c:pt idx="1605">
                  <c:v>1130.2537500000001</c:v>
                </c:pt>
                <c:pt idx="1606">
                  <c:v>1130.2650000000001</c:v>
                </c:pt>
                <c:pt idx="1607">
                  <c:v>1130.2762499999999</c:v>
                </c:pt>
                <c:pt idx="1608">
                  <c:v>1130.2874999999999</c:v>
                </c:pt>
                <c:pt idx="1609">
                  <c:v>1130.2987499999999</c:v>
                </c:pt>
                <c:pt idx="1610">
                  <c:v>1130.31</c:v>
                </c:pt>
                <c:pt idx="1611">
                  <c:v>1130.32125</c:v>
                </c:pt>
                <c:pt idx="1612">
                  <c:v>1130.3325</c:v>
                </c:pt>
                <c:pt idx="1613">
                  <c:v>1130.34375</c:v>
                </c:pt>
                <c:pt idx="1614">
                  <c:v>1130.355</c:v>
                </c:pt>
                <c:pt idx="1615">
                  <c:v>1130.36625</c:v>
                </c:pt>
                <c:pt idx="1616">
                  <c:v>1130.3775000000001</c:v>
                </c:pt>
                <c:pt idx="1617">
                  <c:v>1130.3887500000001</c:v>
                </c:pt>
                <c:pt idx="1618">
                  <c:v>1130.4000000000001</c:v>
                </c:pt>
                <c:pt idx="1619">
                  <c:v>1130.4112500000001</c:v>
                </c:pt>
                <c:pt idx="1620">
                  <c:v>1130.4224999999999</c:v>
                </c:pt>
                <c:pt idx="1621">
                  <c:v>1130.4337499999999</c:v>
                </c:pt>
                <c:pt idx="1622">
                  <c:v>1130.4449999999999</c:v>
                </c:pt>
                <c:pt idx="1623">
                  <c:v>1130.45625</c:v>
                </c:pt>
                <c:pt idx="1624">
                  <c:v>1130.4675</c:v>
                </c:pt>
                <c:pt idx="1625">
                  <c:v>1130.47875</c:v>
                </c:pt>
                <c:pt idx="1626">
                  <c:v>1130.49</c:v>
                </c:pt>
                <c:pt idx="1627">
                  <c:v>1130.50125</c:v>
                </c:pt>
                <c:pt idx="1628">
                  <c:v>1130.5125</c:v>
                </c:pt>
                <c:pt idx="1629">
                  <c:v>1130.5237500000001</c:v>
                </c:pt>
                <c:pt idx="1630">
                  <c:v>1130.5350000000001</c:v>
                </c:pt>
                <c:pt idx="1631">
                  <c:v>1130.5462500000001</c:v>
                </c:pt>
                <c:pt idx="1632">
                  <c:v>1130.5574999999999</c:v>
                </c:pt>
                <c:pt idx="1633">
                  <c:v>1130.5687499999999</c:v>
                </c:pt>
                <c:pt idx="1634">
                  <c:v>1130.58</c:v>
                </c:pt>
                <c:pt idx="1635">
                  <c:v>1130.5912499999999</c:v>
                </c:pt>
                <c:pt idx="1636">
                  <c:v>1130.6025</c:v>
                </c:pt>
                <c:pt idx="1637">
                  <c:v>1130.61375</c:v>
                </c:pt>
                <c:pt idx="1638">
                  <c:v>1130.625</c:v>
                </c:pt>
                <c:pt idx="1639">
                  <c:v>1130.63625</c:v>
                </c:pt>
                <c:pt idx="1640">
                  <c:v>1130.6475</c:v>
                </c:pt>
                <c:pt idx="1641">
                  <c:v>1130.6587500000001</c:v>
                </c:pt>
                <c:pt idx="1642">
                  <c:v>1130.67</c:v>
                </c:pt>
                <c:pt idx="1643">
                  <c:v>1130.6812500000001</c:v>
                </c:pt>
                <c:pt idx="1644">
                  <c:v>1130.6925000000001</c:v>
                </c:pt>
                <c:pt idx="1645">
                  <c:v>1130.7037499999999</c:v>
                </c:pt>
                <c:pt idx="1646">
                  <c:v>1130.7149999999999</c:v>
                </c:pt>
                <c:pt idx="1647">
                  <c:v>1130.7262499999999</c:v>
                </c:pt>
                <c:pt idx="1648">
                  <c:v>1130.7375</c:v>
                </c:pt>
                <c:pt idx="1649">
                  <c:v>1130.74875</c:v>
                </c:pt>
                <c:pt idx="1650">
                  <c:v>1130.76</c:v>
                </c:pt>
                <c:pt idx="1651">
                  <c:v>1130.77125</c:v>
                </c:pt>
                <c:pt idx="1652">
                  <c:v>1130.7825</c:v>
                </c:pt>
                <c:pt idx="1653">
                  <c:v>1130.79375</c:v>
                </c:pt>
                <c:pt idx="1654">
                  <c:v>1130.8050000000001</c:v>
                </c:pt>
                <c:pt idx="1655">
                  <c:v>1130.8162500000001</c:v>
                </c:pt>
                <c:pt idx="1656">
                  <c:v>1130.8275000000001</c:v>
                </c:pt>
                <c:pt idx="1657">
                  <c:v>1130.8387499999999</c:v>
                </c:pt>
                <c:pt idx="1658">
                  <c:v>1130.8499999999999</c:v>
                </c:pt>
                <c:pt idx="1659">
                  <c:v>1130.8612499999999</c:v>
                </c:pt>
                <c:pt idx="1660">
                  <c:v>1130.8724999999999</c:v>
                </c:pt>
                <c:pt idx="1661">
                  <c:v>1130.88375</c:v>
                </c:pt>
                <c:pt idx="1662">
                  <c:v>1130.895</c:v>
                </c:pt>
                <c:pt idx="1663">
                  <c:v>1130.90625</c:v>
                </c:pt>
                <c:pt idx="1664">
                  <c:v>1130.9175</c:v>
                </c:pt>
                <c:pt idx="1665">
                  <c:v>1130.92875</c:v>
                </c:pt>
                <c:pt idx="1666">
                  <c:v>1130.94</c:v>
                </c:pt>
                <c:pt idx="1667">
                  <c:v>1130.9512500000001</c:v>
                </c:pt>
                <c:pt idx="1668">
                  <c:v>1130.9625000000001</c:v>
                </c:pt>
                <c:pt idx="1669">
                  <c:v>1130.9737500000001</c:v>
                </c:pt>
                <c:pt idx="1670">
                  <c:v>1130.9849999999999</c:v>
                </c:pt>
                <c:pt idx="1671">
                  <c:v>1130.9962499999999</c:v>
                </c:pt>
                <c:pt idx="1672">
                  <c:v>1131.0074999999999</c:v>
                </c:pt>
                <c:pt idx="1673">
                  <c:v>1131.01875</c:v>
                </c:pt>
                <c:pt idx="1674">
                  <c:v>1131.03</c:v>
                </c:pt>
                <c:pt idx="1675">
                  <c:v>1131.04125</c:v>
                </c:pt>
                <c:pt idx="1676">
                  <c:v>1131.0525</c:v>
                </c:pt>
                <c:pt idx="1677">
                  <c:v>1131.06375</c:v>
                </c:pt>
                <c:pt idx="1678">
                  <c:v>1131.075</c:v>
                </c:pt>
                <c:pt idx="1679">
                  <c:v>1131.0862500000001</c:v>
                </c:pt>
                <c:pt idx="1680">
                  <c:v>1131.0975000000001</c:v>
                </c:pt>
                <c:pt idx="1681">
                  <c:v>1131.1087500000001</c:v>
                </c:pt>
                <c:pt idx="1682">
                  <c:v>1131.1199999999999</c:v>
                </c:pt>
                <c:pt idx="1683">
                  <c:v>1131.1312499999999</c:v>
                </c:pt>
                <c:pt idx="1684">
                  <c:v>1131.1424999999999</c:v>
                </c:pt>
                <c:pt idx="1685">
                  <c:v>1131.1537499999999</c:v>
                </c:pt>
                <c:pt idx="1686">
                  <c:v>1131.165</c:v>
                </c:pt>
                <c:pt idx="1687">
                  <c:v>1131.17625</c:v>
                </c:pt>
                <c:pt idx="1688">
                  <c:v>1131.1875</c:v>
                </c:pt>
                <c:pt idx="1689">
                  <c:v>1131.19875</c:v>
                </c:pt>
                <c:pt idx="1690">
                  <c:v>1131.21</c:v>
                </c:pt>
                <c:pt idx="1691">
                  <c:v>1131.2212500000001</c:v>
                </c:pt>
                <c:pt idx="1692">
                  <c:v>1131.2325000000001</c:v>
                </c:pt>
                <c:pt idx="1693">
                  <c:v>1131.2437500000001</c:v>
                </c:pt>
                <c:pt idx="1694">
                  <c:v>1131.2550000000001</c:v>
                </c:pt>
                <c:pt idx="1695">
                  <c:v>1131.2662499999999</c:v>
                </c:pt>
                <c:pt idx="1696">
                  <c:v>1131.2774999999999</c:v>
                </c:pt>
                <c:pt idx="1697">
                  <c:v>1131.2887499999999</c:v>
                </c:pt>
                <c:pt idx="1698">
                  <c:v>1131.3</c:v>
                </c:pt>
                <c:pt idx="1699">
                  <c:v>1131.31125</c:v>
                </c:pt>
                <c:pt idx="1700">
                  <c:v>1131.3225</c:v>
                </c:pt>
                <c:pt idx="1701">
                  <c:v>1131.33375</c:v>
                </c:pt>
                <c:pt idx="1702">
                  <c:v>1131.345</c:v>
                </c:pt>
                <c:pt idx="1703">
                  <c:v>1131.35625</c:v>
                </c:pt>
                <c:pt idx="1704">
                  <c:v>1131.3675000000001</c:v>
                </c:pt>
                <c:pt idx="1705">
                  <c:v>1131.3787500000001</c:v>
                </c:pt>
                <c:pt idx="1706">
                  <c:v>1131.3900000000001</c:v>
                </c:pt>
                <c:pt idx="1707">
                  <c:v>1131.4012499999999</c:v>
                </c:pt>
                <c:pt idx="1708">
                  <c:v>1131.4124999999999</c:v>
                </c:pt>
                <c:pt idx="1709">
                  <c:v>1131.4237499999999</c:v>
                </c:pt>
                <c:pt idx="1710">
                  <c:v>1131.4349999999999</c:v>
                </c:pt>
                <c:pt idx="1711">
                  <c:v>1131.44625</c:v>
                </c:pt>
                <c:pt idx="1712">
                  <c:v>1131.4575</c:v>
                </c:pt>
                <c:pt idx="1713">
                  <c:v>1131.46875</c:v>
                </c:pt>
                <c:pt idx="1714">
                  <c:v>1131.48</c:v>
                </c:pt>
                <c:pt idx="1715">
                  <c:v>1131.49125</c:v>
                </c:pt>
                <c:pt idx="1716">
                  <c:v>1131.5025000000001</c:v>
                </c:pt>
                <c:pt idx="1717">
                  <c:v>1131.5137500000001</c:v>
                </c:pt>
                <c:pt idx="1718">
                  <c:v>1131.5250000000001</c:v>
                </c:pt>
                <c:pt idx="1719">
                  <c:v>1131.5362500000001</c:v>
                </c:pt>
                <c:pt idx="1720">
                  <c:v>1131.5474999999999</c:v>
                </c:pt>
                <c:pt idx="1721">
                  <c:v>1131.5587499999999</c:v>
                </c:pt>
                <c:pt idx="1722">
                  <c:v>1131.57</c:v>
                </c:pt>
                <c:pt idx="1723">
                  <c:v>1131.58125</c:v>
                </c:pt>
                <c:pt idx="1724">
                  <c:v>1131.5925</c:v>
                </c:pt>
                <c:pt idx="1725">
                  <c:v>1131.60375</c:v>
                </c:pt>
                <c:pt idx="1726">
                  <c:v>1131.615</c:v>
                </c:pt>
                <c:pt idx="1727">
                  <c:v>1131.62625</c:v>
                </c:pt>
                <c:pt idx="1728">
                  <c:v>1131.6375</c:v>
                </c:pt>
                <c:pt idx="1729">
                  <c:v>1131.6487500000001</c:v>
                </c:pt>
                <c:pt idx="1730">
                  <c:v>1131.6600000000001</c:v>
                </c:pt>
                <c:pt idx="1731">
                  <c:v>1131.6712500000001</c:v>
                </c:pt>
                <c:pt idx="1732">
                  <c:v>1131.6824999999999</c:v>
                </c:pt>
                <c:pt idx="1733">
                  <c:v>1131.6937499999999</c:v>
                </c:pt>
                <c:pt idx="1734">
                  <c:v>1131.7049999999999</c:v>
                </c:pt>
                <c:pt idx="1735">
                  <c:v>1131.7162499999999</c:v>
                </c:pt>
                <c:pt idx="1736">
                  <c:v>1131.7275</c:v>
                </c:pt>
                <c:pt idx="1737">
                  <c:v>1131.73875</c:v>
                </c:pt>
                <c:pt idx="1738">
                  <c:v>1131.75</c:v>
                </c:pt>
                <c:pt idx="1739">
                  <c:v>1131.76125</c:v>
                </c:pt>
                <c:pt idx="1740">
                  <c:v>1131.7725</c:v>
                </c:pt>
                <c:pt idx="1741">
                  <c:v>1131.7837500000001</c:v>
                </c:pt>
                <c:pt idx="1742">
                  <c:v>1131.7950000000001</c:v>
                </c:pt>
                <c:pt idx="1743">
                  <c:v>1131.8062500000001</c:v>
                </c:pt>
                <c:pt idx="1744">
                  <c:v>1131.8175000000001</c:v>
                </c:pt>
                <c:pt idx="1745">
                  <c:v>1131.8287499999999</c:v>
                </c:pt>
                <c:pt idx="1746">
                  <c:v>1131.8399999999999</c:v>
                </c:pt>
                <c:pt idx="1747">
                  <c:v>1131.8512499999999</c:v>
                </c:pt>
                <c:pt idx="1748">
                  <c:v>1131.8625</c:v>
                </c:pt>
                <c:pt idx="1749">
                  <c:v>1131.87375</c:v>
                </c:pt>
                <c:pt idx="1750">
                  <c:v>1131.885</c:v>
                </c:pt>
                <c:pt idx="1751">
                  <c:v>1131.89625</c:v>
                </c:pt>
                <c:pt idx="1752">
                  <c:v>1131.9075</c:v>
                </c:pt>
                <c:pt idx="1753">
                  <c:v>1131.91875</c:v>
                </c:pt>
                <c:pt idx="1754">
                  <c:v>1131.93</c:v>
                </c:pt>
                <c:pt idx="1755">
                  <c:v>1131.9412500000001</c:v>
                </c:pt>
                <c:pt idx="1756">
                  <c:v>1131.9525000000001</c:v>
                </c:pt>
                <c:pt idx="1757">
                  <c:v>1131.9637499999999</c:v>
                </c:pt>
                <c:pt idx="1758">
                  <c:v>1131.9749999999999</c:v>
                </c:pt>
                <c:pt idx="1759">
                  <c:v>1131.9862499999999</c:v>
                </c:pt>
                <c:pt idx="1760">
                  <c:v>1131.9974999999999</c:v>
                </c:pt>
                <c:pt idx="1761">
                  <c:v>1132.00875</c:v>
                </c:pt>
                <c:pt idx="1762">
                  <c:v>1132.02</c:v>
                </c:pt>
                <c:pt idx="1763">
                  <c:v>1132.03125</c:v>
                </c:pt>
                <c:pt idx="1764">
                  <c:v>1132.0425</c:v>
                </c:pt>
                <c:pt idx="1765">
                  <c:v>1132.05375</c:v>
                </c:pt>
                <c:pt idx="1766">
                  <c:v>1132.0650000000001</c:v>
                </c:pt>
                <c:pt idx="1767">
                  <c:v>1132.0762500000001</c:v>
                </c:pt>
                <c:pt idx="1768">
                  <c:v>1132.0875000000001</c:v>
                </c:pt>
                <c:pt idx="1769">
                  <c:v>1132.0987500000001</c:v>
                </c:pt>
                <c:pt idx="1770">
                  <c:v>1132.1099999999999</c:v>
                </c:pt>
                <c:pt idx="1771">
                  <c:v>1132.1212499999999</c:v>
                </c:pt>
                <c:pt idx="1772">
                  <c:v>1132.1324999999999</c:v>
                </c:pt>
                <c:pt idx="1773">
                  <c:v>1132.14375</c:v>
                </c:pt>
                <c:pt idx="1774">
                  <c:v>1132.155</c:v>
                </c:pt>
                <c:pt idx="1775">
                  <c:v>1132.16625</c:v>
                </c:pt>
                <c:pt idx="1776">
                  <c:v>1132.1775</c:v>
                </c:pt>
                <c:pt idx="1777">
                  <c:v>1132.18875</c:v>
                </c:pt>
                <c:pt idx="1778">
                  <c:v>1132.2</c:v>
                </c:pt>
                <c:pt idx="1779">
                  <c:v>1132.2112500000001</c:v>
                </c:pt>
                <c:pt idx="1780">
                  <c:v>1132.2225000000001</c:v>
                </c:pt>
                <c:pt idx="1781">
                  <c:v>1132.2337500000001</c:v>
                </c:pt>
                <c:pt idx="1782">
                  <c:v>1132.2449999999999</c:v>
                </c:pt>
                <c:pt idx="1783">
                  <c:v>1132.2562499999999</c:v>
                </c:pt>
                <c:pt idx="1784">
                  <c:v>1132.2674999999999</c:v>
                </c:pt>
                <c:pt idx="1785">
                  <c:v>1132.2787499999999</c:v>
                </c:pt>
                <c:pt idx="1786">
                  <c:v>1132.29</c:v>
                </c:pt>
                <c:pt idx="1787">
                  <c:v>1132.30125</c:v>
                </c:pt>
                <c:pt idx="1788">
                  <c:v>1132.3125</c:v>
                </c:pt>
                <c:pt idx="1789">
                  <c:v>1132.32375</c:v>
                </c:pt>
                <c:pt idx="1790">
                  <c:v>1132.335</c:v>
                </c:pt>
                <c:pt idx="1791">
                  <c:v>1132.3462500000001</c:v>
                </c:pt>
                <c:pt idx="1792">
                  <c:v>1132.3575000000001</c:v>
                </c:pt>
                <c:pt idx="1793">
                  <c:v>1132.3687500000001</c:v>
                </c:pt>
                <c:pt idx="1794">
                  <c:v>1132.3800000000001</c:v>
                </c:pt>
                <c:pt idx="1795">
                  <c:v>1132.3912499999999</c:v>
                </c:pt>
                <c:pt idx="1796">
                  <c:v>1132.4024999999999</c:v>
                </c:pt>
                <c:pt idx="1797">
                  <c:v>1132.4137499999999</c:v>
                </c:pt>
                <c:pt idx="1798">
                  <c:v>1132.425</c:v>
                </c:pt>
                <c:pt idx="1799">
                  <c:v>1132.43625</c:v>
                </c:pt>
                <c:pt idx="1800">
                  <c:v>1132.4475</c:v>
                </c:pt>
                <c:pt idx="1801">
                  <c:v>1132.45875</c:v>
                </c:pt>
                <c:pt idx="1802">
                  <c:v>1132.47</c:v>
                </c:pt>
                <c:pt idx="1803">
                  <c:v>1132.48125</c:v>
                </c:pt>
                <c:pt idx="1804">
                  <c:v>1132.4925000000001</c:v>
                </c:pt>
                <c:pt idx="1805">
                  <c:v>1132.5037500000001</c:v>
                </c:pt>
                <c:pt idx="1806">
                  <c:v>1132.5150000000001</c:v>
                </c:pt>
                <c:pt idx="1807">
                  <c:v>1132.5262499999999</c:v>
                </c:pt>
                <c:pt idx="1808">
                  <c:v>1132.5374999999999</c:v>
                </c:pt>
                <c:pt idx="1809">
                  <c:v>1132.5487499999999</c:v>
                </c:pt>
                <c:pt idx="1810">
                  <c:v>1132.56</c:v>
                </c:pt>
                <c:pt idx="1811">
                  <c:v>1132.57125</c:v>
                </c:pt>
                <c:pt idx="1812">
                  <c:v>1132.5825</c:v>
                </c:pt>
                <c:pt idx="1813">
                  <c:v>1132.59375</c:v>
                </c:pt>
                <c:pt idx="1814">
                  <c:v>1132.605</c:v>
                </c:pt>
                <c:pt idx="1815">
                  <c:v>1132.61625</c:v>
                </c:pt>
                <c:pt idx="1816">
                  <c:v>1132.6275000000001</c:v>
                </c:pt>
                <c:pt idx="1817">
                  <c:v>1132.6387500000001</c:v>
                </c:pt>
                <c:pt idx="1818">
                  <c:v>1132.6500000000001</c:v>
                </c:pt>
                <c:pt idx="1819">
                  <c:v>1132.6612500000001</c:v>
                </c:pt>
                <c:pt idx="1820">
                  <c:v>1132.6724999999999</c:v>
                </c:pt>
                <c:pt idx="1821">
                  <c:v>1132.6837499999999</c:v>
                </c:pt>
                <c:pt idx="1822">
                  <c:v>1132.6949999999999</c:v>
                </c:pt>
                <c:pt idx="1823">
                  <c:v>1132.70625</c:v>
                </c:pt>
                <c:pt idx="1824">
                  <c:v>1132.7175</c:v>
                </c:pt>
                <c:pt idx="1825">
                  <c:v>1132.72875</c:v>
                </c:pt>
                <c:pt idx="1826">
                  <c:v>1132.74</c:v>
                </c:pt>
                <c:pt idx="1827">
                  <c:v>1132.75125</c:v>
                </c:pt>
                <c:pt idx="1828">
                  <c:v>1132.7625</c:v>
                </c:pt>
                <c:pt idx="1829">
                  <c:v>1132.7737500000001</c:v>
                </c:pt>
                <c:pt idx="1830">
                  <c:v>1132.7850000000001</c:v>
                </c:pt>
                <c:pt idx="1831">
                  <c:v>1132.7962500000001</c:v>
                </c:pt>
                <c:pt idx="1832">
                  <c:v>1132.8074999999999</c:v>
                </c:pt>
                <c:pt idx="1833">
                  <c:v>1132.8187499999999</c:v>
                </c:pt>
                <c:pt idx="1834">
                  <c:v>1132.83</c:v>
                </c:pt>
                <c:pt idx="1835">
                  <c:v>1132.8412499999999</c:v>
                </c:pt>
                <c:pt idx="1836">
                  <c:v>1132.8525</c:v>
                </c:pt>
                <c:pt idx="1837">
                  <c:v>1132.86375</c:v>
                </c:pt>
                <c:pt idx="1838">
                  <c:v>1132.875</c:v>
                </c:pt>
                <c:pt idx="1839">
                  <c:v>1132.88625</c:v>
                </c:pt>
                <c:pt idx="1840">
                  <c:v>1132.8975</c:v>
                </c:pt>
                <c:pt idx="1841">
                  <c:v>1132.9087500000001</c:v>
                </c:pt>
                <c:pt idx="1842">
                  <c:v>1132.92</c:v>
                </c:pt>
                <c:pt idx="1843">
                  <c:v>1132.9312500000001</c:v>
                </c:pt>
                <c:pt idx="1844">
                  <c:v>1132.9425000000001</c:v>
                </c:pt>
                <c:pt idx="1845">
                  <c:v>1132.9537499999999</c:v>
                </c:pt>
                <c:pt idx="1846">
                  <c:v>1132.9649999999999</c:v>
                </c:pt>
                <c:pt idx="1847">
                  <c:v>1132.9762499999999</c:v>
                </c:pt>
                <c:pt idx="1848">
                  <c:v>1132.9875</c:v>
                </c:pt>
                <c:pt idx="1849">
                  <c:v>1132.99875</c:v>
                </c:pt>
                <c:pt idx="1850">
                  <c:v>1133.01</c:v>
                </c:pt>
                <c:pt idx="1851">
                  <c:v>1133.02125</c:v>
                </c:pt>
                <c:pt idx="1852">
                  <c:v>1133.0325</c:v>
                </c:pt>
                <c:pt idx="1853">
                  <c:v>1133.04375</c:v>
                </c:pt>
                <c:pt idx="1854">
                  <c:v>1133.0550000000001</c:v>
                </c:pt>
                <c:pt idx="1855">
                  <c:v>1133.0662500000001</c:v>
                </c:pt>
                <c:pt idx="1856">
                  <c:v>1133.0775000000001</c:v>
                </c:pt>
                <c:pt idx="1857">
                  <c:v>1133.0887499999999</c:v>
                </c:pt>
                <c:pt idx="1858">
                  <c:v>1133.0999999999999</c:v>
                </c:pt>
                <c:pt idx="1859">
                  <c:v>1133.1112499999999</c:v>
                </c:pt>
                <c:pt idx="1860">
                  <c:v>1133.1224999999999</c:v>
                </c:pt>
                <c:pt idx="1861">
                  <c:v>1133.13375</c:v>
                </c:pt>
                <c:pt idx="1862">
                  <c:v>1133.145</c:v>
                </c:pt>
                <c:pt idx="1863">
                  <c:v>1133.15625</c:v>
                </c:pt>
                <c:pt idx="1864">
                  <c:v>1133.1675</c:v>
                </c:pt>
                <c:pt idx="1865">
                  <c:v>1133.17875</c:v>
                </c:pt>
                <c:pt idx="1866">
                  <c:v>1133.19</c:v>
                </c:pt>
                <c:pt idx="1867">
                  <c:v>1133.2012500000001</c:v>
                </c:pt>
                <c:pt idx="1868">
                  <c:v>1133.2125000000001</c:v>
                </c:pt>
                <c:pt idx="1869">
                  <c:v>1133.2237500000001</c:v>
                </c:pt>
                <c:pt idx="1870">
                  <c:v>1133.2349999999999</c:v>
                </c:pt>
                <c:pt idx="1871">
                  <c:v>1133.2462499999999</c:v>
                </c:pt>
                <c:pt idx="1872">
                  <c:v>1133.2574999999999</c:v>
                </c:pt>
                <c:pt idx="1873">
                  <c:v>1133.26875</c:v>
                </c:pt>
                <c:pt idx="1874">
                  <c:v>1133.28</c:v>
                </c:pt>
                <c:pt idx="1875">
                  <c:v>1133.29125</c:v>
                </c:pt>
                <c:pt idx="1876">
                  <c:v>1133.3025</c:v>
                </c:pt>
                <c:pt idx="1877">
                  <c:v>1133.31375</c:v>
                </c:pt>
                <c:pt idx="1878">
                  <c:v>1133.325</c:v>
                </c:pt>
                <c:pt idx="1879">
                  <c:v>1133.3362500000001</c:v>
                </c:pt>
                <c:pt idx="1880">
                  <c:v>1133.3475000000001</c:v>
                </c:pt>
                <c:pt idx="1881">
                  <c:v>1133.3587500000001</c:v>
                </c:pt>
                <c:pt idx="1882">
                  <c:v>1133.3699999999999</c:v>
                </c:pt>
                <c:pt idx="1883">
                  <c:v>1133.3812499999999</c:v>
                </c:pt>
                <c:pt idx="1884">
                  <c:v>1133.3924999999999</c:v>
                </c:pt>
                <c:pt idx="1885">
                  <c:v>1133.4037499999999</c:v>
                </c:pt>
                <c:pt idx="1886">
                  <c:v>1133.415</c:v>
                </c:pt>
                <c:pt idx="1887">
                  <c:v>1133.42625</c:v>
                </c:pt>
                <c:pt idx="1888">
                  <c:v>1133.4375</c:v>
                </c:pt>
                <c:pt idx="1889">
                  <c:v>1133.44875</c:v>
                </c:pt>
                <c:pt idx="1890">
                  <c:v>1133.46</c:v>
                </c:pt>
                <c:pt idx="1891">
                  <c:v>1133.4712500000001</c:v>
                </c:pt>
                <c:pt idx="1892">
                  <c:v>1133.4825000000001</c:v>
                </c:pt>
                <c:pt idx="1893">
                  <c:v>1133.4937500000001</c:v>
                </c:pt>
                <c:pt idx="1894">
                  <c:v>1133.5050000000001</c:v>
                </c:pt>
                <c:pt idx="1895">
                  <c:v>1133.5162499999999</c:v>
                </c:pt>
                <c:pt idx="1896">
                  <c:v>1133.5274999999999</c:v>
                </c:pt>
                <c:pt idx="1897">
                  <c:v>1133.5387499999999</c:v>
                </c:pt>
                <c:pt idx="1898">
                  <c:v>1133.55</c:v>
                </c:pt>
                <c:pt idx="1899">
                  <c:v>1133.56125</c:v>
                </c:pt>
                <c:pt idx="1900">
                  <c:v>1133.5725</c:v>
                </c:pt>
                <c:pt idx="1901">
                  <c:v>1133.58375</c:v>
                </c:pt>
                <c:pt idx="1902">
                  <c:v>1133.595</c:v>
                </c:pt>
                <c:pt idx="1903">
                  <c:v>1133.60625</c:v>
                </c:pt>
                <c:pt idx="1904">
                  <c:v>1133.6175000000001</c:v>
                </c:pt>
                <c:pt idx="1905">
                  <c:v>1133.6287500000001</c:v>
                </c:pt>
                <c:pt idx="1906">
                  <c:v>1133.6400000000001</c:v>
                </c:pt>
                <c:pt idx="1907">
                  <c:v>1133.6512499999999</c:v>
                </c:pt>
                <c:pt idx="1908">
                  <c:v>1133.6624999999999</c:v>
                </c:pt>
                <c:pt idx="1909">
                  <c:v>1133.6737499999999</c:v>
                </c:pt>
                <c:pt idx="1910">
                  <c:v>1133.6849999999999</c:v>
                </c:pt>
                <c:pt idx="1911">
                  <c:v>1133.69625</c:v>
                </c:pt>
                <c:pt idx="1912">
                  <c:v>1133.7075</c:v>
                </c:pt>
                <c:pt idx="1913">
                  <c:v>1133.71875</c:v>
                </c:pt>
                <c:pt idx="1914">
                  <c:v>1133.73</c:v>
                </c:pt>
                <c:pt idx="1915">
                  <c:v>1133.74125</c:v>
                </c:pt>
                <c:pt idx="1916">
                  <c:v>1133.7525000000001</c:v>
                </c:pt>
                <c:pt idx="1917">
                  <c:v>1133.7637500000001</c:v>
                </c:pt>
                <c:pt idx="1918">
                  <c:v>1133.7750000000001</c:v>
                </c:pt>
                <c:pt idx="1919">
                  <c:v>1133.7862500000001</c:v>
                </c:pt>
                <c:pt idx="1920">
                  <c:v>1133.7974999999999</c:v>
                </c:pt>
                <c:pt idx="1921">
                  <c:v>1133.8087499999999</c:v>
                </c:pt>
                <c:pt idx="1922">
                  <c:v>1133.82</c:v>
                </c:pt>
                <c:pt idx="1923">
                  <c:v>1133.83125</c:v>
                </c:pt>
                <c:pt idx="1924">
                  <c:v>1133.8425</c:v>
                </c:pt>
                <c:pt idx="1925">
                  <c:v>1133.85375</c:v>
                </c:pt>
                <c:pt idx="1926">
                  <c:v>1133.865</c:v>
                </c:pt>
                <c:pt idx="1927">
                  <c:v>1133.87625</c:v>
                </c:pt>
                <c:pt idx="1928">
                  <c:v>1133.8875</c:v>
                </c:pt>
                <c:pt idx="1929">
                  <c:v>1133.8987500000001</c:v>
                </c:pt>
                <c:pt idx="1930">
                  <c:v>1133.9100000000001</c:v>
                </c:pt>
                <c:pt idx="1931">
                  <c:v>1133.9212500000001</c:v>
                </c:pt>
                <c:pt idx="1932">
                  <c:v>1133.9324999999999</c:v>
                </c:pt>
                <c:pt idx="1933">
                  <c:v>1133.9437499999999</c:v>
                </c:pt>
                <c:pt idx="1934">
                  <c:v>1133.9549999999999</c:v>
                </c:pt>
                <c:pt idx="1935">
                  <c:v>1133.9662499999999</c:v>
                </c:pt>
                <c:pt idx="1936">
                  <c:v>1133.9775</c:v>
                </c:pt>
                <c:pt idx="1937">
                  <c:v>1133.98875</c:v>
                </c:pt>
                <c:pt idx="1938">
                  <c:v>1134</c:v>
                </c:pt>
                <c:pt idx="1939">
                  <c:v>1134.01125</c:v>
                </c:pt>
                <c:pt idx="1940">
                  <c:v>1134.0225</c:v>
                </c:pt>
                <c:pt idx="1941">
                  <c:v>1134.0337500000001</c:v>
                </c:pt>
                <c:pt idx="1942">
                  <c:v>1134.0450000000001</c:v>
                </c:pt>
                <c:pt idx="1943">
                  <c:v>1134.0562500000001</c:v>
                </c:pt>
                <c:pt idx="1944">
                  <c:v>1134.0675000000001</c:v>
                </c:pt>
                <c:pt idx="1945">
                  <c:v>1134.0787499999999</c:v>
                </c:pt>
                <c:pt idx="1946">
                  <c:v>1134.0899999999999</c:v>
                </c:pt>
                <c:pt idx="1947">
                  <c:v>1134.1012499999999</c:v>
                </c:pt>
                <c:pt idx="1948">
                  <c:v>1134.1125</c:v>
                </c:pt>
                <c:pt idx="1949">
                  <c:v>1134.12375</c:v>
                </c:pt>
                <c:pt idx="1950">
                  <c:v>1134.135</c:v>
                </c:pt>
                <c:pt idx="1951">
                  <c:v>1134.14625</c:v>
                </c:pt>
                <c:pt idx="1952">
                  <c:v>1134.1575</c:v>
                </c:pt>
                <c:pt idx="1953">
                  <c:v>1134.16875</c:v>
                </c:pt>
                <c:pt idx="1954">
                  <c:v>1134.18</c:v>
                </c:pt>
                <c:pt idx="1955">
                  <c:v>1134.1912500000001</c:v>
                </c:pt>
                <c:pt idx="1956">
                  <c:v>1134.2025000000001</c:v>
                </c:pt>
                <c:pt idx="1957">
                  <c:v>1134.2137499999999</c:v>
                </c:pt>
                <c:pt idx="1958">
                  <c:v>1134.2249999999999</c:v>
                </c:pt>
                <c:pt idx="1959">
                  <c:v>1134.2362499999999</c:v>
                </c:pt>
                <c:pt idx="1960">
                  <c:v>1134.2474999999999</c:v>
                </c:pt>
                <c:pt idx="1961">
                  <c:v>1134.25875</c:v>
                </c:pt>
                <c:pt idx="1962">
                  <c:v>1134.27</c:v>
                </c:pt>
                <c:pt idx="1963">
                  <c:v>1134.28125</c:v>
                </c:pt>
                <c:pt idx="1964">
                  <c:v>1134.2925</c:v>
                </c:pt>
                <c:pt idx="1965">
                  <c:v>1134.30375</c:v>
                </c:pt>
                <c:pt idx="1966">
                  <c:v>1134.3150000000001</c:v>
                </c:pt>
                <c:pt idx="1967">
                  <c:v>1134.3262500000001</c:v>
                </c:pt>
                <c:pt idx="1968">
                  <c:v>1134.3375000000001</c:v>
                </c:pt>
                <c:pt idx="1969">
                  <c:v>1134.3487500000001</c:v>
                </c:pt>
                <c:pt idx="1970">
                  <c:v>1134.3599999999999</c:v>
                </c:pt>
                <c:pt idx="1971">
                  <c:v>1134.3712499999999</c:v>
                </c:pt>
                <c:pt idx="1972">
                  <c:v>1134.3824999999999</c:v>
                </c:pt>
                <c:pt idx="1973">
                  <c:v>1134.39375</c:v>
                </c:pt>
                <c:pt idx="1974">
                  <c:v>1134.405</c:v>
                </c:pt>
                <c:pt idx="1975">
                  <c:v>1134.41625</c:v>
                </c:pt>
                <c:pt idx="1976">
                  <c:v>1134.4275</c:v>
                </c:pt>
                <c:pt idx="1977">
                  <c:v>1134.43875</c:v>
                </c:pt>
                <c:pt idx="1978">
                  <c:v>1134.45</c:v>
                </c:pt>
                <c:pt idx="1979">
                  <c:v>1134.4612500000001</c:v>
                </c:pt>
                <c:pt idx="1980">
                  <c:v>1134.4725000000001</c:v>
                </c:pt>
                <c:pt idx="1981">
                  <c:v>1134.4837500000001</c:v>
                </c:pt>
                <c:pt idx="1982">
                  <c:v>1134.4949999999999</c:v>
                </c:pt>
                <c:pt idx="1983">
                  <c:v>1134.5062499999999</c:v>
                </c:pt>
                <c:pt idx="1984">
                  <c:v>1134.5174999999999</c:v>
                </c:pt>
                <c:pt idx="1985">
                  <c:v>1134.5287499999999</c:v>
                </c:pt>
                <c:pt idx="1986">
                  <c:v>1134.54</c:v>
                </c:pt>
                <c:pt idx="1987">
                  <c:v>1134.55125</c:v>
                </c:pt>
                <c:pt idx="1988">
                  <c:v>1134.5625</c:v>
                </c:pt>
                <c:pt idx="1989">
                  <c:v>1134.57375</c:v>
                </c:pt>
                <c:pt idx="1990">
                  <c:v>1134.585</c:v>
                </c:pt>
                <c:pt idx="1991">
                  <c:v>1134.5962500000001</c:v>
                </c:pt>
                <c:pt idx="1992">
                  <c:v>1134.6075000000001</c:v>
                </c:pt>
                <c:pt idx="1993">
                  <c:v>1134.6187500000001</c:v>
                </c:pt>
                <c:pt idx="1994">
                  <c:v>1134.6300000000001</c:v>
                </c:pt>
                <c:pt idx="1995">
                  <c:v>1134.6412499999999</c:v>
                </c:pt>
                <c:pt idx="1996">
                  <c:v>1134.6524999999999</c:v>
                </c:pt>
                <c:pt idx="1997">
                  <c:v>1134.6637499999999</c:v>
                </c:pt>
                <c:pt idx="1998">
                  <c:v>1134.675</c:v>
                </c:pt>
                <c:pt idx="1999">
                  <c:v>1134.68625</c:v>
                </c:pt>
                <c:pt idx="2000">
                  <c:v>1134.6975</c:v>
                </c:pt>
                <c:pt idx="2001">
                  <c:v>1134.70875</c:v>
                </c:pt>
                <c:pt idx="2002">
                  <c:v>1134.72</c:v>
                </c:pt>
                <c:pt idx="2003">
                  <c:v>1134.73125</c:v>
                </c:pt>
                <c:pt idx="2004">
                  <c:v>1134.7425000000001</c:v>
                </c:pt>
                <c:pt idx="2005">
                  <c:v>1134.7537500000001</c:v>
                </c:pt>
                <c:pt idx="2006">
                  <c:v>1134.7650000000001</c:v>
                </c:pt>
                <c:pt idx="2007">
                  <c:v>1134.7762499999999</c:v>
                </c:pt>
                <c:pt idx="2008">
                  <c:v>1134.7874999999999</c:v>
                </c:pt>
                <c:pt idx="2009">
                  <c:v>1134.7987499999999</c:v>
                </c:pt>
                <c:pt idx="2010">
                  <c:v>1134.81</c:v>
                </c:pt>
                <c:pt idx="2011">
                  <c:v>1134.82125</c:v>
                </c:pt>
                <c:pt idx="2012">
                  <c:v>1134.8325</c:v>
                </c:pt>
                <c:pt idx="2013">
                  <c:v>1134.84375</c:v>
                </c:pt>
                <c:pt idx="2014">
                  <c:v>1134.855</c:v>
                </c:pt>
                <c:pt idx="2015">
                  <c:v>1134.86625</c:v>
                </c:pt>
                <c:pt idx="2016">
                  <c:v>1134.8775000000001</c:v>
                </c:pt>
                <c:pt idx="2017">
                  <c:v>1134.8887500000001</c:v>
                </c:pt>
                <c:pt idx="2018">
                  <c:v>1134.9000000000001</c:v>
                </c:pt>
                <c:pt idx="2019">
                  <c:v>1134.9112500000001</c:v>
                </c:pt>
                <c:pt idx="2020">
                  <c:v>1134.9224999999999</c:v>
                </c:pt>
                <c:pt idx="2021">
                  <c:v>1134.9337499999999</c:v>
                </c:pt>
                <c:pt idx="2022">
                  <c:v>1134.9449999999999</c:v>
                </c:pt>
                <c:pt idx="2023">
                  <c:v>1134.95625</c:v>
                </c:pt>
                <c:pt idx="2024">
                  <c:v>1134.9675</c:v>
                </c:pt>
                <c:pt idx="2025">
                  <c:v>1134.97875</c:v>
                </c:pt>
                <c:pt idx="2026">
                  <c:v>1134.99</c:v>
                </c:pt>
                <c:pt idx="2027">
                  <c:v>1135.00125</c:v>
                </c:pt>
                <c:pt idx="2028">
                  <c:v>1135.0125</c:v>
                </c:pt>
                <c:pt idx="2029">
                  <c:v>1135.0237500000001</c:v>
                </c:pt>
                <c:pt idx="2030">
                  <c:v>1135.0350000000001</c:v>
                </c:pt>
                <c:pt idx="2031">
                  <c:v>1135.0462500000001</c:v>
                </c:pt>
                <c:pt idx="2032">
                  <c:v>1135.0574999999999</c:v>
                </c:pt>
                <c:pt idx="2033">
                  <c:v>1135.0687499999999</c:v>
                </c:pt>
                <c:pt idx="2034">
                  <c:v>1135.08</c:v>
                </c:pt>
                <c:pt idx="2035">
                  <c:v>1135.0912499999999</c:v>
                </c:pt>
                <c:pt idx="2036">
                  <c:v>1135.1025</c:v>
                </c:pt>
                <c:pt idx="2037">
                  <c:v>1135.11375</c:v>
                </c:pt>
                <c:pt idx="2038">
                  <c:v>1135.125</c:v>
                </c:pt>
                <c:pt idx="2039">
                  <c:v>1135.13625</c:v>
                </c:pt>
                <c:pt idx="2040">
                  <c:v>1135.1475</c:v>
                </c:pt>
                <c:pt idx="2041">
                  <c:v>1135.1587500000001</c:v>
                </c:pt>
                <c:pt idx="2042">
                  <c:v>1135.17</c:v>
                </c:pt>
                <c:pt idx="2043">
                  <c:v>1135.1812500000001</c:v>
                </c:pt>
                <c:pt idx="2044">
                  <c:v>1135.1925000000001</c:v>
                </c:pt>
                <c:pt idx="2045">
                  <c:v>1135.2037499999999</c:v>
                </c:pt>
                <c:pt idx="2046">
                  <c:v>1135.2149999999999</c:v>
                </c:pt>
                <c:pt idx="2047">
                  <c:v>1135.2262499999999</c:v>
                </c:pt>
                <c:pt idx="2048">
                  <c:v>1135.2375</c:v>
                </c:pt>
                <c:pt idx="2049">
                  <c:v>1135.24875</c:v>
                </c:pt>
                <c:pt idx="2050">
                  <c:v>1135.26</c:v>
                </c:pt>
                <c:pt idx="2051">
                  <c:v>1135.27125</c:v>
                </c:pt>
                <c:pt idx="2052">
                  <c:v>1135.2825</c:v>
                </c:pt>
                <c:pt idx="2053">
                  <c:v>1135.29375</c:v>
                </c:pt>
                <c:pt idx="2054">
                  <c:v>1135.3050000000001</c:v>
                </c:pt>
                <c:pt idx="2055">
                  <c:v>1135.3162500000001</c:v>
                </c:pt>
                <c:pt idx="2056">
                  <c:v>1135.3275000000001</c:v>
                </c:pt>
                <c:pt idx="2057">
                  <c:v>1135.3387499999999</c:v>
                </c:pt>
                <c:pt idx="2058">
                  <c:v>1135.3499999999999</c:v>
                </c:pt>
                <c:pt idx="2059">
                  <c:v>1135.3612499999999</c:v>
                </c:pt>
                <c:pt idx="2060">
                  <c:v>1135.3724999999999</c:v>
                </c:pt>
                <c:pt idx="2061">
                  <c:v>1135.38375</c:v>
                </c:pt>
                <c:pt idx="2062">
                  <c:v>1135.395</c:v>
                </c:pt>
                <c:pt idx="2063">
                  <c:v>1135.40625</c:v>
                </c:pt>
                <c:pt idx="2064">
                  <c:v>1135.4175</c:v>
                </c:pt>
                <c:pt idx="2065">
                  <c:v>1135.42875</c:v>
                </c:pt>
                <c:pt idx="2066">
                  <c:v>1135.44</c:v>
                </c:pt>
                <c:pt idx="2067">
                  <c:v>1135.4512500000001</c:v>
                </c:pt>
                <c:pt idx="2068">
                  <c:v>1135.4625000000001</c:v>
                </c:pt>
                <c:pt idx="2069">
                  <c:v>1135.4737500000001</c:v>
                </c:pt>
                <c:pt idx="2070">
                  <c:v>1135.4849999999999</c:v>
                </c:pt>
                <c:pt idx="2071">
                  <c:v>1135.4962499999999</c:v>
                </c:pt>
                <c:pt idx="2072">
                  <c:v>1135.5074999999999</c:v>
                </c:pt>
                <c:pt idx="2073">
                  <c:v>1135.51875</c:v>
                </c:pt>
                <c:pt idx="2074">
                  <c:v>1135.53</c:v>
                </c:pt>
                <c:pt idx="2075">
                  <c:v>1135.54125</c:v>
                </c:pt>
                <c:pt idx="2076">
                  <c:v>1135.5525</c:v>
                </c:pt>
                <c:pt idx="2077">
                  <c:v>1135.56375</c:v>
                </c:pt>
                <c:pt idx="2078">
                  <c:v>1135.575</c:v>
                </c:pt>
                <c:pt idx="2079">
                  <c:v>1135.5862500000001</c:v>
                </c:pt>
                <c:pt idx="2080">
                  <c:v>1135.5975000000001</c:v>
                </c:pt>
                <c:pt idx="2081">
                  <c:v>1135.6087500000001</c:v>
                </c:pt>
                <c:pt idx="2082">
                  <c:v>1135.6199999999999</c:v>
                </c:pt>
                <c:pt idx="2083">
                  <c:v>1135.6312499999999</c:v>
                </c:pt>
                <c:pt idx="2084">
                  <c:v>1135.6424999999999</c:v>
                </c:pt>
                <c:pt idx="2085">
                  <c:v>1135.6537499999999</c:v>
                </c:pt>
                <c:pt idx="2086">
                  <c:v>1135.665</c:v>
                </c:pt>
                <c:pt idx="2087">
                  <c:v>1135.67625</c:v>
                </c:pt>
                <c:pt idx="2088">
                  <c:v>1135.6875</c:v>
                </c:pt>
                <c:pt idx="2089">
                  <c:v>1135.69875</c:v>
                </c:pt>
                <c:pt idx="2090">
                  <c:v>1135.71</c:v>
                </c:pt>
                <c:pt idx="2091">
                  <c:v>1135.7212500000001</c:v>
                </c:pt>
                <c:pt idx="2092">
                  <c:v>1135.7325000000001</c:v>
                </c:pt>
                <c:pt idx="2093">
                  <c:v>1135.7437500000001</c:v>
                </c:pt>
                <c:pt idx="2094">
                  <c:v>1135.7550000000001</c:v>
                </c:pt>
                <c:pt idx="2095">
                  <c:v>1135.7662499999999</c:v>
                </c:pt>
                <c:pt idx="2096">
                  <c:v>1135.7774999999999</c:v>
                </c:pt>
                <c:pt idx="2097">
                  <c:v>1135.7887499999999</c:v>
                </c:pt>
                <c:pt idx="2098">
                  <c:v>1135.8</c:v>
                </c:pt>
                <c:pt idx="2099">
                  <c:v>1135.81125</c:v>
                </c:pt>
                <c:pt idx="2100">
                  <c:v>1135.8225</c:v>
                </c:pt>
                <c:pt idx="2101">
                  <c:v>1135.83375</c:v>
                </c:pt>
                <c:pt idx="2102">
                  <c:v>1135.845</c:v>
                </c:pt>
                <c:pt idx="2103">
                  <c:v>1135.85625</c:v>
                </c:pt>
                <c:pt idx="2104">
                  <c:v>1135.8675000000001</c:v>
                </c:pt>
                <c:pt idx="2105">
                  <c:v>1135.8787500000001</c:v>
                </c:pt>
                <c:pt idx="2106">
                  <c:v>1135.8900000000001</c:v>
                </c:pt>
                <c:pt idx="2107">
                  <c:v>1135.9012499999999</c:v>
                </c:pt>
                <c:pt idx="2108">
                  <c:v>1135.9124999999999</c:v>
                </c:pt>
                <c:pt idx="2109">
                  <c:v>1135.9237499999999</c:v>
                </c:pt>
                <c:pt idx="2110">
                  <c:v>1135.9349999999999</c:v>
                </c:pt>
                <c:pt idx="2111">
                  <c:v>1135.94625</c:v>
                </c:pt>
                <c:pt idx="2112">
                  <c:v>1135.9575</c:v>
                </c:pt>
                <c:pt idx="2113">
                  <c:v>1135.96875</c:v>
                </c:pt>
                <c:pt idx="2114">
                  <c:v>1135.98</c:v>
                </c:pt>
                <c:pt idx="2115">
                  <c:v>1135.99125</c:v>
                </c:pt>
                <c:pt idx="2116">
                  <c:v>1136.0025000000001</c:v>
                </c:pt>
                <c:pt idx="2117">
                  <c:v>1136.0137500000001</c:v>
                </c:pt>
                <c:pt idx="2118">
                  <c:v>1136.0250000000001</c:v>
                </c:pt>
                <c:pt idx="2119">
                  <c:v>1136.0362500000001</c:v>
                </c:pt>
                <c:pt idx="2120">
                  <c:v>1136.0474999999999</c:v>
                </c:pt>
                <c:pt idx="2121">
                  <c:v>1136.0587499999999</c:v>
                </c:pt>
                <c:pt idx="2122">
                  <c:v>1136.07</c:v>
                </c:pt>
                <c:pt idx="2123">
                  <c:v>1136.08125</c:v>
                </c:pt>
                <c:pt idx="2124">
                  <c:v>1136.0925</c:v>
                </c:pt>
                <c:pt idx="2125">
                  <c:v>1136.10375</c:v>
                </c:pt>
                <c:pt idx="2126">
                  <c:v>1136.115</c:v>
                </c:pt>
                <c:pt idx="2127">
                  <c:v>1136.12625</c:v>
                </c:pt>
                <c:pt idx="2128">
                  <c:v>1136.1375</c:v>
                </c:pt>
                <c:pt idx="2129">
                  <c:v>1136.1487500000001</c:v>
                </c:pt>
                <c:pt idx="2130">
                  <c:v>1136.1600000000001</c:v>
                </c:pt>
                <c:pt idx="2131">
                  <c:v>1136.1712500000001</c:v>
                </c:pt>
                <c:pt idx="2132">
                  <c:v>1136.1824999999999</c:v>
                </c:pt>
                <c:pt idx="2133">
                  <c:v>1136.1937499999999</c:v>
                </c:pt>
                <c:pt idx="2134">
                  <c:v>1136.2049999999999</c:v>
                </c:pt>
                <c:pt idx="2135">
                  <c:v>1136.2162499999999</c:v>
                </c:pt>
                <c:pt idx="2136">
                  <c:v>1136.2275</c:v>
                </c:pt>
                <c:pt idx="2137">
                  <c:v>1136.23875</c:v>
                </c:pt>
                <c:pt idx="2138">
                  <c:v>1136.25</c:v>
                </c:pt>
                <c:pt idx="2139">
                  <c:v>1136.26125</c:v>
                </c:pt>
                <c:pt idx="2140">
                  <c:v>1136.2725</c:v>
                </c:pt>
                <c:pt idx="2141">
                  <c:v>1136.2837500000001</c:v>
                </c:pt>
                <c:pt idx="2142">
                  <c:v>1136.2950000000001</c:v>
                </c:pt>
                <c:pt idx="2143">
                  <c:v>1136.3062500000001</c:v>
                </c:pt>
                <c:pt idx="2144">
                  <c:v>1136.3175000000001</c:v>
                </c:pt>
                <c:pt idx="2145">
                  <c:v>1136.3287499999999</c:v>
                </c:pt>
                <c:pt idx="2146">
                  <c:v>1136.3399999999999</c:v>
                </c:pt>
                <c:pt idx="2147">
                  <c:v>1136.3512499999999</c:v>
                </c:pt>
                <c:pt idx="2148">
                  <c:v>1136.3625</c:v>
                </c:pt>
                <c:pt idx="2149">
                  <c:v>1136.37375</c:v>
                </c:pt>
                <c:pt idx="2150">
                  <c:v>1136.385</c:v>
                </c:pt>
                <c:pt idx="2151">
                  <c:v>1136.39625</c:v>
                </c:pt>
                <c:pt idx="2152">
                  <c:v>1136.4075</c:v>
                </c:pt>
                <c:pt idx="2153">
                  <c:v>1136.41875</c:v>
                </c:pt>
                <c:pt idx="2154">
                  <c:v>1136.43</c:v>
                </c:pt>
                <c:pt idx="2155">
                  <c:v>1136.4412500000001</c:v>
                </c:pt>
                <c:pt idx="2156">
                  <c:v>1136.4525000000001</c:v>
                </c:pt>
                <c:pt idx="2157">
                  <c:v>1136.4637499999999</c:v>
                </c:pt>
                <c:pt idx="2158">
                  <c:v>1136.4749999999999</c:v>
                </c:pt>
                <c:pt idx="2159">
                  <c:v>1136.4862499999999</c:v>
                </c:pt>
                <c:pt idx="2160">
                  <c:v>1136.4974999999999</c:v>
                </c:pt>
                <c:pt idx="2161">
                  <c:v>1136.50875</c:v>
                </c:pt>
                <c:pt idx="2162">
                  <c:v>1136.52</c:v>
                </c:pt>
                <c:pt idx="2163">
                  <c:v>1136.53125</c:v>
                </c:pt>
                <c:pt idx="2164">
                  <c:v>1136.5425</c:v>
                </c:pt>
                <c:pt idx="2165">
                  <c:v>1136.55375</c:v>
                </c:pt>
                <c:pt idx="2166">
                  <c:v>1136.5650000000001</c:v>
                </c:pt>
                <c:pt idx="2167">
                  <c:v>1136.5762500000001</c:v>
                </c:pt>
                <c:pt idx="2168">
                  <c:v>1136.5875000000001</c:v>
                </c:pt>
                <c:pt idx="2169">
                  <c:v>1136.5987500000001</c:v>
                </c:pt>
                <c:pt idx="2170">
                  <c:v>1136.6099999999999</c:v>
                </c:pt>
                <c:pt idx="2171">
                  <c:v>1136.6212499999999</c:v>
                </c:pt>
                <c:pt idx="2172">
                  <c:v>1136.6324999999999</c:v>
                </c:pt>
                <c:pt idx="2173">
                  <c:v>1136.64375</c:v>
                </c:pt>
                <c:pt idx="2174">
                  <c:v>1136.655</c:v>
                </c:pt>
                <c:pt idx="2175">
                  <c:v>1136.66625</c:v>
                </c:pt>
                <c:pt idx="2176">
                  <c:v>1136.6775</c:v>
                </c:pt>
                <c:pt idx="2177">
                  <c:v>1136.68875</c:v>
                </c:pt>
                <c:pt idx="2178">
                  <c:v>1136.7</c:v>
                </c:pt>
                <c:pt idx="2179">
                  <c:v>1136.7112500000001</c:v>
                </c:pt>
                <c:pt idx="2180">
                  <c:v>1136.7225000000001</c:v>
                </c:pt>
                <c:pt idx="2181">
                  <c:v>1136.7337500000001</c:v>
                </c:pt>
                <c:pt idx="2182">
                  <c:v>1136.7449999999999</c:v>
                </c:pt>
                <c:pt idx="2183">
                  <c:v>1136.7562499999999</c:v>
                </c:pt>
                <c:pt idx="2184">
                  <c:v>1136.7674999999999</c:v>
                </c:pt>
                <c:pt idx="2185">
                  <c:v>1136.7787499999999</c:v>
                </c:pt>
                <c:pt idx="2186">
                  <c:v>1136.79</c:v>
                </c:pt>
                <c:pt idx="2187">
                  <c:v>1136.80125</c:v>
                </c:pt>
                <c:pt idx="2188">
                  <c:v>1136.8125</c:v>
                </c:pt>
                <c:pt idx="2189">
                  <c:v>1136.82375</c:v>
                </c:pt>
                <c:pt idx="2190">
                  <c:v>1136.835</c:v>
                </c:pt>
                <c:pt idx="2191">
                  <c:v>1136.8462500000001</c:v>
                </c:pt>
                <c:pt idx="2192">
                  <c:v>1136.8575000000001</c:v>
                </c:pt>
                <c:pt idx="2193">
                  <c:v>1136.8687500000001</c:v>
                </c:pt>
                <c:pt idx="2194">
                  <c:v>1136.8800000000001</c:v>
                </c:pt>
                <c:pt idx="2195">
                  <c:v>1136.8912499999999</c:v>
                </c:pt>
                <c:pt idx="2196">
                  <c:v>1136.9024999999999</c:v>
                </c:pt>
                <c:pt idx="2197">
                  <c:v>1136.9137499999999</c:v>
                </c:pt>
                <c:pt idx="2198">
                  <c:v>1136.925</c:v>
                </c:pt>
                <c:pt idx="2199">
                  <c:v>1136.93625</c:v>
                </c:pt>
                <c:pt idx="2200">
                  <c:v>1136.9475</c:v>
                </c:pt>
                <c:pt idx="2201">
                  <c:v>1136.95875</c:v>
                </c:pt>
                <c:pt idx="2202">
                  <c:v>1136.97</c:v>
                </c:pt>
                <c:pt idx="2203">
                  <c:v>1136.98125</c:v>
                </c:pt>
                <c:pt idx="2204">
                  <c:v>1136.9925000000001</c:v>
                </c:pt>
                <c:pt idx="2205">
                  <c:v>1137.0037500000001</c:v>
                </c:pt>
                <c:pt idx="2206">
                  <c:v>1137.0150000000001</c:v>
                </c:pt>
                <c:pt idx="2207">
                  <c:v>1137.0262499999999</c:v>
                </c:pt>
                <c:pt idx="2208">
                  <c:v>1137.0374999999999</c:v>
                </c:pt>
                <c:pt idx="2209">
                  <c:v>1137.0487499999999</c:v>
                </c:pt>
                <c:pt idx="2210">
                  <c:v>1137.06</c:v>
                </c:pt>
                <c:pt idx="2211">
                  <c:v>1137.07125</c:v>
                </c:pt>
                <c:pt idx="2212">
                  <c:v>1137.0825</c:v>
                </c:pt>
                <c:pt idx="2213">
                  <c:v>1137.09375</c:v>
                </c:pt>
                <c:pt idx="2214">
                  <c:v>1137.105</c:v>
                </c:pt>
                <c:pt idx="2215">
                  <c:v>1137.11625</c:v>
                </c:pt>
                <c:pt idx="2216">
                  <c:v>1137.1275000000001</c:v>
                </c:pt>
                <c:pt idx="2217">
                  <c:v>1137.1387500000001</c:v>
                </c:pt>
                <c:pt idx="2218">
                  <c:v>1137.1500000000001</c:v>
                </c:pt>
                <c:pt idx="2219">
                  <c:v>1137.1612500000001</c:v>
                </c:pt>
                <c:pt idx="2220">
                  <c:v>1137.1724999999999</c:v>
                </c:pt>
                <c:pt idx="2221">
                  <c:v>1137.1837499999999</c:v>
                </c:pt>
                <c:pt idx="2222">
                  <c:v>1137.1949999999999</c:v>
                </c:pt>
                <c:pt idx="2223">
                  <c:v>1137.20625</c:v>
                </c:pt>
                <c:pt idx="2224">
                  <c:v>1137.2175</c:v>
                </c:pt>
                <c:pt idx="2225">
                  <c:v>1137.22875</c:v>
                </c:pt>
                <c:pt idx="2226">
                  <c:v>1137.24</c:v>
                </c:pt>
                <c:pt idx="2227">
                  <c:v>1137.25125</c:v>
                </c:pt>
                <c:pt idx="2228">
                  <c:v>1137.2625</c:v>
                </c:pt>
                <c:pt idx="2229">
                  <c:v>1137.2737500000001</c:v>
                </c:pt>
                <c:pt idx="2230">
                  <c:v>1137.2850000000001</c:v>
                </c:pt>
                <c:pt idx="2231">
                  <c:v>1137.2962500000001</c:v>
                </c:pt>
                <c:pt idx="2232">
                  <c:v>1137.3074999999999</c:v>
                </c:pt>
                <c:pt idx="2233">
                  <c:v>1137.3187499999999</c:v>
                </c:pt>
                <c:pt idx="2234">
                  <c:v>1137.33</c:v>
                </c:pt>
                <c:pt idx="2235">
                  <c:v>1137.3412499999999</c:v>
                </c:pt>
                <c:pt idx="2236">
                  <c:v>1137.3525</c:v>
                </c:pt>
                <c:pt idx="2237">
                  <c:v>1137.36375</c:v>
                </c:pt>
                <c:pt idx="2238">
                  <c:v>1137.375</c:v>
                </c:pt>
                <c:pt idx="2239">
                  <c:v>1137.38625</c:v>
                </c:pt>
                <c:pt idx="2240">
                  <c:v>1137.3975</c:v>
                </c:pt>
                <c:pt idx="2241">
                  <c:v>1137.4087500000001</c:v>
                </c:pt>
                <c:pt idx="2242">
                  <c:v>1137.42</c:v>
                </c:pt>
                <c:pt idx="2243">
                  <c:v>1137.4312500000001</c:v>
                </c:pt>
                <c:pt idx="2244">
                  <c:v>1137.4425000000001</c:v>
                </c:pt>
                <c:pt idx="2245">
                  <c:v>1137.4537499999999</c:v>
                </c:pt>
                <c:pt idx="2246">
                  <c:v>1137.4649999999999</c:v>
                </c:pt>
                <c:pt idx="2247">
                  <c:v>1137.4762499999999</c:v>
                </c:pt>
                <c:pt idx="2248">
                  <c:v>1137.4875</c:v>
                </c:pt>
                <c:pt idx="2249">
                  <c:v>1137.49875</c:v>
                </c:pt>
                <c:pt idx="2250">
                  <c:v>1137.51</c:v>
                </c:pt>
                <c:pt idx="2251">
                  <c:v>1137.52125</c:v>
                </c:pt>
                <c:pt idx="2252">
                  <c:v>1137.5325</c:v>
                </c:pt>
                <c:pt idx="2253">
                  <c:v>1137.54375</c:v>
                </c:pt>
                <c:pt idx="2254">
                  <c:v>1137.5550000000001</c:v>
                </c:pt>
                <c:pt idx="2255">
                  <c:v>1137.5662500000001</c:v>
                </c:pt>
                <c:pt idx="2256">
                  <c:v>1137.5775000000001</c:v>
                </c:pt>
                <c:pt idx="2257">
                  <c:v>1137.5887499999999</c:v>
                </c:pt>
                <c:pt idx="2258">
                  <c:v>1137.5999999999999</c:v>
                </c:pt>
                <c:pt idx="2259">
                  <c:v>1137.6112499999999</c:v>
                </c:pt>
                <c:pt idx="2260">
                  <c:v>1137.6224999999999</c:v>
                </c:pt>
                <c:pt idx="2261">
                  <c:v>1137.63375</c:v>
                </c:pt>
                <c:pt idx="2262">
                  <c:v>1137.645</c:v>
                </c:pt>
                <c:pt idx="2263">
                  <c:v>1137.65625</c:v>
                </c:pt>
                <c:pt idx="2264">
                  <c:v>1137.6675</c:v>
                </c:pt>
                <c:pt idx="2265">
                  <c:v>1137.67875</c:v>
                </c:pt>
                <c:pt idx="2266">
                  <c:v>1137.69</c:v>
                </c:pt>
                <c:pt idx="2267">
                  <c:v>1137.7012500000001</c:v>
                </c:pt>
                <c:pt idx="2268">
                  <c:v>1137.7125000000001</c:v>
                </c:pt>
                <c:pt idx="2269">
                  <c:v>1137.7237500000001</c:v>
                </c:pt>
                <c:pt idx="2270">
                  <c:v>1137.7349999999999</c:v>
                </c:pt>
                <c:pt idx="2271">
                  <c:v>1137.7462499999999</c:v>
                </c:pt>
                <c:pt idx="2272">
                  <c:v>1137.7574999999999</c:v>
                </c:pt>
                <c:pt idx="2273">
                  <c:v>1137.76875</c:v>
                </c:pt>
                <c:pt idx="2274">
                  <c:v>1137.78</c:v>
                </c:pt>
                <c:pt idx="2275">
                  <c:v>1137.79125</c:v>
                </c:pt>
                <c:pt idx="2276">
                  <c:v>1137.8025</c:v>
                </c:pt>
                <c:pt idx="2277">
                  <c:v>1137.81375</c:v>
                </c:pt>
                <c:pt idx="2278">
                  <c:v>1137.825</c:v>
                </c:pt>
                <c:pt idx="2279">
                  <c:v>1137.8362500000001</c:v>
                </c:pt>
                <c:pt idx="2280">
                  <c:v>1137.8475000000001</c:v>
                </c:pt>
                <c:pt idx="2281">
                  <c:v>1137.8587500000001</c:v>
                </c:pt>
                <c:pt idx="2282">
                  <c:v>1137.8699999999999</c:v>
                </c:pt>
                <c:pt idx="2283">
                  <c:v>1137.8812499999999</c:v>
                </c:pt>
                <c:pt idx="2284">
                  <c:v>1137.8924999999999</c:v>
                </c:pt>
                <c:pt idx="2285">
                  <c:v>1137.9037499999999</c:v>
                </c:pt>
                <c:pt idx="2286">
                  <c:v>1137.915</c:v>
                </c:pt>
                <c:pt idx="2287">
                  <c:v>1137.92625</c:v>
                </c:pt>
                <c:pt idx="2288">
                  <c:v>1137.9375</c:v>
                </c:pt>
                <c:pt idx="2289">
                  <c:v>1137.94875</c:v>
                </c:pt>
                <c:pt idx="2290">
                  <c:v>1137.96</c:v>
                </c:pt>
                <c:pt idx="2291">
                  <c:v>1137.9712500000001</c:v>
                </c:pt>
                <c:pt idx="2292">
                  <c:v>1137.9825000000001</c:v>
                </c:pt>
                <c:pt idx="2293">
                  <c:v>1137.9937500000001</c:v>
                </c:pt>
                <c:pt idx="2294">
                  <c:v>1138.0050000000001</c:v>
                </c:pt>
                <c:pt idx="2295">
                  <c:v>1138.0162499999999</c:v>
                </c:pt>
                <c:pt idx="2296">
                  <c:v>1138.0274999999999</c:v>
                </c:pt>
                <c:pt idx="2297">
                  <c:v>1138.0387499999999</c:v>
                </c:pt>
                <c:pt idx="2298">
                  <c:v>1138.05</c:v>
                </c:pt>
                <c:pt idx="2299">
                  <c:v>1138.06125</c:v>
                </c:pt>
                <c:pt idx="2300">
                  <c:v>1138.0725</c:v>
                </c:pt>
                <c:pt idx="2301">
                  <c:v>1138.08375</c:v>
                </c:pt>
                <c:pt idx="2302">
                  <c:v>1138.095</c:v>
                </c:pt>
                <c:pt idx="2303">
                  <c:v>1138.10625</c:v>
                </c:pt>
                <c:pt idx="2304">
                  <c:v>1138.1175000000001</c:v>
                </c:pt>
                <c:pt idx="2305">
                  <c:v>1138.1287500000001</c:v>
                </c:pt>
                <c:pt idx="2306">
                  <c:v>1138.1400000000001</c:v>
                </c:pt>
                <c:pt idx="2307">
                  <c:v>1138.1512499999999</c:v>
                </c:pt>
                <c:pt idx="2308">
                  <c:v>1138.1624999999999</c:v>
                </c:pt>
                <c:pt idx="2309">
                  <c:v>1138.1737499999999</c:v>
                </c:pt>
                <c:pt idx="2310">
                  <c:v>1138.1849999999999</c:v>
                </c:pt>
                <c:pt idx="2311">
                  <c:v>1138.19625</c:v>
                </c:pt>
                <c:pt idx="2312">
                  <c:v>1138.2075</c:v>
                </c:pt>
                <c:pt idx="2313">
                  <c:v>1138.21875</c:v>
                </c:pt>
                <c:pt idx="2314">
                  <c:v>1138.23</c:v>
                </c:pt>
                <c:pt idx="2315">
                  <c:v>1138.24125</c:v>
                </c:pt>
                <c:pt idx="2316">
                  <c:v>1138.2525000000001</c:v>
                </c:pt>
                <c:pt idx="2317">
                  <c:v>1138.2637500000001</c:v>
                </c:pt>
                <c:pt idx="2318">
                  <c:v>1138.2750000000001</c:v>
                </c:pt>
                <c:pt idx="2319">
                  <c:v>1138.2862500000001</c:v>
                </c:pt>
                <c:pt idx="2320">
                  <c:v>1138.2974999999999</c:v>
                </c:pt>
                <c:pt idx="2321">
                  <c:v>1138.3087499999999</c:v>
                </c:pt>
                <c:pt idx="2322">
                  <c:v>1138.32</c:v>
                </c:pt>
                <c:pt idx="2323">
                  <c:v>1138.33125</c:v>
                </c:pt>
                <c:pt idx="2324">
                  <c:v>1138.3425</c:v>
                </c:pt>
                <c:pt idx="2325">
                  <c:v>1138.35375</c:v>
                </c:pt>
                <c:pt idx="2326">
                  <c:v>1138.365</c:v>
                </c:pt>
                <c:pt idx="2327">
                  <c:v>1138.37625</c:v>
                </c:pt>
                <c:pt idx="2328">
                  <c:v>1138.3875</c:v>
                </c:pt>
                <c:pt idx="2329">
                  <c:v>1138.3987500000001</c:v>
                </c:pt>
                <c:pt idx="2330">
                  <c:v>1138.4100000000001</c:v>
                </c:pt>
                <c:pt idx="2331">
                  <c:v>1138.4212500000001</c:v>
                </c:pt>
                <c:pt idx="2332">
                  <c:v>1138.4324999999999</c:v>
                </c:pt>
                <c:pt idx="2333">
                  <c:v>1138.4437499999999</c:v>
                </c:pt>
                <c:pt idx="2334">
                  <c:v>1138.4549999999999</c:v>
                </c:pt>
                <c:pt idx="2335">
                  <c:v>1138.4662499999999</c:v>
                </c:pt>
                <c:pt idx="2336">
                  <c:v>1138.4775</c:v>
                </c:pt>
                <c:pt idx="2337">
                  <c:v>1138.48875</c:v>
                </c:pt>
                <c:pt idx="2338">
                  <c:v>1138.5</c:v>
                </c:pt>
                <c:pt idx="2339">
                  <c:v>1138.51125</c:v>
                </c:pt>
                <c:pt idx="2340">
                  <c:v>1138.5225</c:v>
                </c:pt>
                <c:pt idx="2341">
                  <c:v>1138.5337500000001</c:v>
                </c:pt>
                <c:pt idx="2342">
                  <c:v>1138.5450000000001</c:v>
                </c:pt>
                <c:pt idx="2343">
                  <c:v>1138.5562500000001</c:v>
                </c:pt>
                <c:pt idx="2344">
                  <c:v>1138.5675000000001</c:v>
                </c:pt>
                <c:pt idx="2345">
                  <c:v>1138.5787499999999</c:v>
                </c:pt>
                <c:pt idx="2346">
                  <c:v>1138.5899999999999</c:v>
                </c:pt>
                <c:pt idx="2347">
                  <c:v>1138.6012499999999</c:v>
                </c:pt>
                <c:pt idx="2348">
                  <c:v>1138.6125</c:v>
                </c:pt>
                <c:pt idx="2349">
                  <c:v>1138.62375</c:v>
                </c:pt>
                <c:pt idx="2350">
                  <c:v>1138.635</c:v>
                </c:pt>
                <c:pt idx="2351">
                  <c:v>1138.64625</c:v>
                </c:pt>
                <c:pt idx="2352">
                  <c:v>1138.6575</c:v>
                </c:pt>
                <c:pt idx="2353">
                  <c:v>1138.66875</c:v>
                </c:pt>
                <c:pt idx="2354">
                  <c:v>1138.68</c:v>
                </c:pt>
                <c:pt idx="2355">
                  <c:v>1138.6912500000001</c:v>
                </c:pt>
                <c:pt idx="2356">
                  <c:v>1138.7025000000001</c:v>
                </c:pt>
                <c:pt idx="2357">
                  <c:v>1138.7137499999999</c:v>
                </c:pt>
                <c:pt idx="2358">
                  <c:v>1138.7249999999999</c:v>
                </c:pt>
                <c:pt idx="2359">
                  <c:v>1138.7362499999999</c:v>
                </c:pt>
                <c:pt idx="2360">
                  <c:v>1138.7474999999999</c:v>
                </c:pt>
                <c:pt idx="2361">
                  <c:v>1138.75875</c:v>
                </c:pt>
                <c:pt idx="2362">
                  <c:v>1138.77</c:v>
                </c:pt>
                <c:pt idx="2363">
                  <c:v>1138.78125</c:v>
                </c:pt>
                <c:pt idx="2364">
                  <c:v>1138.7925</c:v>
                </c:pt>
                <c:pt idx="2365">
                  <c:v>1138.80375</c:v>
                </c:pt>
                <c:pt idx="2366">
                  <c:v>1138.8150000000001</c:v>
                </c:pt>
                <c:pt idx="2367">
                  <c:v>1138.8262500000001</c:v>
                </c:pt>
                <c:pt idx="2368">
                  <c:v>1138.8375000000001</c:v>
                </c:pt>
                <c:pt idx="2369">
                  <c:v>1138.8487500000001</c:v>
                </c:pt>
                <c:pt idx="2370">
                  <c:v>1138.8599999999999</c:v>
                </c:pt>
                <c:pt idx="2371">
                  <c:v>1138.8712499999999</c:v>
                </c:pt>
                <c:pt idx="2372">
                  <c:v>1138.8824999999999</c:v>
                </c:pt>
                <c:pt idx="2373">
                  <c:v>1138.89375</c:v>
                </c:pt>
                <c:pt idx="2374">
                  <c:v>1138.905</c:v>
                </c:pt>
                <c:pt idx="2375">
                  <c:v>1138.91625</c:v>
                </c:pt>
                <c:pt idx="2376">
                  <c:v>1138.9275</c:v>
                </c:pt>
                <c:pt idx="2377">
                  <c:v>1138.93875</c:v>
                </c:pt>
                <c:pt idx="2378">
                  <c:v>1138.95</c:v>
                </c:pt>
                <c:pt idx="2379">
                  <c:v>1138.9612500000001</c:v>
                </c:pt>
                <c:pt idx="2380">
                  <c:v>1138.9725000000001</c:v>
                </c:pt>
                <c:pt idx="2381">
                  <c:v>1138.9837500000001</c:v>
                </c:pt>
                <c:pt idx="2382">
                  <c:v>1138.9949999999999</c:v>
                </c:pt>
                <c:pt idx="2383">
                  <c:v>1139.0062499999999</c:v>
                </c:pt>
                <c:pt idx="2384">
                  <c:v>1139.0174999999999</c:v>
                </c:pt>
                <c:pt idx="2385">
                  <c:v>1139.0287499999999</c:v>
                </c:pt>
                <c:pt idx="2386">
                  <c:v>1139.04</c:v>
                </c:pt>
                <c:pt idx="2387">
                  <c:v>1139.05125</c:v>
                </c:pt>
                <c:pt idx="2388">
                  <c:v>1139.0625</c:v>
                </c:pt>
                <c:pt idx="2389">
                  <c:v>1139.07375</c:v>
                </c:pt>
                <c:pt idx="2390">
                  <c:v>1139.085</c:v>
                </c:pt>
                <c:pt idx="2391">
                  <c:v>1139.0962500000001</c:v>
                </c:pt>
                <c:pt idx="2392">
                  <c:v>1139.1075000000001</c:v>
                </c:pt>
                <c:pt idx="2393">
                  <c:v>1139.1187500000001</c:v>
                </c:pt>
                <c:pt idx="2394">
                  <c:v>1139.1300000000001</c:v>
                </c:pt>
                <c:pt idx="2395">
                  <c:v>1139.1412499999999</c:v>
                </c:pt>
                <c:pt idx="2396">
                  <c:v>1139.1524999999999</c:v>
                </c:pt>
                <c:pt idx="2397">
                  <c:v>1139.1637499999999</c:v>
                </c:pt>
                <c:pt idx="2398">
                  <c:v>1139.175</c:v>
                </c:pt>
                <c:pt idx="2399">
                  <c:v>1139.18625</c:v>
                </c:pt>
                <c:pt idx="2400">
                  <c:v>1139.1975</c:v>
                </c:pt>
                <c:pt idx="2401">
                  <c:v>1139.20875</c:v>
                </c:pt>
                <c:pt idx="2402">
                  <c:v>1139.22</c:v>
                </c:pt>
                <c:pt idx="2403">
                  <c:v>1139.23125</c:v>
                </c:pt>
                <c:pt idx="2404">
                  <c:v>1139.2425000000001</c:v>
                </c:pt>
                <c:pt idx="2405">
                  <c:v>1139.2537500000001</c:v>
                </c:pt>
                <c:pt idx="2406">
                  <c:v>1139.2650000000001</c:v>
                </c:pt>
                <c:pt idx="2407">
                  <c:v>1139.2762499999999</c:v>
                </c:pt>
                <c:pt idx="2408">
                  <c:v>1139.2874999999999</c:v>
                </c:pt>
                <c:pt idx="2409">
                  <c:v>1139.2987499999999</c:v>
                </c:pt>
                <c:pt idx="2410">
                  <c:v>1139.31</c:v>
                </c:pt>
                <c:pt idx="2411">
                  <c:v>1139.32125</c:v>
                </c:pt>
                <c:pt idx="2412">
                  <c:v>1139.3325</c:v>
                </c:pt>
                <c:pt idx="2413">
                  <c:v>1139.34375</c:v>
                </c:pt>
                <c:pt idx="2414">
                  <c:v>1139.355</c:v>
                </c:pt>
                <c:pt idx="2415">
                  <c:v>1139.36625</c:v>
                </c:pt>
                <c:pt idx="2416">
                  <c:v>1139.3775000000001</c:v>
                </c:pt>
                <c:pt idx="2417">
                  <c:v>1139.3887500000001</c:v>
                </c:pt>
                <c:pt idx="2418">
                  <c:v>1139.4000000000001</c:v>
                </c:pt>
                <c:pt idx="2419">
                  <c:v>1139.4112500000001</c:v>
                </c:pt>
                <c:pt idx="2420">
                  <c:v>1139.4224999999999</c:v>
                </c:pt>
                <c:pt idx="2421">
                  <c:v>1139.4337499999999</c:v>
                </c:pt>
                <c:pt idx="2422">
                  <c:v>1139.4449999999999</c:v>
                </c:pt>
                <c:pt idx="2423">
                  <c:v>1139.45625</c:v>
                </c:pt>
                <c:pt idx="2424">
                  <c:v>1139.4675</c:v>
                </c:pt>
                <c:pt idx="2425">
                  <c:v>1139.47875</c:v>
                </c:pt>
                <c:pt idx="2426">
                  <c:v>1139.49</c:v>
                </c:pt>
                <c:pt idx="2427">
                  <c:v>1139.50125</c:v>
                </c:pt>
                <c:pt idx="2428">
                  <c:v>1139.5125</c:v>
                </c:pt>
                <c:pt idx="2429">
                  <c:v>1139.5237500000001</c:v>
                </c:pt>
                <c:pt idx="2430">
                  <c:v>1139.5350000000001</c:v>
                </c:pt>
                <c:pt idx="2431">
                  <c:v>1139.5462500000001</c:v>
                </c:pt>
                <c:pt idx="2432">
                  <c:v>1139.5574999999999</c:v>
                </c:pt>
                <c:pt idx="2433">
                  <c:v>1139.5687499999999</c:v>
                </c:pt>
                <c:pt idx="2434">
                  <c:v>1139.58</c:v>
                </c:pt>
                <c:pt idx="2435">
                  <c:v>1139.5912499999999</c:v>
                </c:pt>
                <c:pt idx="2436">
                  <c:v>1139.6025</c:v>
                </c:pt>
                <c:pt idx="2437">
                  <c:v>1139.61375</c:v>
                </c:pt>
                <c:pt idx="2438">
                  <c:v>1139.625</c:v>
                </c:pt>
                <c:pt idx="2439">
                  <c:v>1139.63625</c:v>
                </c:pt>
                <c:pt idx="2440">
                  <c:v>1139.6475</c:v>
                </c:pt>
                <c:pt idx="2441">
                  <c:v>1139.6587500000001</c:v>
                </c:pt>
                <c:pt idx="2442">
                  <c:v>1139.67</c:v>
                </c:pt>
                <c:pt idx="2443">
                  <c:v>1139.6812500000001</c:v>
                </c:pt>
                <c:pt idx="2444">
                  <c:v>1139.6925000000001</c:v>
                </c:pt>
                <c:pt idx="2445">
                  <c:v>1139.7037499999999</c:v>
                </c:pt>
                <c:pt idx="2446">
                  <c:v>1139.7149999999999</c:v>
                </c:pt>
                <c:pt idx="2447">
                  <c:v>1139.7262499999999</c:v>
                </c:pt>
                <c:pt idx="2448">
                  <c:v>1139.7375</c:v>
                </c:pt>
                <c:pt idx="2449">
                  <c:v>1139.74875</c:v>
                </c:pt>
                <c:pt idx="2450">
                  <c:v>1139.76</c:v>
                </c:pt>
                <c:pt idx="2451">
                  <c:v>1139.77125</c:v>
                </c:pt>
                <c:pt idx="2452">
                  <c:v>1139.7825</c:v>
                </c:pt>
                <c:pt idx="2453">
                  <c:v>1139.79375</c:v>
                </c:pt>
                <c:pt idx="2454">
                  <c:v>1139.8050000000001</c:v>
                </c:pt>
                <c:pt idx="2455">
                  <c:v>1139.8162500000001</c:v>
                </c:pt>
                <c:pt idx="2456">
                  <c:v>1139.8275000000001</c:v>
                </c:pt>
                <c:pt idx="2457">
                  <c:v>1139.8387499999999</c:v>
                </c:pt>
                <c:pt idx="2458">
                  <c:v>1139.8499999999999</c:v>
                </c:pt>
                <c:pt idx="2459">
                  <c:v>1139.8612499999999</c:v>
                </c:pt>
                <c:pt idx="2460">
                  <c:v>1139.8724999999999</c:v>
                </c:pt>
                <c:pt idx="2461">
                  <c:v>1139.88375</c:v>
                </c:pt>
                <c:pt idx="2462">
                  <c:v>1139.895</c:v>
                </c:pt>
                <c:pt idx="2463">
                  <c:v>1139.90625</c:v>
                </c:pt>
                <c:pt idx="2464">
                  <c:v>1139.9175</c:v>
                </c:pt>
                <c:pt idx="2465">
                  <c:v>1139.92875</c:v>
                </c:pt>
                <c:pt idx="2466">
                  <c:v>1139.94</c:v>
                </c:pt>
                <c:pt idx="2467">
                  <c:v>1139.9512500000001</c:v>
                </c:pt>
                <c:pt idx="2468">
                  <c:v>1139.9625000000001</c:v>
                </c:pt>
                <c:pt idx="2469">
                  <c:v>1139.9737500000001</c:v>
                </c:pt>
                <c:pt idx="2470">
                  <c:v>1139.9849999999999</c:v>
                </c:pt>
                <c:pt idx="2471">
                  <c:v>1139.9962499999999</c:v>
                </c:pt>
                <c:pt idx="2472">
                  <c:v>1140.0074999999999</c:v>
                </c:pt>
                <c:pt idx="2473">
                  <c:v>1140.01875</c:v>
                </c:pt>
                <c:pt idx="2474">
                  <c:v>1140.03</c:v>
                </c:pt>
                <c:pt idx="2475">
                  <c:v>1140.04125</c:v>
                </c:pt>
                <c:pt idx="2476">
                  <c:v>1140.0525</c:v>
                </c:pt>
                <c:pt idx="2477">
                  <c:v>1140.06375</c:v>
                </c:pt>
                <c:pt idx="2478">
                  <c:v>1140.075</c:v>
                </c:pt>
                <c:pt idx="2479">
                  <c:v>1140.0862500000001</c:v>
                </c:pt>
                <c:pt idx="2480">
                  <c:v>1140.0975000000001</c:v>
                </c:pt>
                <c:pt idx="2481">
                  <c:v>1140.1087500000001</c:v>
                </c:pt>
                <c:pt idx="2482">
                  <c:v>1140.1199999999999</c:v>
                </c:pt>
                <c:pt idx="2483">
                  <c:v>1140.1312499999999</c:v>
                </c:pt>
                <c:pt idx="2484">
                  <c:v>1140.1424999999999</c:v>
                </c:pt>
                <c:pt idx="2485">
                  <c:v>1140.1537499999999</c:v>
                </c:pt>
                <c:pt idx="2486">
                  <c:v>1140.165</c:v>
                </c:pt>
                <c:pt idx="2487">
                  <c:v>1140.17625</c:v>
                </c:pt>
                <c:pt idx="2488">
                  <c:v>1140.1875</c:v>
                </c:pt>
                <c:pt idx="2489">
                  <c:v>1140.19875</c:v>
                </c:pt>
                <c:pt idx="2490">
                  <c:v>1140.21</c:v>
                </c:pt>
                <c:pt idx="2491">
                  <c:v>1140.2212500000001</c:v>
                </c:pt>
                <c:pt idx="2492">
                  <c:v>1140.2325000000001</c:v>
                </c:pt>
                <c:pt idx="2493">
                  <c:v>1140.2437500000001</c:v>
                </c:pt>
                <c:pt idx="2494">
                  <c:v>1140.2550000000001</c:v>
                </c:pt>
                <c:pt idx="2495">
                  <c:v>1140.2662499999999</c:v>
                </c:pt>
                <c:pt idx="2496">
                  <c:v>1140.2774999999999</c:v>
                </c:pt>
                <c:pt idx="2497">
                  <c:v>1140.2887499999999</c:v>
                </c:pt>
                <c:pt idx="2498">
                  <c:v>1140.3</c:v>
                </c:pt>
                <c:pt idx="2499">
                  <c:v>1140.31125</c:v>
                </c:pt>
                <c:pt idx="2500">
                  <c:v>1140.3225</c:v>
                </c:pt>
                <c:pt idx="2501">
                  <c:v>1140.33375</c:v>
                </c:pt>
                <c:pt idx="2502">
                  <c:v>1140.345</c:v>
                </c:pt>
                <c:pt idx="2503">
                  <c:v>1140.35625</c:v>
                </c:pt>
                <c:pt idx="2504">
                  <c:v>1140.3675000000001</c:v>
                </c:pt>
                <c:pt idx="2505">
                  <c:v>1140.3787500000001</c:v>
                </c:pt>
                <c:pt idx="2506">
                  <c:v>1140.3900000000001</c:v>
                </c:pt>
                <c:pt idx="2507">
                  <c:v>1140.4012499999999</c:v>
                </c:pt>
                <c:pt idx="2508">
                  <c:v>1140.4124999999999</c:v>
                </c:pt>
                <c:pt idx="2509">
                  <c:v>1140.4237499999999</c:v>
                </c:pt>
                <c:pt idx="2510">
                  <c:v>1140.4349999999999</c:v>
                </c:pt>
                <c:pt idx="2511">
                  <c:v>1140.44625</c:v>
                </c:pt>
                <c:pt idx="2512">
                  <c:v>1140.4575</c:v>
                </c:pt>
                <c:pt idx="2513">
                  <c:v>1140.46875</c:v>
                </c:pt>
                <c:pt idx="2514">
                  <c:v>1140.48</c:v>
                </c:pt>
                <c:pt idx="2515">
                  <c:v>1140.49125</c:v>
                </c:pt>
                <c:pt idx="2516">
                  <c:v>1140.5025000000001</c:v>
                </c:pt>
                <c:pt idx="2517">
                  <c:v>1140.5137500000001</c:v>
                </c:pt>
                <c:pt idx="2518">
                  <c:v>1140.5250000000001</c:v>
                </c:pt>
                <c:pt idx="2519">
                  <c:v>1140.5362500000001</c:v>
                </c:pt>
                <c:pt idx="2520">
                  <c:v>1140.5474999999999</c:v>
                </c:pt>
                <c:pt idx="2521">
                  <c:v>1140.5587499999999</c:v>
                </c:pt>
                <c:pt idx="2522">
                  <c:v>1140.57</c:v>
                </c:pt>
                <c:pt idx="2523">
                  <c:v>1140.58125</c:v>
                </c:pt>
                <c:pt idx="2524">
                  <c:v>1140.5925</c:v>
                </c:pt>
                <c:pt idx="2525">
                  <c:v>1140.60375</c:v>
                </c:pt>
                <c:pt idx="2526">
                  <c:v>1140.615</c:v>
                </c:pt>
                <c:pt idx="2527">
                  <c:v>1140.62625</c:v>
                </c:pt>
                <c:pt idx="2528">
                  <c:v>1140.6375</c:v>
                </c:pt>
                <c:pt idx="2529">
                  <c:v>1140.6487500000001</c:v>
                </c:pt>
                <c:pt idx="2530">
                  <c:v>1140.6600000000001</c:v>
                </c:pt>
                <c:pt idx="2531">
                  <c:v>1140.6712500000001</c:v>
                </c:pt>
                <c:pt idx="2532">
                  <c:v>1140.6824999999999</c:v>
                </c:pt>
                <c:pt idx="2533">
                  <c:v>1140.6937499999999</c:v>
                </c:pt>
                <c:pt idx="2534">
                  <c:v>1140.7049999999999</c:v>
                </c:pt>
                <c:pt idx="2535">
                  <c:v>1140.7162499999999</c:v>
                </c:pt>
                <c:pt idx="2536">
                  <c:v>1140.7275</c:v>
                </c:pt>
                <c:pt idx="2537">
                  <c:v>1140.73875</c:v>
                </c:pt>
                <c:pt idx="2538">
                  <c:v>1140.75</c:v>
                </c:pt>
                <c:pt idx="2539">
                  <c:v>1140.76125</c:v>
                </c:pt>
                <c:pt idx="2540">
                  <c:v>1140.7725</c:v>
                </c:pt>
                <c:pt idx="2541">
                  <c:v>1140.7837500000001</c:v>
                </c:pt>
                <c:pt idx="2542">
                  <c:v>1140.7950000000001</c:v>
                </c:pt>
                <c:pt idx="2543">
                  <c:v>1140.8062500000001</c:v>
                </c:pt>
                <c:pt idx="2544">
                  <c:v>1140.8175000000001</c:v>
                </c:pt>
                <c:pt idx="2545">
                  <c:v>1140.8287499999999</c:v>
                </c:pt>
                <c:pt idx="2546">
                  <c:v>1140.8399999999999</c:v>
                </c:pt>
                <c:pt idx="2547">
                  <c:v>1140.8512499999999</c:v>
                </c:pt>
                <c:pt idx="2548">
                  <c:v>1140.8625</c:v>
                </c:pt>
                <c:pt idx="2549">
                  <c:v>1140.87375</c:v>
                </c:pt>
                <c:pt idx="2550">
                  <c:v>1140.885</c:v>
                </c:pt>
                <c:pt idx="2551">
                  <c:v>1140.89625</c:v>
                </c:pt>
                <c:pt idx="2552">
                  <c:v>1140.9075</c:v>
                </c:pt>
                <c:pt idx="2553">
                  <c:v>1140.91875</c:v>
                </c:pt>
                <c:pt idx="2554">
                  <c:v>1140.93</c:v>
                </c:pt>
                <c:pt idx="2555">
                  <c:v>1140.9412500000001</c:v>
                </c:pt>
                <c:pt idx="2556">
                  <c:v>1140.9525000000001</c:v>
                </c:pt>
                <c:pt idx="2557">
                  <c:v>1140.9637499999999</c:v>
                </c:pt>
                <c:pt idx="2558">
                  <c:v>1140.9749999999999</c:v>
                </c:pt>
                <c:pt idx="2559">
                  <c:v>1140.9862499999999</c:v>
                </c:pt>
                <c:pt idx="2560">
                  <c:v>1140.9974999999999</c:v>
                </c:pt>
                <c:pt idx="2561">
                  <c:v>1141.00875</c:v>
                </c:pt>
                <c:pt idx="2562">
                  <c:v>1141.02</c:v>
                </c:pt>
                <c:pt idx="2563">
                  <c:v>1141.03125</c:v>
                </c:pt>
                <c:pt idx="2564">
                  <c:v>1141.0425</c:v>
                </c:pt>
                <c:pt idx="2565">
                  <c:v>1141.05375</c:v>
                </c:pt>
                <c:pt idx="2566">
                  <c:v>1141.0650000000001</c:v>
                </c:pt>
                <c:pt idx="2567">
                  <c:v>1141.0762500000001</c:v>
                </c:pt>
                <c:pt idx="2568">
                  <c:v>1141.0875000000001</c:v>
                </c:pt>
                <c:pt idx="2569">
                  <c:v>1141.0987500000001</c:v>
                </c:pt>
                <c:pt idx="2570">
                  <c:v>1141.1099999999999</c:v>
                </c:pt>
                <c:pt idx="2571">
                  <c:v>1141.1212499999999</c:v>
                </c:pt>
                <c:pt idx="2572">
                  <c:v>1141.1324999999999</c:v>
                </c:pt>
                <c:pt idx="2573">
                  <c:v>1141.14375</c:v>
                </c:pt>
                <c:pt idx="2574">
                  <c:v>1141.155</c:v>
                </c:pt>
                <c:pt idx="2575">
                  <c:v>1141.16625</c:v>
                </c:pt>
                <c:pt idx="2576">
                  <c:v>1141.1775</c:v>
                </c:pt>
                <c:pt idx="2577">
                  <c:v>1141.18875</c:v>
                </c:pt>
                <c:pt idx="2578">
                  <c:v>1141.2</c:v>
                </c:pt>
                <c:pt idx="2579">
                  <c:v>1141.2112500000001</c:v>
                </c:pt>
                <c:pt idx="2580">
                  <c:v>1141.2225000000001</c:v>
                </c:pt>
                <c:pt idx="2581">
                  <c:v>1141.2337500000001</c:v>
                </c:pt>
                <c:pt idx="2582">
                  <c:v>1141.2449999999999</c:v>
                </c:pt>
                <c:pt idx="2583">
                  <c:v>1141.2562499999999</c:v>
                </c:pt>
                <c:pt idx="2584">
                  <c:v>1141.2674999999999</c:v>
                </c:pt>
                <c:pt idx="2585">
                  <c:v>1141.2787499999999</c:v>
                </c:pt>
                <c:pt idx="2586">
                  <c:v>1141.29</c:v>
                </c:pt>
                <c:pt idx="2587">
                  <c:v>1141.30125</c:v>
                </c:pt>
                <c:pt idx="2588">
                  <c:v>1141.3125</c:v>
                </c:pt>
                <c:pt idx="2589">
                  <c:v>1141.32375</c:v>
                </c:pt>
                <c:pt idx="2590">
                  <c:v>1141.335</c:v>
                </c:pt>
                <c:pt idx="2591">
                  <c:v>1141.3462500000001</c:v>
                </c:pt>
                <c:pt idx="2592">
                  <c:v>1141.3575000000001</c:v>
                </c:pt>
                <c:pt idx="2593">
                  <c:v>1141.3687500000001</c:v>
                </c:pt>
                <c:pt idx="2594">
                  <c:v>1141.3800000000001</c:v>
                </c:pt>
                <c:pt idx="2595">
                  <c:v>1141.3912499999999</c:v>
                </c:pt>
                <c:pt idx="2596">
                  <c:v>1141.4024999999999</c:v>
                </c:pt>
                <c:pt idx="2597">
                  <c:v>1141.4137499999999</c:v>
                </c:pt>
                <c:pt idx="2598">
                  <c:v>1141.425</c:v>
                </c:pt>
                <c:pt idx="2599">
                  <c:v>1141.43625</c:v>
                </c:pt>
                <c:pt idx="2600">
                  <c:v>1141.4475</c:v>
                </c:pt>
                <c:pt idx="2601">
                  <c:v>1141.45875</c:v>
                </c:pt>
                <c:pt idx="2602">
                  <c:v>1141.47</c:v>
                </c:pt>
                <c:pt idx="2603">
                  <c:v>1141.48125</c:v>
                </c:pt>
                <c:pt idx="2604">
                  <c:v>1141.4925000000001</c:v>
                </c:pt>
                <c:pt idx="2605">
                  <c:v>1141.5037500000001</c:v>
                </c:pt>
                <c:pt idx="2606">
                  <c:v>1141.5150000000001</c:v>
                </c:pt>
                <c:pt idx="2607">
                  <c:v>1141.5262499999999</c:v>
                </c:pt>
                <c:pt idx="2608">
                  <c:v>1141.5374999999999</c:v>
                </c:pt>
                <c:pt idx="2609">
                  <c:v>1141.5487499999999</c:v>
                </c:pt>
                <c:pt idx="2610">
                  <c:v>1141.56</c:v>
                </c:pt>
                <c:pt idx="2611">
                  <c:v>1141.57125</c:v>
                </c:pt>
                <c:pt idx="2612">
                  <c:v>1141.5825</c:v>
                </c:pt>
                <c:pt idx="2613">
                  <c:v>1141.59375</c:v>
                </c:pt>
                <c:pt idx="2614">
                  <c:v>1141.605</c:v>
                </c:pt>
                <c:pt idx="2615">
                  <c:v>1141.61625</c:v>
                </c:pt>
                <c:pt idx="2616">
                  <c:v>1141.6275000000001</c:v>
                </c:pt>
                <c:pt idx="2617">
                  <c:v>1141.6387500000001</c:v>
                </c:pt>
                <c:pt idx="2618">
                  <c:v>1141.6500000000001</c:v>
                </c:pt>
                <c:pt idx="2619">
                  <c:v>1141.6612500000001</c:v>
                </c:pt>
                <c:pt idx="2620">
                  <c:v>1141.6724999999999</c:v>
                </c:pt>
                <c:pt idx="2621">
                  <c:v>1141.6837499999999</c:v>
                </c:pt>
                <c:pt idx="2622">
                  <c:v>1141.6949999999999</c:v>
                </c:pt>
                <c:pt idx="2623">
                  <c:v>1141.70625</c:v>
                </c:pt>
                <c:pt idx="2624">
                  <c:v>1141.7175</c:v>
                </c:pt>
                <c:pt idx="2625">
                  <c:v>1141.72875</c:v>
                </c:pt>
                <c:pt idx="2626">
                  <c:v>1141.74</c:v>
                </c:pt>
                <c:pt idx="2627">
                  <c:v>1141.75125</c:v>
                </c:pt>
                <c:pt idx="2628">
                  <c:v>1141.7625</c:v>
                </c:pt>
                <c:pt idx="2629">
                  <c:v>1141.7737500000001</c:v>
                </c:pt>
                <c:pt idx="2630">
                  <c:v>1141.7850000000001</c:v>
                </c:pt>
                <c:pt idx="2631">
                  <c:v>1141.7962500000001</c:v>
                </c:pt>
                <c:pt idx="2632">
                  <c:v>1141.8074999999999</c:v>
                </c:pt>
                <c:pt idx="2633">
                  <c:v>1141.8187499999999</c:v>
                </c:pt>
                <c:pt idx="2634">
                  <c:v>1141.83</c:v>
                </c:pt>
                <c:pt idx="2635">
                  <c:v>1141.8412499999999</c:v>
                </c:pt>
                <c:pt idx="2636">
                  <c:v>1141.8525</c:v>
                </c:pt>
                <c:pt idx="2637">
                  <c:v>1141.86375</c:v>
                </c:pt>
                <c:pt idx="2638">
                  <c:v>1141.875</c:v>
                </c:pt>
                <c:pt idx="2639">
                  <c:v>1141.88625</c:v>
                </c:pt>
                <c:pt idx="2640">
                  <c:v>1141.8975</c:v>
                </c:pt>
                <c:pt idx="2641">
                  <c:v>1141.9087500000001</c:v>
                </c:pt>
                <c:pt idx="2642">
                  <c:v>1141.92</c:v>
                </c:pt>
                <c:pt idx="2643">
                  <c:v>1141.9312500000001</c:v>
                </c:pt>
                <c:pt idx="2644">
                  <c:v>1141.9425000000001</c:v>
                </c:pt>
                <c:pt idx="2645">
                  <c:v>1141.9537499999999</c:v>
                </c:pt>
                <c:pt idx="2646">
                  <c:v>1141.9649999999999</c:v>
                </c:pt>
                <c:pt idx="2647">
                  <c:v>1141.9762499999999</c:v>
                </c:pt>
                <c:pt idx="2648">
                  <c:v>1141.9875</c:v>
                </c:pt>
                <c:pt idx="2649">
                  <c:v>1141.99875</c:v>
                </c:pt>
                <c:pt idx="2650">
                  <c:v>1142.01</c:v>
                </c:pt>
                <c:pt idx="2651">
                  <c:v>1142.02125</c:v>
                </c:pt>
                <c:pt idx="2652">
                  <c:v>1142.0325</c:v>
                </c:pt>
                <c:pt idx="2653">
                  <c:v>1142.04375</c:v>
                </c:pt>
                <c:pt idx="2654">
                  <c:v>1142.0550000000001</c:v>
                </c:pt>
                <c:pt idx="2655">
                  <c:v>1142.0662500000001</c:v>
                </c:pt>
                <c:pt idx="2656">
                  <c:v>1142.0775000000001</c:v>
                </c:pt>
                <c:pt idx="2657">
                  <c:v>1142.0887499999999</c:v>
                </c:pt>
                <c:pt idx="2658">
                  <c:v>1142.0999999999999</c:v>
                </c:pt>
                <c:pt idx="2659">
                  <c:v>1142.1112499999999</c:v>
                </c:pt>
                <c:pt idx="2660">
                  <c:v>1142.1224999999999</c:v>
                </c:pt>
                <c:pt idx="2661">
                  <c:v>1142.13375</c:v>
                </c:pt>
                <c:pt idx="2662">
                  <c:v>1142.145</c:v>
                </c:pt>
                <c:pt idx="2663">
                  <c:v>1142.15625</c:v>
                </c:pt>
                <c:pt idx="2664">
                  <c:v>1142.1675</c:v>
                </c:pt>
                <c:pt idx="2665">
                  <c:v>1142.17875</c:v>
                </c:pt>
                <c:pt idx="2666">
                  <c:v>1142.19</c:v>
                </c:pt>
                <c:pt idx="2667">
                  <c:v>1142.2012500000001</c:v>
                </c:pt>
                <c:pt idx="2668">
                  <c:v>1142.2125000000001</c:v>
                </c:pt>
                <c:pt idx="2669">
                  <c:v>1142.2237500000001</c:v>
                </c:pt>
                <c:pt idx="2670">
                  <c:v>1142.2349999999999</c:v>
                </c:pt>
                <c:pt idx="2671">
                  <c:v>1142.2462499999999</c:v>
                </c:pt>
                <c:pt idx="2672">
                  <c:v>1142.2574999999999</c:v>
                </c:pt>
                <c:pt idx="2673">
                  <c:v>1142.26875</c:v>
                </c:pt>
                <c:pt idx="2674">
                  <c:v>1142.28</c:v>
                </c:pt>
                <c:pt idx="2675">
                  <c:v>1142.29125</c:v>
                </c:pt>
                <c:pt idx="2676">
                  <c:v>1142.3025</c:v>
                </c:pt>
                <c:pt idx="2677">
                  <c:v>1142.31375</c:v>
                </c:pt>
                <c:pt idx="2678">
                  <c:v>1142.325</c:v>
                </c:pt>
                <c:pt idx="2679">
                  <c:v>1142.3362500000001</c:v>
                </c:pt>
                <c:pt idx="2680">
                  <c:v>1142.3475000000001</c:v>
                </c:pt>
                <c:pt idx="2681">
                  <c:v>1142.3587500000001</c:v>
                </c:pt>
                <c:pt idx="2682">
                  <c:v>1142.3699999999999</c:v>
                </c:pt>
                <c:pt idx="2683">
                  <c:v>1142.3812499999999</c:v>
                </c:pt>
                <c:pt idx="2684">
                  <c:v>1142.3924999999999</c:v>
                </c:pt>
                <c:pt idx="2685">
                  <c:v>1142.4037499999999</c:v>
                </c:pt>
                <c:pt idx="2686">
                  <c:v>1142.415</c:v>
                </c:pt>
                <c:pt idx="2687">
                  <c:v>1142.42625</c:v>
                </c:pt>
                <c:pt idx="2688">
                  <c:v>1142.4375</c:v>
                </c:pt>
                <c:pt idx="2689">
                  <c:v>1142.44875</c:v>
                </c:pt>
                <c:pt idx="2690">
                  <c:v>1142.46</c:v>
                </c:pt>
                <c:pt idx="2691">
                  <c:v>1142.4712500000001</c:v>
                </c:pt>
                <c:pt idx="2692">
                  <c:v>1142.4825000000001</c:v>
                </c:pt>
                <c:pt idx="2693">
                  <c:v>1142.4937500000001</c:v>
                </c:pt>
                <c:pt idx="2694">
                  <c:v>1142.5050000000001</c:v>
                </c:pt>
                <c:pt idx="2695">
                  <c:v>1142.5162499999999</c:v>
                </c:pt>
                <c:pt idx="2696">
                  <c:v>1142.5274999999999</c:v>
                </c:pt>
                <c:pt idx="2697">
                  <c:v>1142.5387499999999</c:v>
                </c:pt>
                <c:pt idx="2698">
                  <c:v>1142.55</c:v>
                </c:pt>
                <c:pt idx="2699">
                  <c:v>1142.56125</c:v>
                </c:pt>
                <c:pt idx="2700">
                  <c:v>1142.5725</c:v>
                </c:pt>
                <c:pt idx="2701">
                  <c:v>1142.58375</c:v>
                </c:pt>
                <c:pt idx="2702">
                  <c:v>1142.595</c:v>
                </c:pt>
                <c:pt idx="2703">
                  <c:v>1142.60625</c:v>
                </c:pt>
                <c:pt idx="2704">
                  <c:v>1142.6175000000001</c:v>
                </c:pt>
                <c:pt idx="2705">
                  <c:v>1142.6287500000001</c:v>
                </c:pt>
                <c:pt idx="2706">
                  <c:v>1142.6400000000001</c:v>
                </c:pt>
                <c:pt idx="2707">
                  <c:v>1142.6512499999999</c:v>
                </c:pt>
                <c:pt idx="2708">
                  <c:v>1142.6624999999999</c:v>
                </c:pt>
                <c:pt idx="2709">
                  <c:v>1142.6737499999999</c:v>
                </c:pt>
                <c:pt idx="2710">
                  <c:v>1142.6849999999999</c:v>
                </c:pt>
                <c:pt idx="2711">
                  <c:v>1142.69625</c:v>
                </c:pt>
                <c:pt idx="2712">
                  <c:v>1142.7075</c:v>
                </c:pt>
                <c:pt idx="2713">
                  <c:v>1142.71875</c:v>
                </c:pt>
                <c:pt idx="2714">
                  <c:v>1142.73</c:v>
                </c:pt>
                <c:pt idx="2715">
                  <c:v>1142.74125</c:v>
                </c:pt>
                <c:pt idx="2716">
                  <c:v>1142.7525000000001</c:v>
                </c:pt>
                <c:pt idx="2717">
                  <c:v>1142.7637500000001</c:v>
                </c:pt>
                <c:pt idx="2718">
                  <c:v>1142.7750000000001</c:v>
                </c:pt>
                <c:pt idx="2719">
                  <c:v>1142.7862500000001</c:v>
                </c:pt>
                <c:pt idx="2720">
                  <c:v>1142.7974999999999</c:v>
                </c:pt>
                <c:pt idx="2721">
                  <c:v>1142.8087499999999</c:v>
                </c:pt>
                <c:pt idx="2722">
                  <c:v>1142.82</c:v>
                </c:pt>
                <c:pt idx="2723">
                  <c:v>1142.83125</c:v>
                </c:pt>
                <c:pt idx="2724">
                  <c:v>1142.8425</c:v>
                </c:pt>
                <c:pt idx="2725">
                  <c:v>1142.85375</c:v>
                </c:pt>
                <c:pt idx="2726">
                  <c:v>1142.865</c:v>
                </c:pt>
                <c:pt idx="2727">
                  <c:v>1142.87625</c:v>
                </c:pt>
                <c:pt idx="2728">
                  <c:v>1142.8875</c:v>
                </c:pt>
                <c:pt idx="2729">
                  <c:v>1142.8987500000001</c:v>
                </c:pt>
                <c:pt idx="2730">
                  <c:v>1142.9100000000001</c:v>
                </c:pt>
                <c:pt idx="2731">
                  <c:v>1142.9212500000001</c:v>
                </c:pt>
                <c:pt idx="2732">
                  <c:v>1142.9324999999999</c:v>
                </c:pt>
                <c:pt idx="2733">
                  <c:v>1142.9437499999999</c:v>
                </c:pt>
                <c:pt idx="2734">
                  <c:v>1142.9549999999999</c:v>
                </c:pt>
                <c:pt idx="2735">
                  <c:v>1142.9662499999999</c:v>
                </c:pt>
                <c:pt idx="2736">
                  <c:v>1142.9775</c:v>
                </c:pt>
                <c:pt idx="2737">
                  <c:v>1142.98875</c:v>
                </c:pt>
                <c:pt idx="2738">
                  <c:v>1143</c:v>
                </c:pt>
                <c:pt idx="2739">
                  <c:v>1143.01125</c:v>
                </c:pt>
                <c:pt idx="2740">
                  <c:v>1143.0225</c:v>
                </c:pt>
                <c:pt idx="2741">
                  <c:v>1143.0337500000001</c:v>
                </c:pt>
                <c:pt idx="2742">
                  <c:v>1143.0450000000001</c:v>
                </c:pt>
                <c:pt idx="2743">
                  <c:v>1143.0562500000001</c:v>
                </c:pt>
                <c:pt idx="2744">
                  <c:v>1143.0675000000001</c:v>
                </c:pt>
                <c:pt idx="2745">
                  <c:v>1143.0787499999999</c:v>
                </c:pt>
                <c:pt idx="2746">
                  <c:v>1143.0899999999999</c:v>
                </c:pt>
                <c:pt idx="2747">
                  <c:v>1143.1012499999999</c:v>
                </c:pt>
                <c:pt idx="2748">
                  <c:v>1143.1125</c:v>
                </c:pt>
                <c:pt idx="2749">
                  <c:v>1143.12375</c:v>
                </c:pt>
                <c:pt idx="2750">
                  <c:v>1143.135</c:v>
                </c:pt>
                <c:pt idx="2751">
                  <c:v>1143.14625</c:v>
                </c:pt>
                <c:pt idx="2752">
                  <c:v>1143.1575</c:v>
                </c:pt>
                <c:pt idx="2753">
                  <c:v>1143.16875</c:v>
                </c:pt>
                <c:pt idx="2754">
                  <c:v>1143.18</c:v>
                </c:pt>
                <c:pt idx="2755">
                  <c:v>1143.1912500000001</c:v>
                </c:pt>
                <c:pt idx="2756">
                  <c:v>1143.2025000000001</c:v>
                </c:pt>
                <c:pt idx="2757">
                  <c:v>1143.2137499999999</c:v>
                </c:pt>
                <c:pt idx="2758">
                  <c:v>1143.2249999999999</c:v>
                </c:pt>
                <c:pt idx="2759">
                  <c:v>1143.2362499999999</c:v>
                </c:pt>
                <c:pt idx="2760">
                  <c:v>1143.2474999999999</c:v>
                </c:pt>
                <c:pt idx="2761">
                  <c:v>1143.25875</c:v>
                </c:pt>
                <c:pt idx="2762">
                  <c:v>1143.27</c:v>
                </c:pt>
                <c:pt idx="2763">
                  <c:v>1143.28125</c:v>
                </c:pt>
                <c:pt idx="2764">
                  <c:v>1143.2925</c:v>
                </c:pt>
                <c:pt idx="2765">
                  <c:v>1143.30375</c:v>
                </c:pt>
                <c:pt idx="2766">
                  <c:v>1143.3150000000001</c:v>
                </c:pt>
                <c:pt idx="2767">
                  <c:v>1143.3262500000001</c:v>
                </c:pt>
                <c:pt idx="2768">
                  <c:v>1143.3375000000001</c:v>
                </c:pt>
                <c:pt idx="2769">
                  <c:v>1143.3487500000001</c:v>
                </c:pt>
                <c:pt idx="2770">
                  <c:v>1143.3599999999999</c:v>
                </c:pt>
                <c:pt idx="2771">
                  <c:v>1143.3712499999999</c:v>
                </c:pt>
                <c:pt idx="2772">
                  <c:v>1143.3824999999999</c:v>
                </c:pt>
                <c:pt idx="2773">
                  <c:v>1143.39375</c:v>
                </c:pt>
                <c:pt idx="2774">
                  <c:v>1143.405</c:v>
                </c:pt>
                <c:pt idx="2775">
                  <c:v>1143.41625</c:v>
                </c:pt>
                <c:pt idx="2776">
                  <c:v>1143.4275</c:v>
                </c:pt>
                <c:pt idx="2777">
                  <c:v>1143.43875</c:v>
                </c:pt>
                <c:pt idx="2778">
                  <c:v>1143.45</c:v>
                </c:pt>
                <c:pt idx="2779">
                  <c:v>1143.4612500000001</c:v>
                </c:pt>
                <c:pt idx="2780">
                  <c:v>1143.4725000000001</c:v>
                </c:pt>
                <c:pt idx="2781">
                  <c:v>1143.4837500000001</c:v>
                </c:pt>
                <c:pt idx="2782">
                  <c:v>1143.4949999999999</c:v>
                </c:pt>
                <c:pt idx="2783">
                  <c:v>1143.5062499999999</c:v>
                </c:pt>
                <c:pt idx="2784">
                  <c:v>1143.5174999999999</c:v>
                </c:pt>
                <c:pt idx="2785">
                  <c:v>1143.5287499999999</c:v>
                </c:pt>
                <c:pt idx="2786">
                  <c:v>1143.54</c:v>
                </c:pt>
                <c:pt idx="2787">
                  <c:v>1143.55125</c:v>
                </c:pt>
                <c:pt idx="2788">
                  <c:v>1143.5625</c:v>
                </c:pt>
                <c:pt idx="2789">
                  <c:v>1143.57375</c:v>
                </c:pt>
                <c:pt idx="2790">
                  <c:v>1143.585</c:v>
                </c:pt>
                <c:pt idx="2791">
                  <c:v>1143.5962500000001</c:v>
                </c:pt>
                <c:pt idx="2792">
                  <c:v>1143.6075000000001</c:v>
                </c:pt>
                <c:pt idx="2793">
                  <c:v>1143.6187500000001</c:v>
                </c:pt>
                <c:pt idx="2794">
                  <c:v>1143.6300000000001</c:v>
                </c:pt>
                <c:pt idx="2795">
                  <c:v>1143.6412499999999</c:v>
                </c:pt>
                <c:pt idx="2796">
                  <c:v>1143.6524999999999</c:v>
                </c:pt>
                <c:pt idx="2797">
                  <c:v>1143.6637499999999</c:v>
                </c:pt>
                <c:pt idx="2798">
                  <c:v>1143.675</c:v>
                </c:pt>
                <c:pt idx="2799">
                  <c:v>1143.68625</c:v>
                </c:pt>
                <c:pt idx="2800">
                  <c:v>1143.6975</c:v>
                </c:pt>
                <c:pt idx="2801">
                  <c:v>1143.70875</c:v>
                </c:pt>
                <c:pt idx="2802">
                  <c:v>1143.72</c:v>
                </c:pt>
                <c:pt idx="2803">
                  <c:v>1143.73125</c:v>
                </c:pt>
                <c:pt idx="2804">
                  <c:v>1143.7425000000001</c:v>
                </c:pt>
                <c:pt idx="2805">
                  <c:v>1143.7537500000001</c:v>
                </c:pt>
                <c:pt idx="2806">
                  <c:v>1143.7650000000001</c:v>
                </c:pt>
                <c:pt idx="2807">
                  <c:v>1143.7762499999999</c:v>
                </c:pt>
                <c:pt idx="2808">
                  <c:v>1143.7874999999999</c:v>
                </c:pt>
                <c:pt idx="2809">
                  <c:v>1143.7987499999999</c:v>
                </c:pt>
                <c:pt idx="2810">
                  <c:v>1143.81</c:v>
                </c:pt>
                <c:pt idx="2811">
                  <c:v>1143.82125</c:v>
                </c:pt>
                <c:pt idx="2812">
                  <c:v>1143.8325</c:v>
                </c:pt>
                <c:pt idx="2813">
                  <c:v>1143.84375</c:v>
                </c:pt>
                <c:pt idx="2814">
                  <c:v>1143.855</c:v>
                </c:pt>
                <c:pt idx="2815">
                  <c:v>1143.86625</c:v>
                </c:pt>
                <c:pt idx="2816">
                  <c:v>1143.8775000000001</c:v>
                </c:pt>
                <c:pt idx="2817">
                  <c:v>1143.8887500000001</c:v>
                </c:pt>
                <c:pt idx="2818">
                  <c:v>1143.9000000000001</c:v>
                </c:pt>
                <c:pt idx="2819">
                  <c:v>1143.9112500000001</c:v>
                </c:pt>
                <c:pt idx="2820">
                  <c:v>1143.9224999999999</c:v>
                </c:pt>
                <c:pt idx="2821">
                  <c:v>1143.9337499999999</c:v>
                </c:pt>
                <c:pt idx="2822">
                  <c:v>1143.9449999999999</c:v>
                </c:pt>
                <c:pt idx="2823">
                  <c:v>1143.95625</c:v>
                </c:pt>
                <c:pt idx="2824">
                  <c:v>1143.9675</c:v>
                </c:pt>
                <c:pt idx="2825">
                  <c:v>1143.97875</c:v>
                </c:pt>
                <c:pt idx="2826">
                  <c:v>1143.99</c:v>
                </c:pt>
                <c:pt idx="2827">
                  <c:v>1144.00125</c:v>
                </c:pt>
                <c:pt idx="2828">
                  <c:v>1144.0125</c:v>
                </c:pt>
                <c:pt idx="2829">
                  <c:v>1144.0237500000001</c:v>
                </c:pt>
                <c:pt idx="2830">
                  <c:v>1144.0350000000001</c:v>
                </c:pt>
                <c:pt idx="2831">
                  <c:v>1144.0462500000001</c:v>
                </c:pt>
                <c:pt idx="2832">
                  <c:v>1144.0574999999999</c:v>
                </c:pt>
                <c:pt idx="2833">
                  <c:v>1144.0687499999999</c:v>
                </c:pt>
                <c:pt idx="2834">
                  <c:v>1144.08</c:v>
                </c:pt>
                <c:pt idx="2835">
                  <c:v>1144.0912499999999</c:v>
                </c:pt>
                <c:pt idx="2836">
                  <c:v>1144.1025</c:v>
                </c:pt>
                <c:pt idx="2837">
                  <c:v>1144.11375</c:v>
                </c:pt>
                <c:pt idx="2838">
                  <c:v>1144.125</c:v>
                </c:pt>
                <c:pt idx="2839">
                  <c:v>1144.13625</c:v>
                </c:pt>
                <c:pt idx="2840">
                  <c:v>1144.1475</c:v>
                </c:pt>
                <c:pt idx="2841">
                  <c:v>1144.1587500000001</c:v>
                </c:pt>
                <c:pt idx="2842">
                  <c:v>1144.17</c:v>
                </c:pt>
                <c:pt idx="2843">
                  <c:v>1144.1812500000001</c:v>
                </c:pt>
                <c:pt idx="2844">
                  <c:v>1144.1925000000001</c:v>
                </c:pt>
                <c:pt idx="2845">
                  <c:v>1144.2037499999999</c:v>
                </c:pt>
                <c:pt idx="2846">
                  <c:v>1144.2149999999999</c:v>
                </c:pt>
                <c:pt idx="2847">
                  <c:v>1144.2262499999999</c:v>
                </c:pt>
                <c:pt idx="2848">
                  <c:v>1144.2375</c:v>
                </c:pt>
                <c:pt idx="2849">
                  <c:v>1144.24875</c:v>
                </c:pt>
                <c:pt idx="2850">
                  <c:v>1144.26</c:v>
                </c:pt>
                <c:pt idx="2851">
                  <c:v>1144.27125</c:v>
                </c:pt>
                <c:pt idx="2852">
                  <c:v>1144.2825</c:v>
                </c:pt>
                <c:pt idx="2853">
                  <c:v>1144.29375</c:v>
                </c:pt>
                <c:pt idx="2854">
                  <c:v>1144.3050000000001</c:v>
                </c:pt>
                <c:pt idx="2855">
                  <c:v>1144.3162500000001</c:v>
                </c:pt>
                <c:pt idx="2856">
                  <c:v>1144.3275000000001</c:v>
                </c:pt>
                <c:pt idx="2857">
                  <c:v>1144.3387499999999</c:v>
                </c:pt>
                <c:pt idx="2858">
                  <c:v>1144.3499999999999</c:v>
                </c:pt>
                <c:pt idx="2859">
                  <c:v>1144.3612499999999</c:v>
                </c:pt>
                <c:pt idx="2860">
                  <c:v>1144.3724999999999</c:v>
                </c:pt>
                <c:pt idx="2861">
                  <c:v>1144.38375</c:v>
                </c:pt>
                <c:pt idx="2862">
                  <c:v>1144.395</c:v>
                </c:pt>
                <c:pt idx="2863">
                  <c:v>1144.40625</c:v>
                </c:pt>
                <c:pt idx="2864">
                  <c:v>1144.4175</c:v>
                </c:pt>
                <c:pt idx="2865">
                  <c:v>1144.42875</c:v>
                </c:pt>
                <c:pt idx="2866">
                  <c:v>1144.44</c:v>
                </c:pt>
                <c:pt idx="2867">
                  <c:v>1144.4512500000001</c:v>
                </c:pt>
                <c:pt idx="2868">
                  <c:v>1144.4625000000001</c:v>
                </c:pt>
                <c:pt idx="2869">
                  <c:v>1144.4737500000001</c:v>
                </c:pt>
                <c:pt idx="2870">
                  <c:v>1144.4849999999999</c:v>
                </c:pt>
                <c:pt idx="2871">
                  <c:v>1144.4962499999999</c:v>
                </c:pt>
                <c:pt idx="2872">
                  <c:v>1144.5074999999999</c:v>
                </c:pt>
                <c:pt idx="2873">
                  <c:v>1144.51875</c:v>
                </c:pt>
                <c:pt idx="2874">
                  <c:v>1144.53</c:v>
                </c:pt>
                <c:pt idx="2875">
                  <c:v>1144.54125</c:v>
                </c:pt>
                <c:pt idx="2876">
                  <c:v>1144.5525</c:v>
                </c:pt>
                <c:pt idx="2877">
                  <c:v>1144.56375</c:v>
                </c:pt>
                <c:pt idx="2878">
                  <c:v>1144.575</c:v>
                </c:pt>
                <c:pt idx="2879">
                  <c:v>1144.5862500000001</c:v>
                </c:pt>
                <c:pt idx="2880">
                  <c:v>1144.5975000000001</c:v>
                </c:pt>
                <c:pt idx="2881">
                  <c:v>1144.6087500000001</c:v>
                </c:pt>
                <c:pt idx="2882">
                  <c:v>1144.6199999999999</c:v>
                </c:pt>
                <c:pt idx="2883">
                  <c:v>1144.6312499999999</c:v>
                </c:pt>
                <c:pt idx="2884">
                  <c:v>1144.6424999999999</c:v>
                </c:pt>
                <c:pt idx="2885">
                  <c:v>1144.6537499999999</c:v>
                </c:pt>
                <c:pt idx="2886">
                  <c:v>1144.665</c:v>
                </c:pt>
                <c:pt idx="2887">
                  <c:v>1144.67625</c:v>
                </c:pt>
                <c:pt idx="2888">
                  <c:v>1144.6875</c:v>
                </c:pt>
                <c:pt idx="2889">
                  <c:v>1144.69875</c:v>
                </c:pt>
                <c:pt idx="2890">
                  <c:v>1144.71</c:v>
                </c:pt>
                <c:pt idx="2891">
                  <c:v>1144.7212500000001</c:v>
                </c:pt>
                <c:pt idx="2892">
                  <c:v>1144.7325000000001</c:v>
                </c:pt>
                <c:pt idx="2893">
                  <c:v>1144.7437500000001</c:v>
                </c:pt>
                <c:pt idx="2894">
                  <c:v>1144.7550000000001</c:v>
                </c:pt>
                <c:pt idx="2895">
                  <c:v>1144.7662499999999</c:v>
                </c:pt>
                <c:pt idx="2896">
                  <c:v>1144.7774999999999</c:v>
                </c:pt>
                <c:pt idx="2897">
                  <c:v>1144.7887499999999</c:v>
                </c:pt>
                <c:pt idx="2898">
                  <c:v>1144.8</c:v>
                </c:pt>
                <c:pt idx="2899">
                  <c:v>1144.81125</c:v>
                </c:pt>
                <c:pt idx="2900">
                  <c:v>1144.8225</c:v>
                </c:pt>
                <c:pt idx="2901">
                  <c:v>1144.83375</c:v>
                </c:pt>
                <c:pt idx="2902">
                  <c:v>1144.845</c:v>
                </c:pt>
                <c:pt idx="2903">
                  <c:v>1144.85625</c:v>
                </c:pt>
                <c:pt idx="2904">
                  <c:v>1144.8675000000001</c:v>
                </c:pt>
                <c:pt idx="2905">
                  <c:v>1144.8787500000001</c:v>
                </c:pt>
                <c:pt idx="2906">
                  <c:v>1144.8900000000001</c:v>
                </c:pt>
                <c:pt idx="2907">
                  <c:v>1144.9012499999999</c:v>
                </c:pt>
                <c:pt idx="2908">
                  <c:v>1144.9124999999999</c:v>
                </c:pt>
                <c:pt idx="2909">
                  <c:v>1144.9237499999999</c:v>
                </c:pt>
                <c:pt idx="2910">
                  <c:v>1144.9349999999999</c:v>
                </c:pt>
                <c:pt idx="2911">
                  <c:v>1144.94625</c:v>
                </c:pt>
                <c:pt idx="2912">
                  <c:v>1144.9575</c:v>
                </c:pt>
                <c:pt idx="2913">
                  <c:v>1144.96875</c:v>
                </c:pt>
                <c:pt idx="2914">
                  <c:v>1144.98</c:v>
                </c:pt>
                <c:pt idx="2915">
                  <c:v>1144.99125</c:v>
                </c:pt>
                <c:pt idx="2916">
                  <c:v>1145.0025000000001</c:v>
                </c:pt>
                <c:pt idx="2917">
                  <c:v>1145.0137500000001</c:v>
                </c:pt>
                <c:pt idx="2918">
                  <c:v>1145.0250000000001</c:v>
                </c:pt>
                <c:pt idx="2919">
                  <c:v>1145.0362500000001</c:v>
                </c:pt>
                <c:pt idx="2920">
                  <c:v>1145.0474999999999</c:v>
                </c:pt>
                <c:pt idx="2921">
                  <c:v>1145.0587499999999</c:v>
                </c:pt>
                <c:pt idx="2922">
                  <c:v>1145.07</c:v>
                </c:pt>
                <c:pt idx="2923">
                  <c:v>1145.08125</c:v>
                </c:pt>
                <c:pt idx="2924">
                  <c:v>1145.0925</c:v>
                </c:pt>
                <c:pt idx="2925">
                  <c:v>1145.10375</c:v>
                </c:pt>
                <c:pt idx="2926">
                  <c:v>1145.115</c:v>
                </c:pt>
                <c:pt idx="2927">
                  <c:v>1145.12625</c:v>
                </c:pt>
                <c:pt idx="2928">
                  <c:v>1145.1375</c:v>
                </c:pt>
                <c:pt idx="2929">
                  <c:v>1145.1487500000001</c:v>
                </c:pt>
                <c:pt idx="2930">
                  <c:v>1145.1600000000001</c:v>
                </c:pt>
                <c:pt idx="2931">
                  <c:v>1145.1712500000001</c:v>
                </c:pt>
                <c:pt idx="2932">
                  <c:v>1145.1824999999999</c:v>
                </c:pt>
                <c:pt idx="2933">
                  <c:v>1145.1937499999999</c:v>
                </c:pt>
                <c:pt idx="2934">
                  <c:v>1145.2049999999999</c:v>
                </c:pt>
                <c:pt idx="2935">
                  <c:v>1145.2162499999999</c:v>
                </c:pt>
                <c:pt idx="2936">
                  <c:v>1145.2275</c:v>
                </c:pt>
                <c:pt idx="2937">
                  <c:v>1145.23875</c:v>
                </c:pt>
                <c:pt idx="2938">
                  <c:v>1145.25</c:v>
                </c:pt>
                <c:pt idx="2939">
                  <c:v>1145.26125</c:v>
                </c:pt>
                <c:pt idx="2940">
                  <c:v>1145.2725</c:v>
                </c:pt>
                <c:pt idx="2941">
                  <c:v>1145.2837500000001</c:v>
                </c:pt>
                <c:pt idx="2942">
                  <c:v>1145.2950000000001</c:v>
                </c:pt>
                <c:pt idx="2943">
                  <c:v>1145.3062500000001</c:v>
                </c:pt>
                <c:pt idx="2944">
                  <c:v>1145.3175000000001</c:v>
                </c:pt>
                <c:pt idx="2945">
                  <c:v>1145.3287499999999</c:v>
                </c:pt>
                <c:pt idx="2946">
                  <c:v>1145.3399999999999</c:v>
                </c:pt>
                <c:pt idx="2947">
                  <c:v>1145.3512499999999</c:v>
                </c:pt>
                <c:pt idx="2948">
                  <c:v>1145.3625</c:v>
                </c:pt>
                <c:pt idx="2949">
                  <c:v>1145.37375</c:v>
                </c:pt>
                <c:pt idx="2950">
                  <c:v>1145.385</c:v>
                </c:pt>
                <c:pt idx="2951">
                  <c:v>1145.39625</c:v>
                </c:pt>
                <c:pt idx="2952">
                  <c:v>1145.4075</c:v>
                </c:pt>
                <c:pt idx="2953">
                  <c:v>1145.41875</c:v>
                </c:pt>
                <c:pt idx="2954">
                  <c:v>1145.43</c:v>
                </c:pt>
                <c:pt idx="2955">
                  <c:v>1145.4412500000001</c:v>
                </c:pt>
                <c:pt idx="2956">
                  <c:v>1145.4525000000001</c:v>
                </c:pt>
                <c:pt idx="2957">
                  <c:v>1145.4637499999999</c:v>
                </c:pt>
                <c:pt idx="2958">
                  <c:v>1145.4749999999999</c:v>
                </c:pt>
                <c:pt idx="2959">
                  <c:v>1145.4862499999999</c:v>
                </c:pt>
                <c:pt idx="2960">
                  <c:v>1145.4974999999999</c:v>
                </c:pt>
                <c:pt idx="2961">
                  <c:v>1145.50875</c:v>
                </c:pt>
                <c:pt idx="2962">
                  <c:v>1145.52</c:v>
                </c:pt>
                <c:pt idx="2963">
                  <c:v>1145.53125</c:v>
                </c:pt>
                <c:pt idx="2964">
                  <c:v>1145.5425</c:v>
                </c:pt>
                <c:pt idx="2965">
                  <c:v>1145.55375</c:v>
                </c:pt>
                <c:pt idx="2966">
                  <c:v>1145.5650000000001</c:v>
                </c:pt>
                <c:pt idx="2967">
                  <c:v>1145.5762500000001</c:v>
                </c:pt>
                <c:pt idx="2968">
                  <c:v>1145.5875000000001</c:v>
                </c:pt>
                <c:pt idx="2969">
                  <c:v>1145.5987500000001</c:v>
                </c:pt>
                <c:pt idx="2970">
                  <c:v>1145.6099999999999</c:v>
                </c:pt>
                <c:pt idx="2971">
                  <c:v>1145.6212499999999</c:v>
                </c:pt>
                <c:pt idx="2972">
                  <c:v>1145.6324999999999</c:v>
                </c:pt>
                <c:pt idx="2973">
                  <c:v>1145.64375</c:v>
                </c:pt>
                <c:pt idx="2974">
                  <c:v>1145.655</c:v>
                </c:pt>
                <c:pt idx="2975">
                  <c:v>1145.66625</c:v>
                </c:pt>
                <c:pt idx="2976">
                  <c:v>1145.6775</c:v>
                </c:pt>
                <c:pt idx="2977">
                  <c:v>1145.68875</c:v>
                </c:pt>
                <c:pt idx="2978">
                  <c:v>1145.7</c:v>
                </c:pt>
                <c:pt idx="2979">
                  <c:v>1145.7112500000001</c:v>
                </c:pt>
                <c:pt idx="2980">
                  <c:v>1145.7225000000001</c:v>
                </c:pt>
                <c:pt idx="2981">
                  <c:v>1145.7337500000001</c:v>
                </c:pt>
                <c:pt idx="2982">
                  <c:v>1145.7449999999999</c:v>
                </c:pt>
                <c:pt idx="2983">
                  <c:v>1145.7562499999999</c:v>
                </c:pt>
                <c:pt idx="2984">
                  <c:v>1145.7674999999999</c:v>
                </c:pt>
                <c:pt idx="2985">
                  <c:v>1145.7787499999999</c:v>
                </c:pt>
                <c:pt idx="2986">
                  <c:v>1145.79</c:v>
                </c:pt>
                <c:pt idx="2987">
                  <c:v>1145.80125</c:v>
                </c:pt>
                <c:pt idx="2988">
                  <c:v>1145.8125</c:v>
                </c:pt>
                <c:pt idx="2989">
                  <c:v>1145.82375</c:v>
                </c:pt>
                <c:pt idx="2990">
                  <c:v>1145.835</c:v>
                </c:pt>
                <c:pt idx="2991">
                  <c:v>1145.8462500000001</c:v>
                </c:pt>
                <c:pt idx="2992">
                  <c:v>1145.8575000000001</c:v>
                </c:pt>
                <c:pt idx="2993">
                  <c:v>1145.8687500000001</c:v>
                </c:pt>
                <c:pt idx="2994">
                  <c:v>1145.8800000000001</c:v>
                </c:pt>
                <c:pt idx="2995">
                  <c:v>1145.8912499999999</c:v>
                </c:pt>
                <c:pt idx="2996">
                  <c:v>1145.9024999999999</c:v>
                </c:pt>
                <c:pt idx="2997">
                  <c:v>1145.9137499999999</c:v>
                </c:pt>
                <c:pt idx="2998">
                  <c:v>1145.925</c:v>
                </c:pt>
                <c:pt idx="2999">
                  <c:v>1145.93625</c:v>
                </c:pt>
                <c:pt idx="3000">
                  <c:v>1145.9475</c:v>
                </c:pt>
                <c:pt idx="3001">
                  <c:v>1145.95875</c:v>
                </c:pt>
                <c:pt idx="3002">
                  <c:v>1145.97</c:v>
                </c:pt>
                <c:pt idx="3003">
                  <c:v>1145.98125</c:v>
                </c:pt>
                <c:pt idx="3004">
                  <c:v>1145.9925000000001</c:v>
                </c:pt>
                <c:pt idx="3005">
                  <c:v>1146.0037500000001</c:v>
                </c:pt>
                <c:pt idx="3006">
                  <c:v>1146.0150000000001</c:v>
                </c:pt>
                <c:pt idx="3007">
                  <c:v>1146.0262499999999</c:v>
                </c:pt>
                <c:pt idx="3008">
                  <c:v>1146.0374999999999</c:v>
                </c:pt>
                <c:pt idx="3009">
                  <c:v>1146.0487499999999</c:v>
                </c:pt>
                <c:pt idx="3010">
                  <c:v>1146.06</c:v>
                </c:pt>
                <c:pt idx="3011">
                  <c:v>1146.07125</c:v>
                </c:pt>
                <c:pt idx="3012">
                  <c:v>1146.0825</c:v>
                </c:pt>
                <c:pt idx="3013">
                  <c:v>1146.09375</c:v>
                </c:pt>
                <c:pt idx="3014">
                  <c:v>1146.105</c:v>
                </c:pt>
                <c:pt idx="3015">
                  <c:v>1146.11625</c:v>
                </c:pt>
                <c:pt idx="3016">
                  <c:v>1146.1275000000001</c:v>
                </c:pt>
                <c:pt idx="3017">
                  <c:v>1146.1387500000001</c:v>
                </c:pt>
                <c:pt idx="3018">
                  <c:v>1146.1500000000001</c:v>
                </c:pt>
                <c:pt idx="3019">
                  <c:v>1146.1612500000001</c:v>
                </c:pt>
                <c:pt idx="3020">
                  <c:v>1146.1724999999999</c:v>
                </c:pt>
                <c:pt idx="3021">
                  <c:v>1146.1837499999999</c:v>
                </c:pt>
                <c:pt idx="3022">
                  <c:v>1146.1949999999999</c:v>
                </c:pt>
                <c:pt idx="3023">
                  <c:v>1146.20625</c:v>
                </c:pt>
                <c:pt idx="3024">
                  <c:v>1146.2175</c:v>
                </c:pt>
                <c:pt idx="3025">
                  <c:v>1146.22875</c:v>
                </c:pt>
                <c:pt idx="3026">
                  <c:v>1146.24</c:v>
                </c:pt>
                <c:pt idx="3027">
                  <c:v>1146.25125</c:v>
                </c:pt>
                <c:pt idx="3028">
                  <c:v>1146.2625</c:v>
                </c:pt>
                <c:pt idx="3029">
                  <c:v>1146.2737500000001</c:v>
                </c:pt>
                <c:pt idx="3030">
                  <c:v>1146.2850000000001</c:v>
                </c:pt>
                <c:pt idx="3031">
                  <c:v>1146.2962500000001</c:v>
                </c:pt>
                <c:pt idx="3032">
                  <c:v>1146.3074999999999</c:v>
                </c:pt>
                <c:pt idx="3033">
                  <c:v>1146.3187499999999</c:v>
                </c:pt>
                <c:pt idx="3034">
                  <c:v>1146.33</c:v>
                </c:pt>
                <c:pt idx="3035">
                  <c:v>1146.3412499999999</c:v>
                </c:pt>
                <c:pt idx="3036">
                  <c:v>1146.3525</c:v>
                </c:pt>
                <c:pt idx="3037">
                  <c:v>1146.36375</c:v>
                </c:pt>
                <c:pt idx="3038">
                  <c:v>1146.375</c:v>
                </c:pt>
                <c:pt idx="3039">
                  <c:v>1146.38625</c:v>
                </c:pt>
                <c:pt idx="3040">
                  <c:v>1146.3975</c:v>
                </c:pt>
                <c:pt idx="3041">
                  <c:v>1146.4087500000001</c:v>
                </c:pt>
                <c:pt idx="3042">
                  <c:v>1146.42</c:v>
                </c:pt>
                <c:pt idx="3043">
                  <c:v>1146.4312500000001</c:v>
                </c:pt>
                <c:pt idx="3044">
                  <c:v>1146.4425000000001</c:v>
                </c:pt>
                <c:pt idx="3045">
                  <c:v>1146.4537499999999</c:v>
                </c:pt>
                <c:pt idx="3046">
                  <c:v>1146.4649999999999</c:v>
                </c:pt>
                <c:pt idx="3047">
                  <c:v>1146.4762499999999</c:v>
                </c:pt>
                <c:pt idx="3048">
                  <c:v>1146.4875</c:v>
                </c:pt>
                <c:pt idx="3049">
                  <c:v>1146.49875</c:v>
                </c:pt>
                <c:pt idx="3050">
                  <c:v>1146.51</c:v>
                </c:pt>
                <c:pt idx="3051">
                  <c:v>1146.52125</c:v>
                </c:pt>
                <c:pt idx="3052">
                  <c:v>1146.5325</c:v>
                </c:pt>
                <c:pt idx="3053">
                  <c:v>1146.54375</c:v>
                </c:pt>
                <c:pt idx="3054">
                  <c:v>1146.5550000000001</c:v>
                </c:pt>
                <c:pt idx="3055">
                  <c:v>1146.5662500000001</c:v>
                </c:pt>
                <c:pt idx="3056">
                  <c:v>1146.5775000000001</c:v>
                </c:pt>
                <c:pt idx="3057">
                  <c:v>1146.5887499999999</c:v>
                </c:pt>
                <c:pt idx="3058">
                  <c:v>1146.5999999999999</c:v>
                </c:pt>
                <c:pt idx="3059">
                  <c:v>1146.6112499999999</c:v>
                </c:pt>
                <c:pt idx="3060">
                  <c:v>1146.6224999999999</c:v>
                </c:pt>
                <c:pt idx="3061">
                  <c:v>1146.63375</c:v>
                </c:pt>
                <c:pt idx="3062">
                  <c:v>1146.645</c:v>
                </c:pt>
                <c:pt idx="3063">
                  <c:v>1146.65625</c:v>
                </c:pt>
                <c:pt idx="3064">
                  <c:v>1146.6675</c:v>
                </c:pt>
                <c:pt idx="3065">
                  <c:v>1146.67875</c:v>
                </c:pt>
                <c:pt idx="3066">
                  <c:v>1146.69</c:v>
                </c:pt>
                <c:pt idx="3067">
                  <c:v>1146.7012500000001</c:v>
                </c:pt>
                <c:pt idx="3068">
                  <c:v>1146.7125000000001</c:v>
                </c:pt>
                <c:pt idx="3069">
                  <c:v>1146.7237500000001</c:v>
                </c:pt>
                <c:pt idx="3070">
                  <c:v>1146.7349999999999</c:v>
                </c:pt>
                <c:pt idx="3071">
                  <c:v>1146.7462499999999</c:v>
                </c:pt>
                <c:pt idx="3072">
                  <c:v>1146.7574999999999</c:v>
                </c:pt>
                <c:pt idx="3073">
                  <c:v>1146.76875</c:v>
                </c:pt>
                <c:pt idx="3074">
                  <c:v>1146.78</c:v>
                </c:pt>
                <c:pt idx="3075">
                  <c:v>1146.79125</c:v>
                </c:pt>
                <c:pt idx="3076">
                  <c:v>1146.8025</c:v>
                </c:pt>
                <c:pt idx="3077">
                  <c:v>1146.81375</c:v>
                </c:pt>
                <c:pt idx="3078">
                  <c:v>1146.825</c:v>
                </c:pt>
                <c:pt idx="3079">
                  <c:v>1146.8362500000001</c:v>
                </c:pt>
                <c:pt idx="3080">
                  <c:v>1146.8475000000001</c:v>
                </c:pt>
                <c:pt idx="3081">
                  <c:v>1146.8587500000001</c:v>
                </c:pt>
                <c:pt idx="3082">
                  <c:v>1146.8699999999999</c:v>
                </c:pt>
                <c:pt idx="3083">
                  <c:v>1146.8812499999999</c:v>
                </c:pt>
                <c:pt idx="3084">
                  <c:v>1146.8924999999999</c:v>
                </c:pt>
                <c:pt idx="3085">
                  <c:v>1146.9037499999999</c:v>
                </c:pt>
                <c:pt idx="3086">
                  <c:v>1146.915</c:v>
                </c:pt>
                <c:pt idx="3087">
                  <c:v>1146.92625</c:v>
                </c:pt>
                <c:pt idx="3088">
                  <c:v>1146.9375</c:v>
                </c:pt>
                <c:pt idx="3089">
                  <c:v>1146.94875</c:v>
                </c:pt>
                <c:pt idx="3090">
                  <c:v>1146.96</c:v>
                </c:pt>
                <c:pt idx="3091">
                  <c:v>1146.9712500000001</c:v>
                </c:pt>
                <c:pt idx="3092">
                  <c:v>1146.9825000000001</c:v>
                </c:pt>
                <c:pt idx="3093">
                  <c:v>1146.9937500000001</c:v>
                </c:pt>
                <c:pt idx="3094">
                  <c:v>1147.0050000000001</c:v>
                </c:pt>
                <c:pt idx="3095">
                  <c:v>1147.0162499999999</c:v>
                </c:pt>
                <c:pt idx="3096">
                  <c:v>1147.0274999999999</c:v>
                </c:pt>
                <c:pt idx="3097">
                  <c:v>1147.0387499999999</c:v>
                </c:pt>
                <c:pt idx="3098">
                  <c:v>1147.05</c:v>
                </c:pt>
                <c:pt idx="3099">
                  <c:v>1147.06125</c:v>
                </c:pt>
                <c:pt idx="3100">
                  <c:v>1147.0725</c:v>
                </c:pt>
                <c:pt idx="3101">
                  <c:v>1147.08375</c:v>
                </c:pt>
                <c:pt idx="3102">
                  <c:v>1147.095</c:v>
                </c:pt>
                <c:pt idx="3103">
                  <c:v>1147.10625</c:v>
                </c:pt>
                <c:pt idx="3104">
                  <c:v>1147.1175000000001</c:v>
                </c:pt>
                <c:pt idx="3105">
                  <c:v>1147.1287500000001</c:v>
                </c:pt>
                <c:pt idx="3106">
                  <c:v>1147.1400000000001</c:v>
                </c:pt>
                <c:pt idx="3107">
                  <c:v>1147.1512499999999</c:v>
                </c:pt>
                <c:pt idx="3108">
                  <c:v>1147.1624999999999</c:v>
                </c:pt>
                <c:pt idx="3109">
                  <c:v>1147.1737499999999</c:v>
                </c:pt>
                <c:pt idx="3110">
                  <c:v>1147.1849999999999</c:v>
                </c:pt>
                <c:pt idx="3111">
                  <c:v>1147.19625</c:v>
                </c:pt>
                <c:pt idx="3112">
                  <c:v>1147.2075</c:v>
                </c:pt>
                <c:pt idx="3113">
                  <c:v>1147.21875</c:v>
                </c:pt>
                <c:pt idx="3114">
                  <c:v>1147.23</c:v>
                </c:pt>
                <c:pt idx="3115">
                  <c:v>1147.24125</c:v>
                </c:pt>
                <c:pt idx="3116">
                  <c:v>1147.2525000000001</c:v>
                </c:pt>
                <c:pt idx="3117">
                  <c:v>1147.2637500000001</c:v>
                </c:pt>
                <c:pt idx="3118">
                  <c:v>1147.2750000000001</c:v>
                </c:pt>
                <c:pt idx="3119">
                  <c:v>1147.2862500000001</c:v>
                </c:pt>
                <c:pt idx="3120">
                  <c:v>1147.2974999999999</c:v>
                </c:pt>
                <c:pt idx="3121">
                  <c:v>1147.3087499999999</c:v>
                </c:pt>
                <c:pt idx="3122">
                  <c:v>1147.32</c:v>
                </c:pt>
                <c:pt idx="3123">
                  <c:v>1147.33125</c:v>
                </c:pt>
                <c:pt idx="3124">
                  <c:v>1147.3425</c:v>
                </c:pt>
                <c:pt idx="3125">
                  <c:v>1147.35375</c:v>
                </c:pt>
                <c:pt idx="3126">
                  <c:v>1147.365</c:v>
                </c:pt>
                <c:pt idx="3127">
                  <c:v>1147.37625</c:v>
                </c:pt>
                <c:pt idx="3128">
                  <c:v>1147.3875</c:v>
                </c:pt>
                <c:pt idx="3129">
                  <c:v>1147.3987500000001</c:v>
                </c:pt>
                <c:pt idx="3130">
                  <c:v>1147.4100000000001</c:v>
                </c:pt>
                <c:pt idx="3131">
                  <c:v>1147.4212500000001</c:v>
                </c:pt>
                <c:pt idx="3132">
                  <c:v>1147.4324999999999</c:v>
                </c:pt>
                <c:pt idx="3133">
                  <c:v>1147.4437499999999</c:v>
                </c:pt>
                <c:pt idx="3134">
                  <c:v>1147.4549999999999</c:v>
                </c:pt>
                <c:pt idx="3135">
                  <c:v>1147.4662499999999</c:v>
                </c:pt>
                <c:pt idx="3136">
                  <c:v>1147.4775</c:v>
                </c:pt>
                <c:pt idx="3137">
                  <c:v>1147.48875</c:v>
                </c:pt>
                <c:pt idx="3138">
                  <c:v>1147.5</c:v>
                </c:pt>
                <c:pt idx="3139">
                  <c:v>1147.51125</c:v>
                </c:pt>
                <c:pt idx="3140">
                  <c:v>1147.5225</c:v>
                </c:pt>
                <c:pt idx="3141">
                  <c:v>1147.5337500000001</c:v>
                </c:pt>
                <c:pt idx="3142">
                  <c:v>1147.5450000000001</c:v>
                </c:pt>
                <c:pt idx="3143">
                  <c:v>1147.5562500000001</c:v>
                </c:pt>
                <c:pt idx="3144">
                  <c:v>1147.5675000000001</c:v>
                </c:pt>
                <c:pt idx="3145">
                  <c:v>1147.5787499999999</c:v>
                </c:pt>
                <c:pt idx="3146">
                  <c:v>1147.5899999999999</c:v>
                </c:pt>
                <c:pt idx="3147">
                  <c:v>1147.6012499999999</c:v>
                </c:pt>
                <c:pt idx="3148">
                  <c:v>1147.6125</c:v>
                </c:pt>
                <c:pt idx="3149">
                  <c:v>1147.62375</c:v>
                </c:pt>
                <c:pt idx="3150">
                  <c:v>1147.635</c:v>
                </c:pt>
                <c:pt idx="3151">
                  <c:v>1147.64625</c:v>
                </c:pt>
                <c:pt idx="3152">
                  <c:v>1147.6575</c:v>
                </c:pt>
                <c:pt idx="3153">
                  <c:v>1147.66875</c:v>
                </c:pt>
                <c:pt idx="3154">
                  <c:v>1147.68</c:v>
                </c:pt>
                <c:pt idx="3155">
                  <c:v>1147.6912500000001</c:v>
                </c:pt>
                <c:pt idx="3156">
                  <c:v>1147.7025000000001</c:v>
                </c:pt>
                <c:pt idx="3157">
                  <c:v>1147.7137499999999</c:v>
                </c:pt>
                <c:pt idx="3158">
                  <c:v>1147.7249999999999</c:v>
                </c:pt>
                <c:pt idx="3159">
                  <c:v>1147.7362499999999</c:v>
                </c:pt>
                <c:pt idx="3160">
                  <c:v>1147.7474999999999</c:v>
                </c:pt>
                <c:pt idx="3161">
                  <c:v>1147.75875</c:v>
                </c:pt>
                <c:pt idx="3162">
                  <c:v>1147.77</c:v>
                </c:pt>
                <c:pt idx="3163">
                  <c:v>1147.78125</c:v>
                </c:pt>
                <c:pt idx="3164">
                  <c:v>1147.7925</c:v>
                </c:pt>
                <c:pt idx="3165">
                  <c:v>1147.80375</c:v>
                </c:pt>
                <c:pt idx="3166">
                  <c:v>1147.8150000000001</c:v>
                </c:pt>
                <c:pt idx="3167">
                  <c:v>1147.8262500000001</c:v>
                </c:pt>
                <c:pt idx="3168">
                  <c:v>1147.8375000000001</c:v>
                </c:pt>
                <c:pt idx="3169">
                  <c:v>1147.8487500000001</c:v>
                </c:pt>
                <c:pt idx="3170">
                  <c:v>1147.8599999999999</c:v>
                </c:pt>
                <c:pt idx="3171">
                  <c:v>1147.8712499999999</c:v>
                </c:pt>
                <c:pt idx="3172">
                  <c:v>1147.8824999999999</c:v>
                </c:pt>
                <c:pt idx="3173">
                  <c:v>1147.89375</c:v>
                </c:pt>
                <c:pt idx="3174">
                  <c:v>1147.905</c:v>
                </c:pt>
                <c:pt idx="3175">
                  <c:v>1147.91625</c:v>
                </c:pt>
                <c:pt idx="3176">
                  <c:v>1147.9275</c:v>
                </c:pt>
                <c:pt idx="3177">
                  <c:v>1147.93875</c:v>
                </c:pt>
                <c:pt idx="3178">
                  <c:v>1147.95</c:v>
                </c:pt>
                <c:pt idx="3179">
                  <c:v>1147.9612500000001</c:v>
                </c:pt>
                <c:pt idx="3180">
                  <c:v>1147.9725000000001</c:v>
                </c:pt>
                <c:pt idx="3181">
                  <c:v>1147.9837500000001</c:v>
                </c:pt>
                <c:pt idx="3182">
                  <c:v>1147.9949999999999</c:v>
                </c:pt>
                <c:pt idx="3183">
                  <c:v>1148.0062499999999</c:v>
                </c:pt>
                <c:pt idx="3184">
                  <c:v>1148.0174999999999</c:v>
                </c:pt>
                <c:pt idx="3185">
                  <c:v>1148.0287499999999</c:v>
                </c:pt>
                <c:pt idx="3186">
                  <c:v>1148.04</c:v>
                </c:pt>
                <c:pt idx="3187">
                  <c:v>1148.05125</c:v>
                </c:pt>
                <c:pt idx="3188">
                  <c:v>1148.0625</c:v>
                </c:pt>
                <c:pt idx="3189">
                  <c:v>1148.07375</c:v>
                </c:pt>
                <c:pt idx="3190">
                  <c:v>1148.085</c:v>
                </c:pt>
                <c:pt idx="3191">
                  <c:v>1148.0962500000001</c:v>
                </c:pt>
                <c:pt idx="3192">
                  <c:v>1148.1075000000001</c:v>
                </c:pt>
                <c:pt idx="3193">
                  <c:v>1148.1187500000001</c:v>
                </c:pt>
                <c:pt idx="3194">
                  <c:v>1148.1300000000001</c:v>
                </c:pt>
                <c:pt idx="3195">
                  <c:v>1148.1412499999999</c:v>
                </c:pt>
                <c:pt idx="3196">
                  <c:v>1148.1524999999999</c:v>
                </c:pt>
                <c:pt idx="3197">
                  <c:v>1148.1637499999999</c:v>
                </c:pt>
                <c:pt idx="3198">
                  <c:v>1148.175</c:v>
                </c:pt>
                <c:pt idx="3199">
                  <c:v>1148.18625</c:v>
                </c:pt>
                <c:pt idx="3200">
                  <c:v>1148.1975</c:v>
                </c:pt>
                <c:pt idx="3201">
                  <c:v>1148.20875</c:v>
                </c:pt>
                <c:pt idx="3202">
                  <c:v>1148.22</c:v>
                </c:pt>
                <c:pt idx="3203">
                  <c:v>1148.23125</c:v>
                </c:pt>
                <c:pt idx="3204">
                  <c:v>1148.2425000000001</c:v>
                </c:pt>
                <c:pt idx="3205">
                  <c:v>1148.2537500000001</c:v>
                </c:pt>
                <c:pt idx="3206">
                  <c:v>1148.2650000000001</c:v>
                </c:pt>
                <c:pt idx="3207">
                  <c:v>1148.2762499999999</c:v>
                </c:pt>
                <c:pt idx="3208">
                  <c:v>1148.2874999999999</c:v>
                </c:pt>
                <c:pt idx="3209">
                  <c:v>1148.2987499999999</c:v>
                </c:pt>
                <c:pt idx="3210">
                  <c:v>1148.31</c:v>
                </c:pt>
                <c:pt idx="3211">
                  <c:v>1148.32125</c:v>
                </c:pt>
                <c:pt idx="3212">
                  <c:v>1148.3325</c:v>
                </c:pt>
                <c:pt idx="3213">
                  <c:v>1148.34375</c:v>
                </c:pt>
                <c:pt idx="3214">
                  <c:v>1148.355</c:v>
                </c:pt>
                <c:pt idx="3215">
                  <c:v>1148.36625</c:v>
                </c:pt>
                <c:pt idx="3216">
                  <c:v>1148.3775000000001</c:v>
                </c:pt>
                <c:pt idx="3217">
                  <c:v>1148.3887500000001</c:v>
                </c:pt>
                <c:pt idx="3218">
                  <c:v>1148.4000000000001</c:v>
                </c:pt>
                <c:pt idx="3219">
                  <c:v>1148.4112500000001</c:v>
                </c:pt>
                <c:pt idx="3220">
                  <c:v>1148.4224999999999</c:v>
                </c:pt>
                <c:pt idx="3221">
                  <c:v>1148.4337499999999</c:v>
                </c:pt>
                <c:pt idx="3222">
                  <c:v>1148.4449999999999</c:v>
                </c:pt>
                <c:pt idx="3223">
                  <c:v>1148.45625</c:v>
                </c:pt>
                <c:pt idx="3224">
                  <c:v>1148.4675</c:v>
                </c:pt>
                <c:pt idx="3225">
                  <c:v>1148.47875</c:v>
                </c:pt>
                <c:pt idx="3226">
                  <c:v>1148.49</c:v>
                </c:pt>
                <c:pt idx="3227">
                  <c:v>1148.50125</c:v>
                </c:pt>
                <c:pt idx="3228">
                  <c:v>1148.5125</c:v>
                </c:pt>
                <c:pt idx="3229">
                  <c:v>1148.5237500000001</c:v>
                </c:pt>
                <c:pt idx="3230">
                  <c:v>1148.5350000000001</c:v>
                </c:pt>
                <c:pt idx="3231">
                  <c:v>1148.5462500000001</c:v>
                </c:pt>
                <c:pt idx="3232">
                  <c:v>1148.5574999999999</c:v>
                </c:pt>
                <c:pt idx="3233">
                  <c:v>1148.5687499999999</c:v>
                </c:pt>
                <c:pt idx="3234">
                  <c:v>1148.58</c:v>
                </c:pt>
                <c:pt idx="3235">
                  <c:v>1148.5912499999999</c:v>
                </c:pt>
                <c:pt idx="3236">
                  <c:v>1148.6025</c:v>
                </c:pt>
                <c:pt idx="3237">
                  <c:v>1148.61375</c:v>
                </c:pt>
                <c:pt idx="3238">
                  <c:v>1148.625</c:v>
                </c:pt>
                <c:pt idx="3239">
                  <c:v>1148.63625</c:v>
                </c:pt>
                <c:pt idx="3240">
                  <c:v>1148.6475</c:v>
                </c:pt>
                <c:pt idx="3241">
                  <c:v>1148.6587500000001</c:v>
                </c:pt>
                <c:pt idx="3242">
                  <c:v>1148.67</c:v>
                </c:pt>
                <c:pt idx="3243">
                  <c:v>1148.6812500000001</c:v>
                </c:pt>
                <c:pt idx="3244">
                  <c:v>1148.6925000000001</c:v>
                </c:pt>
                <c:pt idx="3245">
                  <c:v>1148.7037499999999</c:v>
                </c:pt>
                <c:pt idx="3246">
                  <c:v>1148.7149999999999</c:v>
                </c:pt>
                <c:pt idx="3247">
                  <c:v>1148.7262499999999</c:v>
                </c:pt>
                <c:pt idx="3248">
                  <c:v>1148.7375</c:v>
                </c:pt>
                <c:pt idx="3249">
                  <c:v>1148.74875</c:v>
                </c:pt>
                <c:pt idx="3250">
                  <c:v>1148.76</c:v>
                </c:pt>
                <c:pt idx="3251">
                  <c:v>1148.77125</c:v>
                </c:pt>
                <c:pt idx="3252">
                  <c:v>1148.7825</c:v>
                </c:pt>
                <c:pt idx="3253">
                  <c:v>1148.79375</c:v>
                </c:pt>
                <c:pt idx="3254">
                  <c:v>1148.8050000000001</c:v>
                </c:pt>
                <c:pt idx="3255">
                  <c:v>1148.8162500000001</c:v>
                </c:pt>
                <c:pt idx="3256">
                  <c:v>1148.8275000000001</c:v>
                </c:pt>
                <c:pt idx="3257">
                  <c:v>1148.8387499999999</c:v>
                </c:pt>
                <c:pt idx="3258">
                  <c:v>1148.8499999999999</c:v>
                </c:pt>
                <c:pt idx="3259">
                  <c:v>1148.8612499999999</c:v>
                </c:pt>
                <c:pt idx="3260">
                  <c:v>1148.8724999999999</c:v>
                </c:pt>
                <c:pt idx="3261">
                  <c:v>1148.88375</c:v>
                </c:pt>
                <c:pt idx="3262">
                  <c:v>1148.895</c:v>
                </c:pt>
                <c:pt idx="3263">
                  <c:v>1148.90625</c:v>
                </c:pt>
                <c:pt idx="3264">
                  <c:v>1148.9175</c:v>
                </c:pt>
                <c:pt idx="3265">
                  <c:v>1148.92875</c:v>
                </c:pt>
                <c:pt idx="3266">
                  <c:v>1148.94</c:v>
                </c:pt>
                <c:pt idx="3267">
                  <c:v>1148.9512500000001</c:v>
                </c:pt>
                <c:pt idx="3268">
                  <c:v>1148.9625000000001</c:v>
                </c:pt>
                <c:pt idx="3269">
                  <c:v>1148.9737500000001</c:v>
                </c:pt>
                <c:pt idx="3270">
                  <c:v>1148.9849999999999</c:v>
                </c:pt>
                <c:pt idx="3271">
                  <c:v>1148.9962499999999</c:v>
                </c:pt>
                <c:pt idx="3272">
                  <c:v>1149.0074999999999</c:v>
                </c:pt>
                <c:pt idx="3273">
                  <c:v>1149.01875</c:v>
                </c:pt>
                <c:pt idx="3274">
                  <c:v>1149.03</c:v>
                </c:pt>
                <c:pt idx="3275">
                  <c:v>1149.04125</c:v>
                </c:pt>
                <c:pt idx="3276">
                  <c:v>1149.0525</c:v>
                </c:pt>
                <c:pt idx="3277">
                  <c:v>1149.06375</c:v>
                </c:pt>
                <c:pt idx="3278">
                  <c:v>1149.075</c:v>
                </c:pt>
                <c:pt idx="3279">
                  <c:v>1149.0862500000001</c:v>
                </c:pt>
                <c:pt idx="3280">
                  <c:v>1149.0975000000001</c:v>
                </c:pt>
                <c:pt idx="3281">
                  <c:v>1149.1087500000001</c:v>
                </c:pt>
                <c:pt idx="3282">
                  <c:v>1149.1199999999999</c:v>
                </c:pt>
                <c:pt idx="3283">
                  <c:v>1149.1312499999999</c:v>
                </c:pt>
                <c:pt idx="3284">
                  <c:v>1149.1424999999999</c:v>
                </c:pt>
                <c:pt idx="3285">
                  <c:v>1149.1537499999999</c:v>
                </c:pt>
                <c:pt idx="3286">
                  <c:v>1149.165</c:v>
                </c:pt>
                <c:pt idx="3287">
                  <c:v>1149.17625</c:v>
                </c:pt>
                <c:pt idx="3288">
                  <c:v>1149.1875</c:v>
                </c:pt>
                <c:pt idx="3289">
                  <c:v>1149.19875</c:v>
                </c:pt>
                <c:pt idx="3290">
                  <c:v>1149.21</c:v>
                </c:pt>
                <c:pt idx="3291">
                  <c:v>1149.2212500000001</c:v>
                </c:pt>
                <c:pt idx="3292">
                  <c:v>1149.2325000000001</c:v>
                </c:pt>
                <c:pt idx="3293">
                  <c:v>1149.2437500000001</c:v>
                </c:pt>
                <c:pt idx="3294">
                  <c:v>1149.2550000000001</c:v>
                </c:pt>
                <c:pt idx="3295">
                  <c:v>1149.2662499999999</c:v>
                </c:pt>
                <c:pt idx="3296">
                  <c:v>1149.2774999999999</c:v>
                </c:pt>
                <c:pt idx="3297">
                  <c:v>1149.2887499999999</c:v>
                </c:pt>
                <c:pt idx="3298">
                  <c:v>1149.3</c:v>
                </c:pt>
                <c:pt idx="3299">
                  <c:v>1149.31125</c:v>
                </c:pt>
                <c:pt idx="3300">
                  <c:v>1149.3225</c:v>
                </c:pt>
                <c:pt idx="3301">
                  <c:v>1149.33375</c:v>
                </c:pt>
                <c:pt idx="3302">
                  <c:v>1149.345</c:v>
                </c:pt>
                <c:pt idx="3303">
                  <c:v>1149.35625</c:v>
                </c:pt>
                <c:pt idx="3304">
                  <c:v>1149.3675000000001</c:v>
                </c:pt>
                <c:pt idx="3305">
                  <c:v>1149.3787500000001</c:v>
                </c:pt>
                <c:pt idx="3306">
                  <c:v>1149.3900000000001</c:v>
                </c:pt>
                <c:pt idx="3307">
                  <c:v>1149.4012499999999</c:v>
                </c:pt>
                <c:pt idx="3308">
                  <c:v>1149.4124999999999</c:v>
                </c:pt>
                <c:pt idx="3309">
                  <c:v>1149.4237499999999</c:v>
                </c:pt>
                <c:pt idx="3310">
                  <c:v>1149.4349999999999</c:v>
                </c:pt>
                <c:pt idx="3311">
                  <c:v>1149.44625</c:v>
                </c:pt>
                <c:pt idx="3312">
                  <c:v>1149.4575</c:v>
                </c:pt>
                <c:pt idx="3313">
                  <c:v>1149.46875</c:v>
                </c:pt>
                <c:pt idx="3314">
                  <c:v>1149.48</c:v>
                </c:pt>
                <c:pt idx="3315">
                  <c:v>1149.49125</c:v>
                </c:pt>
                <c:pt idx="3316">
                  <c:v>1149.5025000000001</c:v>
                </c:pt>
                <c:pt idx="3317">
                  <c:v>1149.5137500000001</c:v>
                </c:pt>
                <c:pt idx="3318">
                  <c:v>1149.5250000000001</c:v>
                </c:pt>
                <c:pt idx="3319">
                  <c:v>1149.5362500000001</c:v>
                </c:pt>
                <c:pt idx="3320">
                  <c:v>1149.5474999999999</c:v>
                </c:pt>
                <c:pt idx="3321">
                  <c:v>1149.5587499999999</c:v>
                </c:pt>
                <c:pt idx="3322">
                  <c:v>1149.57</c:v>
                </c:pt>
                <c:pt idx="3323">
                  <c:v>1149.58125</c:v>
                </c:pt>
                <c:pt idx="3324">
                  <c:v>1149.5925</c:v>
                </c:pt>
                <c:pt idx="3325">
                  <c:v>1149.60375</c:v>
                </c:pt>
                <c:pt idx="3326">
                  <c:v>1149.615</c:v>
                </c:pt>
                <c:pt idx="3327">
                  <c:v>1149.62625</c:v>
                </c:pt>
                <c:pt idx="3328">
                  <c:v>1149.6375</c:v>
                </c:pt>
                <c:pt idx="3329">
                  <c:v>1149.6487500000001</c:v>
                </c:pt>
                <c:pt idx="3330">
                  <c:v>1149.6600000000001</c:v>
                </c:pt>
                <c:pt idx="3331">
                  <c:v>1149.6712500000001</c:v>
                </c:pt>
                <c:pt idx="3332">
                  <c:v>1149.6824999999999</c:v>
                </c:pt>
                <c:pt idx="3333">
                  <c:v>1149.6937499999999</c:v>
                </c:pt>
                <c:pt idx="3334">
                  <c:v>1149.7049999999999</c:v>
                </c:pt>
                <c:pt idx="3335">
                  <c:v>1149.7162499999999</c:v>
                </c:pt>
                <c:pt idx="3336">
                  <c:v>1149.7275</c:v>
                </c:pt>
                <c:pt idx="3337">
                  <c:v>1149.73875</c:v>
                </c:pt>
                <c:pt idx="3338">
                  <c:v>1149.75</c:v>
                </c:pt>
                <c:pt idx="3339">
                  <c:v>1149.76125</c:v>
                </c:pt>
                <c:pt idx="3340">
                  <c:v>1149.7725</c:v>
                </c:pt>
                <c:pt idx="3341">
                  <c:v>1149.7837500000001</c:v>
                </c:pt>
                <c:pt idx="3342">
                  <c:v>1149.7950000000001</c:v>
                </c:pt>
                <c:pt idx="3343">
                  <c:v>1149.8062500000001</c:v>
                </c:pt>
                <c:pt idx="3344">
                  <c:v>1149.8175000000001</c:v>
                </c:pt>
                <c:pt idx="3345">
                  <c:v>1149.8287499999999</c:v>
                </c:pt>
                <c:pt idx="3346">
                  <c:v>1149.8399999999999</c:v>
                </c:pt>
                <c:pt idx="3347">
                  <c:v>1149.8512499999999</c:v>
                </c:pt>
                <c:pt idx="3348">
                  <c:v>1149.8625</c:v>
                </c:pt>
                <c:pt idx="3349">
                  <c:v>1149.87375</c:v>
                </c:pt>
                <c:pt idx="3350">
                  <c:v>1149.885</c:v>
                </c:pt>
                <c:pt idx="3351">
                  <c:v>1149.89625</c:v>
                </c:pt>
                <c:pt idx="3352">
                  <c:v>1149.9075</c:v>
                </c:pt>
                <c:pt idx="3353">
                  <c:v>1149.91875</c:v>
                </c:pt>
                <c:pt idx="3354">
                  <c:v>1149.93</c:v>
                </c:pt>
                <c:pt idx="3355">
                  <c:v>1149.9412500000001</c:v>
                </c:pt>
                <c:pt idx="3356">
                  <c:v>1149.9525000000001</c:v>
                </c:pt>
                <c:pt idx="3357">
                  <c:v>1149.9637499999999</c:v>
                </c:pt>
                <c:pt idx="3358">
                  <c:v>1149.9749999999999</c:v>
                </c:pt>
                <c:pt idx="3359">
                  <c:v>1149.9862499999999</c:v>
                </c:pt>
                <c:pt idx="3360">
                  <c:v>1149.9974999999999</c:v>
                </c:pt>
                <c:pt idx="3361">
                  <c:v>1150.00875</c:v>
                </c:pt>
                <c:pt idx="3362">
                  <c:v>1150.02</c:v>
                </c:pt>
                <c:pt idx="3363">
                  <c:v>1150.03125</c:v>
                </c:pt>
                <c:pt idx="3364">
                  <c:v>1150.0425</c:v>
                </c:pt>
                <c:pt idx="3365">
                  <c:v>1150.05375</c:v>
                </c:pt>
                <c:pt idx="3366">
                  <c:v>1150.0650000000001</c:v>
                </c:pt>
                <c:pt idx="3367">
                  <c:v>1150.0762500000001</c:v>
                </c:pt>
                <c:pt idx="3368">
                  <c:v>1150.0875000000001</c:v>
                </c:pt>
                <c:pt idx="3369">
                  <c:v>1150.0987500000001</c:v>
                </c:pt>
                <c:pt idx="3370">
                  <c:v>1150.1099999999999</c:v>
                </c:pt>
                <c:pt idx="3371">
                  <c:v>1150.1212499999999</c:v>
                </c:pt>
                <c:pt idx="3372">
                  <c:v>1150.1324999999999</c:v>
                </c:pt>
                <c:pt idx="3373">
                  <c:v>1150.14375</c:v>
                </c:pt>
                <c:pt idx="3374">
                  <c:v>1150.155</c:v>
                </c:pt>
                <c:pt idx="3375">
                  <c:v>1150.16625</c:v>
                </c:pt>
                <c:pt idx="3376">
                  <c:v>1150.1775</c:v>
                </c:pt>
                <c:pt idx="3377">
                  <c:v>1150.18875</c:v>
                </c:pt>
                <c:pt idx="3378">
                  <c:v>1150.2</c:v>
                </c:pt>
                <c:pt idx="3379">
                  <c:v>1150.2112500000001</c:v>
                </c:pt>
                <c:pt idx="3380">
                  <c:v>1150.2225000000001</c:v>
                </c:pt>
                <c:pt idx="3381">
                  <c:v>1150.2337500000001</c:v>
                </c:pt>
                <c:pt idx="3382">
                  <c:v>1150.2449999999999</c:v>
                </c:pt>
                <c:pt idx="3383">
                  <c:v>1150.2562499999999</c:v>
                </c:pt>
                <c:pt idx="3384">
                  <c:v>1150.2674999999999</c:v>
                </c:pt>
                <c:pt idx="3385">
                  <c:v>1150.2787499999999</c:v>
                </c:pt>
                <c:pt idx="3386">
                  <c:v>1150.29</c:v>
                </c:pt>
                <c:pt idx="3387">
                  <c:v>1150.30125</c:v>
                </c:pt>
                <c:pt idx="3388">
                  <c:v>1150.3125</c:v>
                </c:pt>
                <c:pt idx="3389">
                  <c:v>1150.32375</c:v>
                </c:pt>
                <c:pt idx="3390">
                  <c:v>1150.335</c:v>
                </c:pt>
                <c:pt idx="3391">
                  <c:v>1150.3462500000001</c:v>
                </c:pt>
                <c:pt idx="3392">
                  <c:v>1150.3575000000001</c:v>
                </c:pt>
                <c:pt idx="3393">
                  <c:v>1150.3687500000001</c:v>
                </c:pt>
                <c:pt idx="3394">
                  <c:v>1150.3800000000001</c:v>
                </c:pt>
                <c:pt idx="3395">
                  <c:v>1150.3912499999999</c:v>
                </c:pt>
                <c:pt idx="3396">
                  <c:v>1150.4024999999999</c:v>
                </c:pt>
                <c:pt idx="3397">
                  <c:v>1150.4137499999999</c:v>
                </c:pt>
                <c:pt idx="3398">
                  <c:v>1150.425</c:v>
                </c:pt>
                <c:pt idx="3399">
                  <c:v>1150.43625</c:v>
                </c:pt>
                <c:pt idx="3400">
                  <c:v>1150.4475</c:v>
                </c:pt>
                <c:pt idx="3401">
                  <c:v>1150.45875</c:v>
                </c:pt>
                <c:pt idx="3402">
                  <c:v>1150.47</c:v>
                </c:pt>
                <c:pt idx="3403">
                  <c:v>1150.48125</c:v>
                </c:pt>
                <c:pt idx="3404">
                  <c:v>1150.4925000000001</c:v>
                </c:pt>
                <c:pt idx="3405">
                  <c:v>1150.5037500000001</c:v>
                </c:pt>
                <c:pt idx="3406">
                  <c:v>1150.5150000000001</c:v>
                </c:pt>
                <c:pt idx="3407">
                  <c:v>1150.5262499999999</c:v>
                </c:pt>
                <c:pt idx="3408">
                  <c:v>1150.5374999999999</c:v>
                </c:pt>
                <c:pt idx="3409">
                  <c:v>1150.5487499999999</c:v>
                </c:pt>
                <c:pt idx="3410">
                  <c:v>1150.56</c:v>
                </c:pt>
                <c:pt idx="3411">
                  <c:v>1150.57125</c:v>
                </c:pt>
                <c:pt idx="3412">
                  <c:v>1150.5825</c:v>
                </c:pt>
                <c:pt idx="3413">
                  <c:v>1150.59375</c:v>
                </c:pt>
                <c:pt idx="3414">
                  <c:v>1150.605</c:v>
                </c:pt>
                <c:pt idx="3415">
                  <c:v>1150.61625</c:v>
                </c:pt>
                <c:pt idx="3416">
                  <c:v>1150.6275000000001</c:v>
                </c:pt>
                <c:pt idx="3417">
                  <c:v>1150.6387500000001</c:v>
                </c:pt>
                <c:pt idx="3418">
                  <c:v>1150.6500000000001</c:v>
                </c:pt>
                <c:pt idx="3419">
                  <c:v>1150.6612500000001</c:v>
                </c:pt>
                <c:pt idx="3420">
                  <c:v>1150.6724999999999</c:v>
                </c:pt>
                <c:pt idx="3421">
                  <c:v>1150.6837499999999</c:v>
                </c:pt>
                <c:pt idx="3422">
                  <c:v>1150.6949999999999</c:v>
                </c:pt>
                <c:pt idx="3423">
                  <c:v>1150.70625</c:v>
                </c:pt>
                <c:pt idx="3424">
                  <c:v>1150.7175</c:v>
                </c:pt>
                <c:pt idx="3425">
                  <c:v>1150.72875</c:v>
                </c:pt>
                <c:pt idx="3426">
                  <c:v>1150.74</c:v>
                </c:pt>
                <c:pt idx="3427">
                  <c:v>1150.75125</c:v>
                </c:pt>
                <c:pt idx="3428">
                  <c:v>1150.7625</c:v>
                </c:pt>
                <c:pt idx="3429">
                  <c:v>1150.7737500000001</c:v>
                </c:pt>
                <c:pt idx="3430">
                  <c:v>1150.7850000000001</c:v>
                </c:pt>
                <c:pt idx="3431">
                  <c:v>1150.7962500000001</c:v>
                </c:pt>
                <c:pt idx="3432">
                  <c:v>1150.8074999999999</c:v>
                </c:pt>
                <c:pt idx="3433">
                  <c:v>1150.8187499999999</c:v>
                </c:pt>
                <c:pt idx="3434">
                  <c:v>1150.83</c:v>
                </c:pt>
                <c:pt idx="3435">
                  <c:v>1150.8412499999999</c:v>
                </c:pt>
                <c:pt idx="3436">
                  <c:v>1150.8525</c:v>
                </c:pt>
                <c:pt idx="3437">
                  <c:v>1150.86375</c:v>
                </c:pt>
                <c:pt idx="3438">
                  <c:v>1150.875</c:v>
                </c:pt>
                <c:pt idx="3439">
                  <c:v>1150.88625</c:v>
                </c:pt>
                <c:pt idx="3440">
                  <c:v>1150.8975</c:v>
                </c:pt>
                <c:pt idx="3441">
                  <c:v>1150.9087500000001</c:v>
                </c:pt>
                <c:pt idx="3442">
                  <c:v>1150.92</c:v>
                </c:pt>
                <c:pt idx="3443">
                  <c:v>1150.9312500000001</c:v>
                </c:pt>
                <c:pt idx="3444">
                  <c:v>1150.9425000000001</c:v>
                </c:pt>
                <c:pt idx="3445">
                  <c:v>1150.9537499999999</c:v>
                </c:pt>
                <c:pt idx="3446">
                  <c:v>1150.9649999999999</c:v>
                </c:pt>
                <c:pt idx="3447">
                  <c:v>1150.9762499999999</c:v>
                </c:pt>
                <c:pt idx="3448">
                  <c:v>1150.9875</c:v>
                </c:pt>
                <c:pt idx="3449">
                  <c:v>1150.99875</c:v>
                </c:pt>
                <c:pt idx="3450">
                  <c:v>1151.01</c:v>
                </c:pt>
                <c:pt idx="3451">
                  <c:v>1151.02125</c:v>
                </c:pt>
                <c:pt idx="3452">
                  <c:v>1151.0325</c:v>
                </c:pt>
                <c:pt idx="3453">
                  <c:v>1151.04375</c:v>
                </c:pt>
                <c:pt idx="3454">
                  <c:v>1151.0550000000001</c:v>
                </c:pt>
                <c:pt idx="3455">
                  <c:v>1151.0662500000001</c:v>
                </c:pt>
                <c:pt idx="3456">
                  <c:v>1151.0775000000001</c:v>
                </c:pt>
                <c:pt idx="3457">
                  <c:v>1151.0887499999999</c:v>
                </c:pt>
                <c:pt idx="3458">
                  <c:v>1151.0999999999999</c:v>
                </c:pt>
                <c:pt idx="3459">
                  <c:v>1151.1112499999999</c:v>
                </c:pt>
                <c:pt idx="3460">
                  <c:v>1151.1224999999999</c:v>
                </c:pt>
                <c:pt idx="3461">
                  <c:v>1151.13375</c:v>
                </c:pt>
                <c:pt idx="3462">
                  <c:v>1151.145</c:v>
                </c:pt>
                <c:pt idx="3463">
                  <c:v>1151.15625</c:v>
                </c:pt>
                <c:pt idx="3464">
                  <c:v>1151.1675</c:v>
                </c:pt>
                <c:pt idx="3465">
                  <c:v>1151.17875</c:v>
                </c:pt>
                <c:pt idx="3466">
                  <c:v>1151.19</c:v>
                </c:pt>
                <c:pt idx="3467">
                  <c:v>1151.2012500000001</c:v>
                </c:pt>
                <c:pt idx="3468">
                  <c:v>1151.2125000000001</c:v>
                </c:pt>
                <c:pt idx="3469">
                  <c:v>1151.2237500000001</c:v>
                </c:pt>
                <c:pt idx="3470">
                  <c:v>1151.2349999999999</c:v>
                </c:pt>
                <c:pt idx="3471">
                  <c:v>1151.2462499999999</c:v>
                </c:pt>
                <c:pt idx="3472">
                  <c:v>1151.2574999999999</c:v>
                </c:pt>
                <c:pt idx="3473">
                  <c:v>1151.26875</c:v>
                </c:pt>
                <c:pt idx="3474">
                  <c:v>1151.28</c:v>
                </c:pt>
                <c:pt idx="3475">
                  <c:v>1151.29125</c:v>
                </c:pt>
                <c:pt idx="3476">
                  <c:v>1151.3025</c:v>
                </c:pt>
                <c:pt idx="3477">
                  <c:v>1151.31375</c:v>
                </c:pt>
                <c:pt idx="3478">
                  <c:v>1151.325</c:v>
                </c:pt>
                <c:pt idx="3479">
                  <c:v>1151.3362500000001</c:v>
                </c:pt>
                <c:pt idx="3480">
                  <c:v>1151.3475000000001</c:v>
                </c:pt>
                <c:pt idx="3481">
                  <c:v>1151.3587500000001</c:v>
                </c:pt>
                <c:pt idx="3482">
                  <c:v>1151.3699999999999</c:v>
                </c:pt>
                <c:pt idx="3483">
                  <c:v>1151.3812499999999</c:v>
                </c:pt>
                <c:pt idx="3484">
                  <c:v>1151.3924999999999</c:v>
                </c:pt>
                <c:pt idx="3485">
                  <c:v>1151.4037499999999</c:v>
                </c:pt>
                <c:pt idx="3486">
                  <c:v>1151.415</c:v>
                </c:pt>
                <c:pt idx="3487">
                  <c:v>1151.42625</c:v>
                </c:pt>
                <c:pt idx="3488">
                  <c:v>1151.4375</c:v>
                </c:pt>
                <c:pt idx="3489">
                  <c:v>1151.44875</c:v>
                </c:pt>
                <c:pt idx="3490">
                  <c:v>1151.46</c:v>
                </c:pt>
                <c:pt idx="3491">
                  <c:v>1151.4712500000001</c:v>
                </c:pt>
                <c:pt idx="3492">
                  <c:v>1151.4825000000001</c:v>
                </c:pt>
                <c:pt idx="3493">
                  <c:v>1151.4937500000001</c:v>
                </c:pt>
                <c:pt idx="3494">
                  <c:v>1151.5050000000001</c:v>
                </c:pt>
                <c:pt idx="3495">
                  <c:v>1151.5162499999999</c:v>
                </c:pt>
                <c:pt idx="3496">
                  <c:v>1151.5274999999999</c:v>
                </c:pt>
                <c:pt idx="3497">
                  <c:v>1151.5387499999999</c:v>
                </c:pt>
                <c:pt idx="3498">
                  <c:v>1151.55</c:v>
                </c:pt>
                <c:pt idx="3499">
                  <c:v>1151.56125</c:v>
                </c:pt>
                <c:pt idx="3500">
                  <c:v>1151.5725</c:v>
                </c:pt>
                <c:pt idx="3501">
                  <c:v>1151.58375</c:v>
                </c:pt>
                <c:pt idx="3502">
                  <c:v>1151.595</c:v>
                </c:pt>
                <c:pt idx="3503">
                  <c:v>1151.60625</c:v>
                </c:pt>
                <c:pt idx="3504">
                  <c:v>1151.6175000000001</c:v>
                </c:pt>
                <c:pt idx="3505">
                  <c:v>1151.6287500000001</c:v>
                </c:pt>
                <c:pt idx="3506">
                  <c:v>1151.6400000000001</c:v>
                </c:pt>
                <c:pt idx="3507">
                  <c:v>1151.6512499999999</c:v>
                </c:pt>
                <c:pt idx="3508">
                  <c:v>1151.6624999999999</c:v>
                </c:pt>
                <c:pt idx="3509">
                  <c:v>1151.6737499999999</c:v>
                </c:pt>
                <c:pt idx="3510">
                  <c:v>1151.6849999999999</c:v>
                </c:pt>
                <c:pt idx="3511">
                  <c:v>1151.69625</c:v>
                </c:pt>
                <c:pt idx="3512">
                  <c:v>1151.7075</c:v>
                </c:pt>
                <c:pt idx="3513">
                  <c:v>1151.71875</c:v>
                </c:pt>
                <c:pt idx="3514">
                  <c:v>1151.73</c:v>
                </c:pt>
                <c:pt idx="3515">
                  <c:v>1151.74125</c:v>
                </c:pt>
                <c:pt idx="3516">
                  <c:v>1151.7525000000001</c:v>
                </c:pt>
                <c:pt idx="3517">
                  <c:v>1151.7637500000001</c:v>
                </c:pt>
                <c:pt idx="3518">
                  <c:v>1151.7750000000001</c:v>
                </c:pt>
                <c:pt idx="3519">
                  <c:v>1151.7862500000001</c:v>
                </c:pt>
                <c:pt idx="3520">
                  <c:v>1151.7974999999999</c:v>
                </c:pt>
                <c:pt idx="3521">
                  <c:v>1151.8087499999999</c:v>
                </c:pt>
                <c:pt idx="3522">
                  <c:v>1151.82</c:v>
                </c:pt>
                <c:pt idx="3523">
                  <c:v>1151.83125</c:v>
                </c:pt>
                <c:pt idx="3524">
                  <c:v>1151.8425</c:v>
                </c:pt>
                <c:pt idx="3525">
                  <c:v>1151.85375</c:v>
                </c:pt>
                <c:pt idx="3526">
                  <c:v>1151.865</c:v>
                </c:pt>
                <c:pt idx="3527">
                  <c:v>1151.87625</c:v>
                </c:pt>
                <c:pt idx="3528">
                  <c:v>1151.8875</c:v>
                </c:pt>
                <c:pt idx="3529">
                  <c:v>1151.8987500000001</c:v>
                </c:pt>
                <c:pt idx="3530">
                  <c:v>1151.9100000000001</c:v>
                </c:pt>
                <c:pt idx="3531">
                  <c:v>1151.9212500000001</c:v>
                </c:pt>
                <c:pt idx="3532">
                  <c:v>1151.9324999999999</c:v>
                </c:pt>
                <c:pt idx="3533">
                  <c:v>1151.9437499999999</c:v>
                </c:pt>
                <c:pt idx="3534">
                  <c:v>1151.9549999999999</c:v>
                </c:pt>
                <c:pt idx="3535">
                  <c:v>1151.9662499999999</c:v>
                </c:pt>
                <c:pt idx="3536">
                  <c:v>1151.9775</c:v>
                </c:pt>
                <c:pt idx="3537">
                  <c:v>1151.98875</c:v>
                </c:pt>
                <c:pt idx="3538">
                  <c:v>1152</c:v>
                </c:pt>
                <c:pt idx="3539">
                  <c:v>1152.01125</c:v>
                </c:pt>
                <c:pt idx="3540">
                  <c:v>1152.0225</c:v>
                </c:pt>
                <c:pt idx="3541">
                  <c:v>1152.0337500000001</c:v>
                </c:pt>
                <c:pt idx="3542">
                  <c:v>1152.0450000000001</c:v>
                </c:pt>
                <c:pt idx="3543">
                  <c:v>1152.0562500000001</c:v>
                </c:pt>
                <c:pt idx="3544">
                  <c:v>1152.0675000000001</c:v>
                </c:pt>
                <c:pt idx="3545">
                  <c:v>1152.0787499999999</c:v>
                </c:pt>
                <c:pt idx="3546">
                  <c:v>1152.0899999999999</c:v>
                </c:pt>
                <c:pt idx="3547">
                  <c:v>1152.1012499999999</c:v>
                </c:pt>
                <c:pt idx="3548">
                  <c:v>1152.1125</c:v>
                </c:pt>
                <c:pt idx="3549">
                  <c:v>1152.12375</c:v>
                </c:pt>
                <c:pt idx="3550">
                  <c:v>1152.135</c:v>
                </c:pt>
                <c:pt idx="3551">
                  <c:v>1152.14625</c:v>
                </c:pt>
                <c:pt idx="3552">
                  <c:v>1152.1575</c:v>
                </c:pt>
                <c:pt idx="3553">
                  <c:v>1152.16875</c:v>
                </c:pt>
                <c:pt idx="3554">
                  <c:v>1152.18</c:v>
                </c:pt>
                <c:pt idx="3555">
                  <c:v>1152.1912500000001</c:v>
                </c:pt>
                <c:pt idx="3556">
                  <c:v>1152.2025000000001</c:v>
                </c:pt>
                <c:pt idx="3557">
                  <c:v>1152.2137499999999</c:v>
                </c:pt>
                <c:pt idx="3558">
                  <c:v>1152.2249999999999</c:v>
                </c:pt>
                <c:pt idx="3559">
                  <c:v>1152.2362499999999</c:v>
                </c:pt>
                <c:pt idx="3560">
                  <c:v>1152.2474999999999</c:v>
                </c:pt>
                <c:pt idx="3561">
                  <c:v>1152.25875</c:v>
                </c:pt>
                <c:pt idx="3562">
                  <c:v>1152.27</c:v>
                </c:pt>
                <c:pt idx="3563">
                  <c:v>1152.28125</c:v>
                </c:pt>
                <c:pt idx="3564">
                  <c:v>1152.2925</c:v>
                </c:pt>
                <c:pt idx="3565">
                  <c:v>1152.30375</c:v>
                </c:pt>
                <c:pt idx="3566">
                  <c:v>1152.3150000000001</c:v>
                </c:pt>
                <c:pt idx="3567">
                  <c:v>1152.3262500000001</c:v>
                </c:pt>
                <c:pt idx="3568">
                  <c:v>1152.3375000000001</c:v>
                </c:pt>
                <c:pt idx="3569">
                  <c:v>1152.3487500000001</c:v>
                </c:pt>
                <c:pt idx="3570">
                  <c:v>1152.3599999999999</c:v>
                </c:pt>
                <c:pt idx="3571">
                  <c:v>1152.3712499999999</c:v>
                </c:pt>
                <c:pt idx="3572">
                  <c:v>1152.3824999999999</c:v>
                </c:pt>
                <c:pt idx="3573">
                  <c:v>1152.39375</c:v>
                </c:pt>
                <c:pt idx="3574">
                  <c:v>1152.405</c:v>
                </c:pt>
                <c:pt idx="3575">
                  <c:v>1152.41625</c:v>
                </c:pt>
                <c:pt idx="3576">
                  <c:v>1152.4275</c:v>
                </c:pt>
                <c:pt idx="3577">
                  <c:v>1152.43875</c:v>
                </c:pt>
                <c:pt idx="3578">
                  <c:v>1152.45</c:v>
                </c:pt>
                <c:pt idx="3579">
                  <c:v>1152.4612500000001</c:v>
                </c:pt>
                <c:pt idx="3580">
                  <c:v>1152.4725000000001</c:v>
                </c:pt>
                <c:pt idx="3581">
                  <c:v>1152.4837500000001</c:v>
                </c:pt>
                <c:pt idx="3582">
                  <c:v>1152.4949999999999</c:v>
                </c:pt>
                <c:pt idx="3583">
                  <c:v>1152.5062499999999</c:v>
                </c:pt>
                <c:pt idx="3584">
                  <c:v>1152.5174999999999</c:v>
                </c:pt>
                <c:pt idx="3585">
                  <c:v>1152.5287499999999</c:v>
                </c:pt>
                <c:pt idx="3586">
                  <c:v>1152.54</c:v>
                </c:pt>
                <c:pt idx="3587">
                  <c:v>1152.55125</c:v>
                </c:pt>
                <c:pt idx="3588">
                  <c:v>1152.5625</c:v>
                </c:pt>
                <c:pt idx="3589">
                  <c:v>1152.57375</c:v>
                </c:pt>
                <c:pt idx="3590">
                  <c:v>1152.585</c:v>
                </c:pt>
                <c:pt idx="3591">
                  <c:v>1152.5962500000001</c:v>
                </c:pt>
                <c:pt idx="3592">
                  <c:v>1152.6075000000001</c:v>
                </c:pt>
                <c:pt idx="3593">
                  <c:v>1152.6187500000001</c:v>
                </c:pt>
                <c:pt idx="3594">
                  <c:v>1152.6300000000001</c:v>
                </c:pt>
                <c:pt idx="3595">
                  <c:v>1152.6412499999999</c:v>
                </c:pt>
                <c:pt idx="3596">
                  <c:v>1152.6524999999999</c:v>
                </c:pt>
                <c:pt idx="3597">
                  <c:v>1152.6637499999999</c:v>
                </c:pt>
                <c:pt idx="3598">
                  <c:v>1152.675</c:v>
                </c:pt>
                <c:pt idx="3599">
                  <c:v>1152.68625</c:v>
                </c:pt>
                <c:pt idx="3600">
                  <c:v>1152.6975</c:v>
                </c:pt>
                <c:pt idx="3601">
                  <c:v>1152.70875</c:v>
                </c:pt>
                <c:pt idx="3602">
                  <c:v>1152.72</c:v>
                </c:pt>
                <c:pt idx="3603">
                  <c:v>1152.73125</c:v>
                </c:pt>
                <c:pt idx="3604">
                  <c:v>1152.7425000000001</c:v>
                </c:pt>
                <c:pt idx="3605">
                  <c:v>1152.7537500000001</c:v>
                </c:pt>
                <c:pt idx="3606">
                  <c:v>1152.7650000000001</c:v>
                </c:pt>
                <c:pt idx="3607">
                  <c:v>1152.7762499999999</c:v>
                </c:pt>
                <c:pt idx="3608">
                  <c:v>1152.7874999999999</c:v>
                </c:pt>
                <c:pt idx="3609">
                  <c:v>1152.7987499999999</c:v>
                </c:pt>
                <c:pt idx="3610">
                  <c:v>1152.81</c:v>
                </c:pt>
                <c:pt idx="3611">
                  <c:v>1152.82125</c:v>
                </c:pt>
                <c:pt idx="3612">
                  <c:v>1152.8325</c:v>
                </c:pt>
                <c:pt idx="3613">
                  <c:v>1152.84375</c:v>
                </c:pt>
                <c:pt idx="3614">
                  <c:v>1152.855</c:v>
                </c:pt>
                <c:pt idx="3615">
                  <c:v>1152.86625</c:v>
                </c:pt>
                <c:pt idx="3616">
                  <c:v>1152.8775000000001</c:v>
                </c:pt>
                <c:pt idx="3617">
                  <c:v>1152.8887500000001</c:v>
                </c:pt>
                <c:pt idx="3618">
                  <c:v>1152.9000000000001</c:v>
                </c:pt>
                <c:pt idx="3619">
                  <c:v>1152.9112500000001</c:v>
                </c:pt>
                <c:pt idx="3620">
                  <c:v>1152.9224999999999</c:v>
                </c:pt>
                <c:pt idx="3621">
                  <c:v>1152.9337499999999</c:v>
                </c:pt>
                <c:pt idx="3622">
                  <c:v>1152.9449999999999</c:v>
                </c:pt>
                <c:pt idx="3623">
                  <c:v>1152.95625</c:v>
                </c:pt>
                <c:pt idx="3624">
                  <c:v>1152.9675</c:v>
                </c:pt>
                <c:pt idx="3625">
                  <c:v>1152.97875</c:v>
                </c:pt>
                <c:pt idx="3626">
                  <c:v>1152.99</c:v>
                </c:pt>
                <c:pt idx="3627">
                  <c:v>1153.00125</c:v>
                </c:pt>
                <c:pt idx="3628">
                  <c:v>1153.0125</c:v>
                </c:pt>
                <c:pt idx="3629">
                  <c:v>1153.0237500000001</c:v>
                </c:pt>
                <c:pt idx="3630">
                  <c:v>1153.0350000000001</c:v>
                </c:pt>
                <c:pt idx="3631">
                  <c:v>1153.0462500000001</c:v>
                </c:pt>
                <c:pt idx="3632">
                  <c:v>1153.0574999999999</c:v>
                </c:pt>
                <c:pt idx="3633">
                  <c:v>1153.0687499999999</c:v>
                </c:pt>
                <c:pt idx="3634">
                  <c:v>1153.08</c:v>
                </c:pt>
                <c:pt idx="3635">
                  <c:v>1153.0912499999999</c:v>
                </c:pt>
                <c:pt idx="3636">
                  <c:v>1153.1025</c:v>
                </c:pt>
                <c:pt idx="3637">
                  <c:v>1153.11375</c:v>
                </c:pt>
                <c:pt idx="3638">
                  <c:v>1153.125</c:v>
                </c:pt>
                <c:pt idx="3639">
                  <c:v>1153.13625</c:v>
                </c:pt>
                <c:pt idx="3640">
                  <c:v>1153.1475</c:v>
                </c:pt>
                <c:pt idx="3641">
                  <c:v>1153.1587500000001</c:v>
                </c:pt>
                <c:pt idx="3642">
                  <c:v>1153.17</c:v>
                </c:pt>
                <c:pt idx="3643">
                  <c:v>1153.1812500000001</c:v>
                </c:pt>
                <c:pt idx="3644">
                  <c:v>1153.1925000000001</c:v>
                </c:pt>
                <c:pt idx="3645">
                  <c:v>1153.2037499999999</c:v>
                </c:pt>
                <c:pt idx="3646">
                  <c:v>1153.2149999999999</c:v>
                </c:pt>
                <c:pt idx="3647">
                  <c:v>1153.2262499999999</c:v>
                </c:pt>
                <c:pt idx="3648">
                  <c:v>1153.2375</c:v>
                </c:pt>
                <c:pt idx="3649">
                  <c:v>1153.24875</c:v>
                </c:pt>
                <c:pt idx="3650">
                  <c:v>1153.26</c:v>
                </c:pt>
                <c:pt idx="3651">
                  <c:v>1153.27125</c:v>
                </c:pt>
                <c:pt idx="3652">
                  <c:v>1153.2825</c:v>
                </c:pt>
                <c:pt idx="3653">
                  <c:v>1153.29375</c:v>
                </c:pt>
                <c:pt idx="3654">
                  <c:v>1153.3050000000001</c:v>
                </c:pt>
                <c:pt idx="3655">
                  <c:v>1153.3162500000001</c:v>
                </c:pt>
                <c:pt idx="3656">
                  <c:v>1153.3275000000001</c:v>
                </c:pt>
                <c:pt idx="3657">
                  <c:v>1153.3387499999999</c:v>
                </c:pt>
                <c:pt idx="3658">
                  <c:v>1153.3499999999999</c:v>
                </c:pt>
                <c:pt idx="3659">
                  <c:v>1153.3612499999999</c:v>
                </c:pt>
                <c:pt idx="3660">
                  <c:v>1153.3724999999999</c:v>
                </c:pt>
                <c:pt idx="3661">
                  <c:v>1153.38375</c:v>
                </c:pt>
                <c:pt idx="3662">
                  <c:v>1153.395</c:v>
                </c:pt>
                <c:pt idx="3663">
                  <c:v>1153.40625</c:v>
                </c:pt>
                <c:pt idx="3664">
                  <c:v>1153.4175</c:v>
                </c:pt>
                <c:pt idx="3665">
                  <c:v>1153.42875</c:v>
                </c:pt>
                <c:pt idx="3666">
                  <c:v>1153.44</c:v>
                </c:pt>
                <c:pt idx="3667">
                  <c:v>1153.4512500000001</c:v>
                </c:pt>
                <c:pt idx="3668">
                  <c:v>1153.4625000000001</c:v>
                </c:pt>
                <c:pt idx="3669">
                  <c:v>1153.4737500000001</c:v>
                </c:pt>
                <c:pt idx="3670">
                  <c:v>1153.4849999999999</c:v>
                </c:pt>
                <c:pt idx="3671">
                  <c:v>1153.4962499999999</c:v>
                </c:pt>
                <c:pt idx="3672">
                  <c:v>1153.5074999999999</c:v>
                </c:pt>
                <c:pt idx="3673">
                  <c:v>1153.51875</c:v>
                </c:pt>
                <c:pt idx="3674">
                  <c:v>1153.53</c:v>
                </c:pt>
                <c:pt idx="3675">
                  <c:v>1153.54125</c:v>
                </c:pt>
                <c:pt idx="3676">
                  <c:v>1153.5525</c:v>
                </c:pt>
                <c:pt idx="3677">
                  <c:v>1153.56375</c:v>
                </c:pt>
                <c:pt idx="3678">
                  <c:v>1153.575</c:v>
                </c:pt>
                <c:pt idx="3679">
                  <c:v>1153.5862500000001</c:v>
                </c:pt>
                <c:pt idx="3680">
                  <c:v>1153.5975000000001</c:v>
                </c:pt>
                <c:pt idx="3681">
                  <c:v>1153.6087500000001</c:v>
                </c:pt>
                <c:pt idx="3682">
                  <c:v>1153.6199999999999</c:v>
                </c:pt>
                <c:pt idx="3683">
                  <c:v>1153.6312499999999</c:v>
                </c:pt>
                <c:pt idx="3684">
                  <c:v>1153.6424999999999</c:v>
                </c:pt>
                <c:pt idx="3685">
                  <c:v>1153.6537499999999</c:v>
                </c:pt>
                <c:pt idx="3686">
                  <c:v>1153.665</c:v>
                </c:pt>
                <c:pt idx="3687">
                  <c:v>1153.67625</c:v>
                </c:pt>
                <c:pt idx="3688">
                  <c:v>1153.6875</c:v>
                </c:pt>
                <c:pt idx="3689">
                  <c:v>1153.69875</c:v>
                </c:pt>
                <c:pt idx="3690">
                  <c:v>1153.71</c:v>
                </c:pt>
                <c:pt idx="3691">
                  <c:v>1153.7212500000001</c:v>
                </c:pt>
                <c:pt idx="3692">
                  <c:v>1153.7325000000001</c:v>
                </c:pt>
                <c:pt idx="3693">
                  <c:v>1153.7437500000001</c:v>
                </c:pt>
                <c:pt idx="3694">
                  <c:v>1153.7550000000001</c:v>
                </c:pt>
                <c:pt idx="3695">
                  <c:v>1153.7662499999999</c:v>
                </c:pt>
                <c:pt idx="3696">
                  <c:v>1153.7774999999999</c:v>
                </c:pt>
                <c:pt idx="3697">
                  <c:v>1153.7887499999999</c:v>
                </c:pt>
                <c:pt idx="3698">
                  <c:v>1153.8</c:v>
                </c:pt>
                <c:pt idx="3699">
                  <c:v>1153.81125</c:v>
                </c:pt>
                <c:pt idx="3700">
                  <c:v>1153.8225</c:v>
                </c:pt>
                <c:pt idx="3701">
                  <c:v>1153.83375</c:v>
                </c:pt>
                <c:pt idx="3702">
                  <c:v>1153.845</c:v>
                </c:pt>
                <c:pt idx="3703">
                  <c:v>1153.85625</c:v>
                </c:pt>
                <c:pt idx="3704">
                  <c:v>1153.8675000000001</c:v>
                </c:pt>
                <c:pt idx="3705">
                  <c:v>1153.8787500000001</c:v>
                </c:pt>
                <c:pt idx="3706">
                  <c:v>1153.8900000000001</c:v>
                </c:pt>
                <c:pt idx="3707">
                  <c:v>1153.9012499999999</c:v>
                </c:pt>
                <c:pt idx="3708">
                  <c:v>1153.9124999999999</c:v>
                </c:pt>
                <c:pt idx="3709">
                  <c:v>1153.9237499999999</c:v>
                </c:pt>
                <c:pt idx="3710">
                  <c:v>1153.9349999999999</c:v>
                </c:pt>
                <c:pt idx="3711">
                  <c:v>1153.94625</c:v>
                </c:pt>
                <c:pt idx="3712">
                  <c:v>1153.9575</c:v>
                </c:pt>
                <c:pt idx="3713">
                  <c:v>1153.96875</c:v>
                </c:pt>
                <c:pt idx="3714">
                  <c:v>1153.98</c:v>
                </c:pt>
                <c:pt idx="3715">
                  <c:v>1153.99125</c:v>
                </c:pt>
                <c:pt idx="3716">
                  <c:v>1154.0025000000001</c:v>
                </c:pt>
                <c:pt idx="3717">
                  <c:v>1154.0137500000001</c:v>
                </c:pt>
                <c:pt idx="3718">
                  <c:v>1154.0250000000001</c:v>
                </c:pt>
                <c:pt idx="3719">
                  <c:v>1154.0362500000001</c:v>
                </c:pt>
                <c:pt idx="3720">
                  <c:v>1154.0474999999999</c:v>
                </c:pt>
                <c:pt idx="3721">
                  <c:v>1154.0587499999999</c:v>
                </c:pt>
                <c:pt idx="3722">
                  <c:v>1154.07</c:v>
                </c:pt>
                <c:pt idx="3723">
                  <c:v>1154.08125</c:v>
                </c:pt>
                <c:pt idx="3724">
                  <c:v>1154.0925</c:v>
                </c:pt>
                <c:pt idx="3725">
                  <c:v>1154.10375</c:v>
                </c:pt>
                <c:pt idx="3726">
                  <c:v>1154.115</c:v>
                </c:pt>
                <c:pt idx="3727">
                  <c:v>1154.12625</c:v>
                </c:pt>
                <c:pt idx="3728">
                  <c:v>1154.1375</c:v>
                </c:pt>
                <c:pt idx="3729">
                  <c:v>1154.1487500000001</c:v>
                </c:pt>
                <c:pt idx="3730">
                  <c:v>1154.1600000000001</c:v>
                </c:pt>
                <c:pt idx="3731">
                  <c:v>1154.1712500000001</c:v>
                </c:pt>
                <c:pt idx="3732">
                  <c:v>1154.1824999999999</c:v>
                </c:pt>
                <c:pt idx="3733">
                  <c:v>1154.1937499999999</c:v>
                </c:pt>
                <c:pt idx="3734">
                  <c:v>1154.2049999999999</c:v>
                </c:pt>
                <c:pt idx="3735">
                  <c:v>1154.2162499999999</c:v>
                </c:pt>
                <c:pt idx="3736">
                  <c:v>1154.2275</c:v>
                </c:pt>
                <c:pt idx="3737">
                  <c:v>1154.23875</c:v>
                </c:pt>
                <c:pt idx="3738">
                  <c:v>1154.25</c:v>
                </c:pt>
                <c:pt idx="3739">
                  <c:v>1154.26125</c:v>
                </c:pt>
                <c:pt idx="3740">
                  <c:v>1154.2725</c:v>
                </c:pt>
                <c:pt idx="3741">
                  <c:v>1154.2837500000001</c:v>
                </c:pt>
                <c:pt idx="3742">
                  <c:v>1154.2950000000001</c:v>
                </c:pt>
                <c:pt idx="3743">
                  <c:v>1154.3062500000001</c:v>
                </c:pt>
                <c:pt idx="3744">
                  <c:v>1154.3175000000001</c:v>
                </c:pt>
                <c:pt idx="3745">
                  <c:v>1154.3287499999999</c:v>
                </c:pt>
                <c:pt idx="3746">
                  <c:v>1154.3399999999999</c:v>
                </c:pt>
                <c:pt idx="3747">
                  <c:v>1154.3512499999999</c:v>
                </c:pt>
                <c:pt idx="3748">
                  <c:v>1154.3625</c:v>
                </c:pt>
                <c:pt idx="3749">
                  <c:v>1154.37375</c:v>
                </c:pt>
                <c:pt idx="3750">
                  <c:v>1154.385</c:v>
                </c:pt>
                <c:pt idx="3751">
                  <c:v>1154.39625</c:v>
                </c:pt>
                <c:pt idx="3752">
                  <c:v>1154.4075</c:v>
                </c:pt>
                <c:pt idx="3753">
                  <c:v>1154.41875</c:v>
                </c:pt>
                <c:pt idx="3754">
                  <c:v>1154.43</c:v>
                </c:pt>
                <c:pt idx="3755">
                  <c:v>1154.4412500000001</c:v>
                </c:pt>
                <c:pt idx="3756">
                  <c:v>1154.4525000000001</c:v>
                </c:pt>
                <c:pt idx="3757">
                  <c:v>1154.4637499999999</c:v>
                </c:pt>
                <c:pt idx="3758">
                  <c:v>1154.4749999999999</c:v>
                </c:pt>
                <c:pt idx="3759">
                  <c:v>1154.4862499999999</c:v>
                </c:pt>
                <c:pt idx="3760">
                  <c:v>1154.4974999999999</c:v>
                </c:pt>
                <c:pt idx="3761">
                  <c:v>1154.50875</c:v>
                </c:pt>
                <c:pt idx="3762">
                  <c:v>1154.52</c:v>
                </c:pt>
                <c:pt idx="3763">
                  <c:v>1154.53125</c:v>
                </c:pt>
                <c:pt idx="3764">
                  <c:v>1154.5425</c:v>
                </c:pt>
                <c:pt idx="3765">
                  <c:v>1154.55375</c:v>
                </c:pt>
                <c:pt idx="3766">
                  <c:v>1154.5650000000001</c:v>
                </c:pt>
                <c:pt idx="3767">
                  <c:v>1154.5762500000001</c:v>
                </c:pt>
                <c:pt idx="3768">
                  <c:v>1154.5875000000001</c:v>
                </c:pt>
                <c:pt idx="3769">
                  <c:v>1154.5987500000001</c:v>
                </c:pt>
                <c:pt idx="3770">
                  <c:v>1154.6099999999999</c:v>
                </c:pt>
                <c:pt idx="3771">
                  <c:v>1154.6212499999999</c:v>
                </c:pt>
                <c:pt idx="3772">
                  <c:v>1154.6324999999999</c:v>
                </c:pt>
                <c:pt idx="3773">
                  <c:v>1154.64375</c:v>
                </c:pt>
                <c:pt idx="3774">
                  <c:v>1154.655</c:v>
                </c:pt>
                <c:pt idx="3775">
                  <c:v>1154.66625</c:v>
                </c:pt>
                <c:pt idx="3776">
                  <c:v>1154.6775</c:v>
                </c:pt>
                <c:pt idx="3777">
                  <c:v>1154.68875</c:v>
                </c:pt>
                <c:pt idx="3778">
                  <c:v>1154.7</c:v>
                </c:pt>
                <c:pt idx="3779">
                  <c:v>1154.7112500000001</c:v>
                </c:pt>
                <c:pt idx="3780">
                  <c:v>1154.7225000000001</c:v>
                </c:pt>
                <c:pt idx="3781">
                  <c:v>1154.7337500000001</c:v>
                </c:pt>
                <c:pt idx="3782">
                  <c:v>1154.7449999999999</c:v>
                </c:pt>
                <c:pt idx="3783">
                  <c:v>1154.7562499999999</c:v>
                </c:pt>
                <c:pt idx="3784">
                  <c:v>1154.7674999999999</c:v>
                </c:pt>
                <c:pt idx="3785">
                  <c:v>1154.7787499999999</c:v>
                </c:pt>
                <c:pt idx="3786">
                  <c:v>1154.79</c:v>
                </c:pt>
                <c:pt idx="3787">
                  <c:v>1154.80125</c:v>
                </c:pt>
                <c:pt idx="3788">
                  <c:v>1154.8125</c:v>
                </c:pt>
                <c:pt idx="3789">
                  <c:v>1154.82375</c:v>
                </c:pt>
                <c:pt idx="3790">
                  <c:v>1154.835</c:v>
                </c:pt>
                <c:pt idx="3791">
                  <c:v>1154.8462500000001</c:v>
                </c:pt>
                <c:pt idx="3792">
                  <c:v>1154.8575000000001</c:v>
                </c:pt>
                <c:pt idx="3793">
                  <c:v>1154.8687500000001</c:v>
                </c:pt>
                <c:pt idx="3794">
                  <c:v>1154.8800000000001</c:v>
                </c:pt>
                <c:pt idx="3795">
                  <c:v>1154.8912499999999</c:v>
                </c:pt>
                <c:pt idx="3796">
                  <c:v>1154.9024999999999</c:v>
                </c:pt>
                <c:pt idx="3797">
                  <c:v>1154.9137499999999</c:v>
                </c:pt>
                <c:pt idx="3798">
                  <c:v>1154.925</c:v>
                </c:pt>
                <c:pt idx="3799">
                  <c:v>1154.93625</c:v>
                </c:pt>
                <c:pt idx="3800">
                  <c:v>1154.9475</c:v>
                </c:pt>
                <c:pt idx="3801">
                  <c:v>1154.95875</c:v>
                </c:pt>
                <c:pt idx="3802">
                  <c:v>1154.97</c:v>
                </c:pt>
                <c:pt idx="3803">
                  <c:v>1154.98125</c:v>
                </c:pt>
                <c:pt idx="3804">
                  <c:v>1154.9925000000001</c:v>
                </c:pt>
                <c:pt idx="3805">
                  <c:v>1155.0037500000001</c:v>
                </c:pt>
                <c:pt idx="3806">
                  <c:v>1155.0150000000001</c:v>
                </c:pt>
                <c:pt idx="3807">
                  <c:v>1155.0262499999999</c:v>
                </c:pt>
                <c:pt idx="3808">
                  <c:v>1155.0374999999999</c:v>
                </c:pt>
                <c:pt idx="3809">
                  <c:v>1155.0487499999999</c:v>
                </c:pt>
                <c:pt idx="3810">
                  <c:v>1155.06</c:v>
                </c:pt>
                <c:pt idx="3811">
                  <c:v>1155.07125</c:v>
                </c:pt>
                <c:pt idx="3812">
                  <c:v>1155.0825</c:v>
                </c:pt>
                <c:pt idx="3813">
                  <c:v>1155.09375</c:v>
                </c:pt>
                <c:pt idx="3814">
                  <c:v>1155.105</c:v>
                </c:pt>
                <c:pt idx="3815">
                  <c:v>1155.11625</c:v>
                </c:pt>
                <c:pt idx="3816">
                  <c:v>1155.1275000000001</c:v>
                </c:pt>
                <c:pt idx="3817">
                  <c:v>1155.1387500000001</c:v>
                </c:pt>
                <c:pt idx="3818">
                  <c:v>1155.1500000000001</c:v>
                </c:pt>
                <c:pt idx="3819">
                  <c:v>1155.1612500000001</c:v>
                </c:pt>
                <c:pt idx="3820">
                  <c:v>1155.1724999999999</c:v>
                </c:pt>
                <c:pt idx="3821">
                  <c:v>1155.1837499999999</c:v>
                </c:pt>
                <c:pt idx="3822">
                  <c:v>1155.1949999999999</c:v>
                </c:pt>
                <c:pt idx="3823">
                  <c:v>1155.20625</c:v>
                </c:pt>
                <c:pt idx="3824">
                  <c:v>1155.2175</c:v>
                </c:pt>
                <c:pt idx="3825">
                  <c:v>1155.22875</c:v>
                </c:pt>
                <c:pt idx="3826">
                  <c:v>1155.24</c:v>
                </c:pt>
                <c:pt idx="3827">
                  <c:v>1155.25125</c:v>
                </c:pt>
                <c:pt idx="3828">
                  <c:v>1155.2625</c:v>
                </c:pt>
                <c:pt idx="3829">
                  <c:v>1155.2737500000001</c:v>
                </c:pt>
                <c:pt idx="3830">
                  <c:v>1155.2850000000001</c:v>
                </c:pt>
                <c:pt idx="3831">
                  <c:v>1155.2962500000001</c:v>
                </c:pt>
                <c:pt idx="3832">
                  <c:v>1155.3074999999999</c:v>
                </c:pt>
                <c:pt idx="3833">
                  <c:v>1155.3187499999999</c:v>
                </c:pt>
                <c:pt idx="3834">
                  <c:v>1155.33</c:v>
                </c:pt>
                <c:pt idx="3835">
                  <c:v>1155.3412499999999</c:v>
                </c:pt>
                <c:pt idx="3836">
                  <c:v>1155.3525</c:v>
                </c:pt>
                <c:pt idx="3837">
                  <c:v>1155.36375</c:v>
                </c:pt>
                <c:pt idx="3838">
                  <c:v>1155.375</c:v>
                </c:pt>
                <c:pt idx="3839">
                  <c:v>1155.38625</c:v>
                </c:pt>
                <c:pt idx="3840">
                  <c:v>1155.3975</c:v>
                </c:pt>
                <c:pt idx="3841">
                  <c:v>1155.4087500000001</c:v>
                </c:pt>
                <c:pt idx="3842">
                  <c:v>1155.42</c:v>
                </c:pt>
                <c:pt idx="3843">
                  <c:v>1155.4312500000001</c:v>
                </c:pt>
                <c:pt idx="3844">
                  <c:v>1155.4425000000001</c:v>
                </c:pt>
                <c:pt idx="3845">
                  <c:v>1155.4537499999999</c:v>
                </c:pt>
                <c:pt idx="3846">
                  <c:v>1155.4649999999999</c:v>
                </c:pt>
                <c:pt idx="3847">
                  <c:v>1155.4762499999999</c:v>
                </c:pt>
                <c:pt idx="3848">
                  <c:v>1155.4875</c:v>
                </c:pt>
                <c:pt idx="3849">
                  <c:v>1155.49875</c:v>
                </c:pt>
                <c:pt idx="3850">
                  <c:v>1155.51</c:v>
                </c:pt>
                <c:pt idx="3851">
                  <c:v>1155.52125</c:v>
                </c:pt>
                <c:pt idx="3852">
                  <c:v>1155.5325</c:v>
                </c:pt>
                <c:pt idx="3853">
                  <c:v>1155.54375</c:v>
                </c:pt>
                <c:pt idx="3854">
                  <c:v>1155.5550000000001</c:v>
                </c:pt>
                <c:pt idx="3855">
                  <c:v>1155.5662500000001</c:v>
                </c:pt>
                <c:pt idx="3856">
                  <c:v>1155.5775000000001</c:v>
                </c:pt>
                <c:pt idx="3857">
                  <c:v>1155.5887499999999</c:v>
                </c:pt>
                <c:pt idx="3858">
                  <c:v>1155.5999999999999</c:v>
                </c:pt>
                <c:pt idx="3859">
                  <c:v>1155.6112499999999</c:v>
                </c:pt>
                <c:pt idx="3860">
                  <c:v>1155.6224999999999</c:v>
                </c:pt>
                <c:pt idx="3861">
                  <c:v>1155.63375</c:v>
                </c:pt>
                <c:pt idx="3862">
                  <c:v>1155.645</c:v>
                </c:pt>
                <c:pt idx="3863">
                  <c:v>1155.65625</c:v>
                </c:pt>
                <c:pt idx="3864">
                  <c:v>1155.6675</c:v>
                </c:pt>
                <c:pt idx="3865">
                  <c:v>1155.67875</c:v>
                </c:pt>
                <c:pt idx="3866">
                  <c:v>1155.69</c:v>
                </c:pt>
                <c:pt idx="3867">
                  <c:v>1155.7012500000001</c:v>
                </c:pt>
                <c:pt idx="3868">
                  <c:v>1155.7125000000001</c:v>
                </c:pt>
                <c:pt idx="3869">
                  <c:v>1155.7237500000001</c:v>
                </c:pt>
                <c:pt idx="3870">
                  <c:v>1155.7349999999999</c:v>
                </c:pt>
                <c:pt idx="3871">
                  <c:v>1155.7462499999999</c:v>
                </c:pt>
                <c:pt idx="3872">
                  <c:v>1155.7574999999999</c:v>
                </c:pt>
                <c:pt idx="3873">
                  <c:v>1155.76875</c:v>
                </c:pt>
                <c:pt idx="3874">
                  <c:v>1155.78</c:v>
                </c:pt>
                <c:pt idx="3875">
                  <c:v>1155.79125</c:v>
                </c:pt>
                <c:pt idx="3876">
                  <c:v>1155.8025</c:v>
                </c:pt>
                <c:pt idx="3877">
                  <c:v>1155.81375</c:v>
                </c:pt>
                <c:pt idx="3878">
                  <c:v>1155.825</c:v>
                </c:pt>
                <c:pt idx="3879">
                  <c:v>1155.8362500000001</c:v>
                </c:pt>
                <c:pt idx="3880">
                  <c:v>1155.8475000000001</c:v>
                </c:pt>
                <c:pt idx="3881">
                  <c:v>1155.8587500000001</c:v>
                </c:pt>
                <c:pt idx="3882">
                  <c:v>1155.8699999999999</c:v>
                </c:pt>
                <c:pt idx="3883">
                  <c:v>1155.8812499999999</c:v>
                </c:pt>
                <c:pt idx="3884">
                  <c:v>1155.8924999999999</c:v>
                </c:pt>
                <c:pt idx="3885">
                  <c:v>1155.9037499999999</c:v>
                </c:pt>
                <c:pt idx="3886">
                  <c:v>1155.915</c:v>
                </c:pt>
                <c:pt idx="3887">
                  <c:v>1155.92625</c:v>
                </c:pt>
                <c:pt idx="3888">
                  <c:v>1155.9375</c:v>
                </c:pt>
                <c:pt idx="3889">
                  <c:v>1155.94875</c:v>
                </c:pt>
                <c:pt idx="3890">
                  <c:v>1155.96</c:v>
                </c:pt>
                <c:pt idx="3891">
                  <c:v>1155.9712500000001</c:v>
                </c:pt>
                <c:pt idx="3892">
                  <c:v>1155.9825000000001</c:v>
                </c:pt>
                <c:pt idx="3893">
                  <c:v>1155.9937500000001</c:v>
                </c:pt>
                <c:pt idx="3894">
                  <c:v>1156.0050000000001</c:v>
                </c:pt>
                <c:pt idx="3895">
                  <c:v>1156.0162499999999</c:v>
                </c:pt>
                <c:pt idx="3896">
                  <c:v>1156.0274999999999</c:v>
                </c:pt>
                <c:pt idx="3897">
                  <c:v>1156.0387499999999</c:v>
                </c:pt>
                <c:pt idx="3898">
                  <c:v>1156.05</c:v>
                </c:pt>
                <c:pt idx="3899">
                  <c:v>1156.06125</c:v>
                </c:pt>
                <c:pt idx="3900">
                  <c:v>1156.0725</c:v>
                </c:pt>
                <c:pt idx="3901">
                  <c:v>1156.08375</c:v>
                </c:pt>
                <c:pt idx="3902">
                  <c:v>1156.095</c:v>
                </c:pt>
                <c:pt idx="3903">
                  <c:v>1156.10625</c:v>
                </c:pt>
                <c:pt idx="3904">
                  <c:v>1156.1175000000001</c:v>
                </c:pt>
                <c:pt idx="3905">
                  <c:v>1156.1287500000001</c:v>
                </c:pt>
                <c:pt idx="3906">
                  <c:v>1156.1400000000001</c:v>
                </c:pt>
                <c:pt idx="3907">
                  <c:v>1156.1512499999999</c:v>
                </c:pt>
                <c:pt idx="3908">
                  <c:v>1156.1624999999999</c:v>
                </c:pt>
                <c:pt idx="3909">
                  <c:v>1156.1737499999999</c:v>
                </c:pt>
                <c:pt idx="3910">
                  <c:v>1156.1849999999999</c:v>
                </c:pt>
                <c:pt idx="3911">
                  <c:v>1156.19625</c:v>
                </c:pt>
                <c:pt idx="3912">
                  <c:v>1156.2075</c:v>
                </c:pt>
                <c:pt idx="3913">
                  <c:v>1156.21875</c:v>
                </c:pt>
                <c:pt idx="3914">
                  <c:v>1156.23</c:v>
                </c:pt>
                <c:pt idx="3915">
                  <c:v>1156.24125</c:v>
                </c:pt>
                <c:pt idx="3916">
                  <c:v>1156.2525000000001</c:v>
                </c:pt>
                <c:pt idx="3917">
                  <c:v>1156.2637500000001</c:v>
                </c:pt>
                <c:pt idx="3918">
                  <c:v>1156.2750000000001</c:v>
                </c:pt>
                <c:pt idx="3919">
                  <c:v>1156.2862500000001</c:v>
                </c:pt>
                <c:pt idx="3920">
                  <c:v>1156.2974999999999</c:v>
                </c:pt>
                <c:pt idx="3921">
                  <c:v>1156.3087499999999</c:v>
                </c:pt>
                <c:pt idx="3922">
                  <c:v>1156.32</c:v>
                </c:pt>
                <c:pt idx="3923">
                  <c:v>1156.33125</c:v>
                </c:pt>
                <c:pt idx="3924">
                  <c:v>1156.3425</c:v>
                </c:pt>
                <c:pt idx="3925">
                  <c:v>1156.35375</c:v>
                </c:pt>
                <c:pt idx="3926">
                  <c:v>1156.365</c:v>
                </c:pt>
                <c:pt idx="3927">
                  <c:v>1156.37625</c:v>
                </c:pt>
                <c:pt idx="3928">
                  <c:v>1156.3875</c:v>
                </c:pt>
                <c:pt idx="3929">
                  <c:v>1156.3987500000001</c:v>
                </c:pt>
                <c:pt idx="3930">
                  <c:v>1156.4100000000001</c:v>
                </c:pt>
                <c:pt idx="3931">
                  <c:v>1156.4212500000001</c:v>
                </c:pt>
                <c:pt idx="3932">
                  <c:v>1156.4324999999999</c:v>
                </c:pt>
                <c:pt idx="3933">
                  <c:v>1156.4437499999999</c:v>
                </c:pt>
                <c:pt idx="3934">
                  <c:v>1156.4549999999999</c:v>
                </c:pt>
                <c:pt idx="3935">
                  <c:v>1156.4662499999999</c:v>
                </c:pt>
                <c:pt idx="3936">
                  <c:v>1156.4775</c:v>
                </c:pt>
                <c:pt idx="3937">
                  <c:v>1156.48875</c:v>
                </c:pt>
                <c:pt idx="3938">
                  <c:v>1156.5</c:v>
                </c:pt>
                <c:pt idx="3939">
                  <c:v>1156.51125</c:v>
                </c:pt>
                <c:pt idx="3940">
                  <c:v>1156.5225</c:v>
                </c:pt>
                <c:pt idx="3941">
                  <c:v>1156.5337500000001</c:v>
                </c:pt>
                <c:pt idx="3942">
                  <c:v>1156.5450000000001</c:v>
                </c:pt>
                <c:pt idx="3943">
                  <c:v>1156.5562500000001</c:v>
                </c:pt>
                <c:pt idx="3944">
                  <c:v>1156.5675000000001</c:v>
                </c:pt>
                <c:pt idx="3945">
                  <c:v>1156.5787499999999</c:v>
                </c:pt>
                <c:pt idx="3946">
                  <c:v>1156.5899999999999</c:v>
                </c:pt>
                <c:pt idx="3947">
                  <c:v>1156.6012499999999</c:v>
                </c:pt>
                <c:pt idx="3948">
                  <c:v>1156.6125</c:v>
                </c:pt>
                <c:pt idx="3949">
                  <c:v>1156.62375</c:v>
                </c:pt>
                <c:pt idx="3950">
                  <c:v>1156.635</c:v>
                </c:pt>
                <c:pt idx="3951">
                  <c:v>1156.64625</c:v>
                </c:pt>
                <c:pt idx="3952">
                  <c:v>1156.6575</c:v>
                </c:pt>
                <c:pt idx="3953">
                  <c:v>1156.66875</c:v>
                </c:pt>
                <c:pt idx="3954">
                  <c:v>1156.68</c:v>
                </c:pt>
                <c:pt idx="3955">
                  <c:v>1156.6912500000001</c:v>
                </c:pt>
                <c:pt idx="3956">
                  <c:v>1156.7025000000001</c:v>
                </c:pt>
                <c:pt idx="3957">
                  <c:v>1156.7137499999999</c:v>
                </c:pt>
                <c:pt idx="3958">
                  <c:v>1156.7249999999999</c:v>
                </c:pt>
                <c:pt idx="3959">
                  <c:v>1156.7362499999999</c:v>
                </c:pt>
                <c:pt idx="3960">
                  <c:v>1156.7474999999999</c:v>
                </c:pt>
                <c:pt idx="3961">
                  <c:v>1156.75875</c:v>
                </c:pt>
                <c:pt idx="3962">
                  <c:v>1156.77</c:v>
                </c:pt>
                <c:pt idx="3963">
                  <c:v>1156.78125</c:v>
                </c:pt>
                <c:pt idx="3964">
                  <c:v>1156.7925</c:v>
                </c:pt>
                <c:pt idx="3965">
                  <c:v>1156.80375</c:v>
                </c:pt>
                <c:pt idx="3966">
                  <c:v>1156.8150000000001</c:v>
                </c:pt>
                <c:pt idx="3967">
                  <c:v>1156.8262500000001</c:v>
                </c:pt>
                <c:pt idx="3968">
                  <c:v>1156.8375000000001</c:v>
                </c:pt>
                <c:pt idx="3969">
                  <c:v>1156.8487500000001</c:v>
                </c:pt>
                <c:pt idx="3970">
                  <c:v>1156.8599999999999</c:v>
                </c:pt>
                <c:pt idx="3971">
                  <c:v>1156.8712499999999</c:v>
                </c:pt>
                <c:pt idx="3972">
                  <c:v>1156.8824999999999</c:v>
                </c:pt>
                <c:pt idx="3973">
                  <c:v>1156.89375</c:v>
                </c:pt>
                <c:pt idx="3974">
                  <c:v>1156.905</c:v>
                </c:pt>
                <c:pt idx="3975">
                  <c:v>1156.91625</c:v>
                </c:pt>
                <c:pt idx="3976">
                  <c:v>1156.9275</c:v>
                </c:pt>
                <c:pt idx="3977">
                  <c:v>1156.93875</c:v>
                </c:pt>
                <c:pt idx="3978">
                  <c:v>1156.95</c:v>
                </c:pt>
                <c:pt idx="3979">
                  <c:v>1156.9612500000001</c:v>
                </c:pt>
                <c:pt idx="3980">
                  <c:v>1156.9725000000001</c:v>
                </c:pt>
                <c:pt idx="3981">
                  <c:v>1156.9837500000001</c:v>
                </c:pt>
                <c:pt idx="3982">
                  <c:v>1156.9949999999999</c:v>
                </c:pt>
                <c:pt idx="3983">
                  <c:v>1157.0062499999999</c:v>
                </c:pt>
                <c:pt idx="3984">
                  <c:v>1157.0174999999999</c:v>
                </c:pt>
                <c:pt idx="3985">
                  <c:v>1157.0287499999999</c:v>
                </c:pt>
                <c:pt idx="3986">
                  <c:v>1157.04</c:v>
                </c:pt>
                <c:pt idx="3987">
                  <c:v>1157.05125</c:v>
                </c:pt>
                <c:pt idx="3988">
                  <c:v>1157.0625</c:v>
                </c:pt>
                <c:pt idx="3989">
                  <c:v>1157.07375</c:v>
                </c:pt>
                <c:pt idx="3990">
                  <c:v>1157.085</c:v>
                </c:pt>
                <c:pt idx="3991">
                  <c:v>1157.0962500000001</c:v>
                </c:pt>
                <c:pt idx="3992">
                  <c:v>1157.1075000000001</c:v>
                </c:pt>
                <c:pt idx="3993">
                  <c:v>1157.1187500000001</c:v>
                </c:pt>
                <c:pt idx="3994">
                  <c:v>1157.1300000000001</c:v>
                </c:pt>
                <c:pt idx="3995">
                  <c:v>1157.1412499999999</c:v>
                </c:pt>
                <c:pt idx="3996">
                  <c:v>1157.1524999999999</c:v>
                </c:pt>
                <c:pt idx="3997">
                  <c:v>1157.1637499999999</c:v>
                </c:pt>
                <c:pt idx="3998">
                  <c:v>1157.175</c:v>
                </c:pt>
                <c:pt idx="3999">
                  <c:v>1157.18625</c:v>
                </c:pt>
                <c:pt idx="4000">
                  <c:v>1157.1975</c:v>
                </c:pt>
                <c:pt idx="4001">
                  <c:v>1157.20875</c:v>
                </c:pt>
                <c:pt idx="4002">
                  <c:v>1157.22</c:v>
                </c:pt>
                <c:pt idx="4003">
                  <c:v>1157.23125</c:v>
                </c:pt>
                <c:pt idx="4004">
                  <c:v>1157.2425000000001</c:v>
                </c:pt>
                <c:pt idx="4005">
                  <c:v>1157.2537500000001</c:v>
                </c:pt>
                <c:pt idx="4006">
                  <c:v>1157.2650000000001</c:v>
                </c:pt>
                <c:pt idx="4007">
                  <c:v>1157.2762499999999</c:v>
                </c:pt>
                <c:pt idx="4008">
                  <c:v>1157.2874999999999</c:v>
                </c:pt>
                <c:pt idx="4009">
                  <c:v>1157.2987499999999</c:v>
                </c:pt>
                <c:pt idx="4010">
                  <c:v>1157.31</c:v>
                </c:pt>
                <c:pt idx="4011">
                  <c:v>1157.32125</c:v>
                </c:pt>
                <c:pt idx="4012">
                  <c:v>1157.3325</c:v>
                </c:pt>
                <c:pt idx="4013">
                  <c:v>1157.34375</c:v>
                </c:pt>
                <c:pt idx="4014">
                  <c:v>1157.355</c:v>
                </c:pt>
                <c:pt idx="4015">
                  <c:v>1157.36625</c:v>
                </c:pt>
                <c:pt idx="4016">
                  <c:v>1157.3775000000001</c:v>
                </c:pt>
                <c:pt idx="4017">
                  <c:v>1157.3887500000001</c:v>
                </c:pt>
                <c:pt idx="4018">
                  <c:v>1157.4000000000001</c:v>
                </c:pt>
                <c:pt idx="4019">
                  <c:v>1157.4112500000001</c:v>
                </c:pt>
                <c:pt idx="4020">
                  <c:v>1157.4224999999999</c:v>
                </c:pt>
                <c:pt idx="4021">
                  <c:v>1157.4337499999999</c:v>
                </c:pt>
                <c:pt idx="4022">
                  <c:v>1157.4449999999999</c:v>
                </c:pt>
                <c:pt idx="4023">
                  <c:v>1157.45625</c:v>
                </c:pt>
                <c:pt idx="4024">
                  <c:v>1157.4675</c:v>
                </c:pt>
                <c:pt idx="4025">
                  <c:v>1157.47875</c:v>
                </c:pt>
                <c:pt idx="4026">
                  <c:v>1157.49</c:v>
                </c:pt>
                <c:pt idx="4027">
                  <c:v>1157.50125</c:v>
                </c:pt>
                <c:pt idx="4028">
                  <c:v>1157.5125</c:v>
                </c:pt>
                <c:pt idx="4029">
                  <c:v>1157.5237500000001</c:v>
                </c:pt>
                <c:pt idx="4030">
                  <c:v>1157.5350000000001</c:v>
                </c:pt>
                <c:pt idx="4031">
                  <c:v>1157.5462500000001</c:v>
                </c:pt>
                <c:pt idx="4032">
                  <c:v>1157.5574999999999</c:v>
                </c:pt>
                <c:pt idx="4033">
                  <c:v>1157.5687499999999</c:v>
                </c:pt>
                <c:pt idx="4034">
                  <c:v>1157.58</c:v>
                </c:pt>
                <c:pt idx="4035">
                  <c:v>1157.5912499999999</c:v>
                </c:pt>
                <c:pt idx="4036">
                  <c:v>1157.6025</c:v>
                </c:pt>
                <c:pt idx="4037">
                  <c:v>1157.61375</c:v>
                </c:pt>
                <c:pt idx="4038">
                  <c:v>1157.625</c:v>
                </c:pt>
                <c:pt idx="4039">
                  <c:v>1157.63625</c:v>
                </c:pt>
                <c:pt idx="4040">
                  <c:v>1157.6475</c:v>
                </c:pt>
                <c:pt idx="4041">
                  <c:v>1157.6587500000001</c:v>
                </c:pt>
                <c:pt idx="4042">
                  <c:v>1157.67</c:v>
                </c:pt>
                <c:pt idx="4043">
                  <c:v>1157.6812500000001</c:v>
                </c:pt>
                <c:pt idx="4044">
                  <c:v>1157.6925000000001</c:v>
                </c:pt>
                <c:pt idx="4045">
                  <c:v>1157.7037499999999</c:v>
                </c:pt>
                <c:pt idx="4046">
                  <c:v>1157.7149999999999</c:v>
                </c:pt>
                <c:pt idx="4047">
                  <c:v>1157.7262499999999</c:v>
                </c:pt>
                <c:pt idx="4048">
                  <c:v>1157.7375</c:v>
                </c:pt>
                <c:pt idx="4049">
                  <c:v>1157.74875</c:v>
                </c:pt>
                <c:pt idx="4050">
                  <c:v>1157.76</c:v>
                </c:pt>
                <c:pt idx="4051">
                  <c:v>1157.77125</c:v>
                </c:pt>
                <c:pt idx="4052">
                  <c:v>1157.7825</c:v>
                </c:pt>
                <c:pt idx="4053">
                  <c:v>1157.79375</c:v>
                </c:pt>
                <c:pt idx="4054">
                  <c:v>1157.8050000000001</c:v>
                </c:pt>
                <c:pt idx="4055">
                  <c:v>1157.8162500000001</c:v>
                </c:pt>
                <c:pt idx="4056">
                  <c:v>1157.8275000000001</c:v>
                </c:pt>
                <c:pt idx="4057">
                  <c:v>1157.8387499999999</c:v>
                </c:pt>
                <c:pt idx="4058">
                  <c:v>1157.8499999999999</c:v>
                </c:pt>
                <c:pt idx="4059">
                  <c:v>1157.8612499999999</c:v>
                </c:pt>
                <c:pt idx="4060">
                  <c:v>1157.8724999999999</c:v>
                </c:pt>
                <c:pt idx="4061">
                  <c:v>1157.88375</c:v>
                </c:pt>
                <c:pt idx="4062">
                  <c:v>1157.895</c:v>
                </c:pt>
                <c:pt idx="4063">
                  <c:v>1157.90625</c:v>
                </c:pt>
                <c:pt idx="4064">
                  <c:v>1157.9175</c:v>
                </c:pt>
                <c:pt idx="4065">
                  <c:v>1157.92875</c:v>
                </c:pt>
                <c:pt idx="4066">
                  <c:v>1157.94</c:v>
                </c:pt>
                <c:pt idx="4067">
                  <c:v>1157.9512500000001</c:v>
                </c:pt>
                <c:pt idx="4068">
                  <c:v>1157.9625000000001</c:v>
                </c:pt>
                <c:pt idx="4069">
                  <c:v>1157.9737500000001</c:v>
                </c:pt>
                <c:pt idx="4070">
                  <c:v>1157.9849999999999</c:v>
                </c:pt>
                <c:pt idx="4071">
                  <c:v>1157.9962499999999</c:v>
                </c:pt>
                <c:pt idx="4072">
                  <c:v>1158.0074999999999</c:v>
                </c:pt>
                <c:pt idx="4073">
                  <c:v>1158.01875</c:v>
                </c:pt>
                <c:pt idx="4074">
                  <c:v>1158.03</c:v>
                </c:pt>
                <c:pt idx="4075">
                  <c:v>1158.04125</c:v>
                </c:pt>
                <c:pt idx="4076">
                  <c:v>1158.0525</c:v>
                </c:pt>
                <c:pt idx="4077">
                  <c:v>1158.06375</c:v>
                </c:pt>
                <c:pt idx="4078">
                  <c:v>1158.075</c:v>
                </c:pt>
                <c:pt idx="4079">
                  <c:v>1158.0862500000001</c:v>
                </c:pt>
                <c:pt idx="4080">
                  <c:v>1158.0975000000001</c:v>
                </c:pt>
                <c:pt idx="4081">
                  <c:v>1158.1087500000001</c:v>
                </c:pt>
                <c:pt idx="4082">
                  <c:v>1158.1199999999999</c:v>
                </c:pt>
                <c:pt idx="4083">
                  <c:v>1158.1312499999999</c:v>
                </c:pt>
                <c:pt idx="4084">
                  <c:v>1158.1424999999999</c:v>
                </c:pt>
                <c:pt idx="4085">
                  <c:v>1158.1537499999999</c:v>
                </c:pt>
                <c:pt idx="4086">
                  <c:v>1158.165</c:v>
                </c:pt>
                <c:pt idx="4087">
                  <c:v>1158.17625</c:v>
                </c:pt>
                <c:pt idx="4088">
                  <c:v>1158.1875</c:v>
                </c:pt>
                <c:pt idx="4089">
                  <c:v>1158.19875</c:v>
                </c:pt>
                <c:pt idx="4090">
                  <c:v>1158.21</c:v>
                </c:pt>
                <c:pt idx="4091">
                  <c:v>1158.2212500000001</c:v>
                </c:pt>
                <c:pt idx="4092">
                  <c:v>1158.2325000000001</c:v>
                </c:pt>
                <c:pt idx="4093">
                  <c:v>1158.2437500000001</c:v>
                </c:pt>
                <c:pt idx="4094">
                  <c:v>1158.2550000000001</c:v>
                </c:pt>
                <c:pt idx="4095">
                  <c:v>1158.2662499999999</c:v>
                </c:pt>
                <c:pt idx="4096">
                  <c:v>1158.2774999999999</c:v>
                </c:pt>
                <c:pt idx="4097">
                  <c:v>1158.2887499999999</c:v>
                </c:pt>
                <c:pt idx="4098">
                  <c:v>1158.3</c:v>
                </c:pt>
                <c:pt idx="4099">
                  <c:v>1158.31125</c:v>
                </c:pt>
                <c:pt idx="4100">
                  <c:v>1158.3225</c:v>
                </c:pt>
                <c:pt idx="4101">
                  <c:v>1158.33375</c:v>
                </c:pt>
                <c:pt idx="4102">
                  <c:v>1158.345</c:v>
                </c:pt>
                <c:pt idx="4103">
                  <c:v>1158.35625</c:v>
                </c:pt>
                <c:pt idx="4104">
                  <c:v>1158.3675000000001</c:v>
                </c:pt>
                <c:pt idx="4105">
                  <c:v>1158.3787500000001</c:v>
                </c:pt>
                <c:pt idx="4106">
                  <c:v>1158.3900000000001</c:v>
                </c:pt>
                <c:pt idx="4107">
                  <c:v>1158.4012499999999</c:v>
                </c:pt>
                <c:pt idx="4108">
                  <c:v>1158.4124999999999</c:v>
                </c:pt>
                <c:pt idx="4109">
                  <c:v>1158.4237499999999</c:v>
                </c:pt>
                <c:pt idx="4110">
                  <c:v>1158.4349999999999</c:v>
                </c:pt>
                <c:pt idx="4111">
                  <c:v>1158.44625</c:v>
                </c:pt>
                <c:pt idx="4112">
                  <c:v>1158.4575</c:v>
                </c:pt>
                <c:pt idx="4113">
                  <c:v>1158.46875</c:v>
                </c:pt>
                <c:pt idx="4114">
                  <c:v>1158.48</c:v>
                </c:pt>
                <c:pt idx="4115">
                  <c:v>1158.49125</c:v>
                </c:pt>
                <c:pt idx="4116">
                  <c:v>1158.5025000000001</c:v>
                </c:pt>
                <c:pt idx="4117">
                  <c:v>1158.5137500000001</c:v>
                </c:pt>
                <c:pt idx="4118">
                  <c:v>1158.5250000000001</c:v>
                </c:pt>
                <c:pt idx="4119">
                  <c:v>1158.5362500000001</c:v>
                </c:pt>
                <c:pt idx="4120">
                  <c:v>1158.5474999999999</c:v>
                </c:pt>
                <c:pt idx="4121">
                  <c:v>1158.5587499999999</c:v>
                </c:pt>
                <c:pt idx="4122">
                  <c:v>1158.57</c:v>
                </c:pt>
                <c:pt idx="4123">
                  <c:v>1158.58125</c:v>
                </c:pt>
                <c:pt idx="4124">
                  <c:v>1158.5925</c:v>
                </c:pt>
                <c:pt idx="4125">
                  <c:v>1158.60375</c:v>
                </c:pt>
                <c:pt idx="4126">
                  <c:v>1158.615</c:v>
                </c:pt>
                <c:pt idx="4127">
                  <c:v>1158.62625</c:v>
                </c:pt>
                <c:pt idx="4128">
                  <c:v>1158.6375</c:v>
                </c:pt>
                <c:pt idx="4129">
                  <c:v>1158.6487500000001</c:v>
                </c:pt>
                <c:pt idx="4130">
                  <c:v>1158.6600000000001</c:v>
                </c:pt>
                <c:pt idx="4131">
                  <c:v>1158.6712500000001</c:v>
                </c:pt>
                <c:pt idx="4132">
                  <c:v>1158.6824999999999</c:v>
                </c:pt>
                <c:pt idx="4133">
                  <c:v>1158.6937499999999</c:v>
                </c:pt>
                <c:pt idx="4134">
                  <c:v>1158.7049999999999</c:v>
                </c:pt>
                <c:pt idx="4135">
                  <c:v>1158.7162499999999</c:v>
                </c:pt>
                <c:pt idx="4136">
                  <c:v>1158.7275</c:v>
                </c:pt>
                <c:pt idx="4137">
                  <c:v>1158.73875</c:v>
                </c:pt>
                <c:pt idx="4138">
                  <c:v>1158.75</c:v>
                </c:pt>
                <c:pt idx="4139">
                  <c:v>1158.76125</c:v>
                </c:pt>
                <c:pt idx="4140">
                  <c:v>1158.7725</c:v>
                </c:pt>
                <c:pt idx="4141">
                  <c:v>1158.7837500000001</c:v>
                </c:pt>
                <c:pt idx="4142">
                  <c:v>1158.7950000000001</c:v>
                </c:pt>
                <c:pt idx="4143">
                  <c:v>1158.8062500000001</c:v>
                </c:pt>
                <c:pt idx="4144">
                  <c:v>1158.8175000000001</c:v>
                </c:pt>
                <c:pt idx="4145">
                  <c:v>1158.8287499999999</c:v>
                </c:pt>
                <c:pt idx="4146">
                  <c:v>1158.8399999999999</c:v>
                </c:pt>
                <c:pt idx="4147">
                  <c:v>1158.8512499999999</c:v>
                </c:pt>
                <c:pt idx="4148">
                  <c:v>1158.8625</c:v>
                </c:pt>
                <c:pt idx="4149">
                  <c:v>1158.87375</c:v>
                </c:pt>
                <c:pt idx="4150">
                  <c:v>1158.885</c:v>
                </c:pt>
                <c:pt idx="4151">
                  <c:v>1158.89625</c:v>
                </c:pt>
                <c:pt idx="4152">
                  <c:v>1158.9075</c:v>
                </c:pt>
                <c:pt idx="4153">
                  <c:v>1158.91875</c:v>
                </c:pt>
                <c:pt idx="4154">
                  <c:v>1158.93</c:v>
                </c:pt>
                <c:pt idx="4155">
                  <c:v>1158.9412500000001</c:v>
                </c:pt>
                <c:pt idx="4156">
                  <c:v>1158.9525000000001</c:v>
                </c:pt>
                <c:pt idx="4157">
                  <c:v>1158.9637499999999</c:v>
                </c:pt>
                <c:pt idx="4158">
                  <c:v>1158.9749999999999</c:v>
                </c:pt>
                <c:pt idx="4159">
                  <c:v>1158.9862499999999</c:v>
                </c:pt>
                <c:pt idx="4160">
                  <c:v>1158.9974999999999</c:v>
                </c:pt>
                <c:pt idx="4161">
                  <c:v>1159.00875</c:v>
                </c:pt>
                <c:pt idx="4162">
                  <c:v>1159.02</c:v>
                </c:pt>
                <c:pt idx="4163">
                  <c:v>1159.03125</c:v>
                </c:pt>
                <c:pt idx="4164">
                  <c:v>1159.0425</c:v>
                </c:pt>
                <c:pt idx="4165">
                  <c:v>1159.05375</c:v>
                </c:pt>
                <c:pt idx="4166">
                  <c:v>1159.0650000000001</c:v>
                </c:pt>
                <c:pt idx="4167">
                  <c:v>1159.0762500000001</c:v>
                </c:pt>
                <c:pt idx="4168">
                  <c:v>1159.0875000000001</c:v>
                </c:pt>
                <c:pt idx="4169">
                  <c:v>1159.0987500000001</c:v>
                </c:pt>
                <c:pt idx="4170">
                  <c:v>1159.1099999999999</c:v>
                </c:pt>
                <c:pt idx="4171">
                  <c:v>1159.1212499999999</c:v>
                </c:pt>
                <c:pt idx="4172">
                  <c:v>1159.1324999999999</c:v>
                </c:pt>
                <c:pt idx="4173">
                  <c:v>1159.14375</c:v>
                </c:pt>
                <c:pt idx="4174">
                  <c:v>1159.155</c:v>
                </c:pt>
                <c:pt idx="4175">
                  <c:v>1159.16625</c:v>
                </c:pt>
                <c:pt idx="4176">
                  <c:v>1159.1775</c:v>
                </c:pt>
                <c:pt idx="4177">
                  <c:v>1159.18875</c:v>
                </c:pt>
                <c:pt idx="4178">
                  <c:v>1159.2</c:v>
                </c:pt>
                <c:pt idx="4179">
                  <c:v>1159.2112500000001</c:v>
                </c:pt>
                <c:pt idx="4180">
                  <c:v>1159.2225000000001</c:v>
                </c:pt>
                <c:pt idx="4181">
                  <c:v>1159.2337500000001</c:v>
                </c:pt>
                <c:pt idx="4182">
                  <c:v>1159.2449999999999</c:v>
                </c:pt>
                <c:pt idx="4183">
                  <c:v>1159.2562499999999</c:v>
                </c:pt>
                <c:pt idx="4184">
                  <c:v>1159.2674999999999</c:v>
                </c:pt>
                <c:pt idx="4185">
                  <c:v>1159.2787499999999</c:v>
                </c:pt>
                <c:pt idx="4186">
                  <c:v>1159.29</c:v>
                </c:pt>
                <c:pt idx="4187">
                  <c:v>1159.30125</c:v>
                </c:pt>
                <c:pt idx="4188">
                  <c:v>1159.3125</c:v>
                </c:pt>
                <c:pt idx="4189">
                  <c:v>1159.32375</c:v>
                </c:pt>
                <c:pt idx="4190">
                  <c:v>1159.335</c:v>
                </c:pt>
                <c:pt idx="4191">
                  <c:v>1159.3462500000001</c:v>
                </c:pt>
                <c:pt idx="4192">
                  <c:v>1159.3575000000001</c:v>
                </c:pt>
                <c:pt idx="4193">
                  <c:v>1159.3687500000001</c:v>
                </c:pt>
                <c:pt idx="4194">
                  <c:v>1159.3800000000001</c:v>
                </c:pt>
                <c:pt idx="4195">
                  <c:v>1159.3912499999999</c:v>
                </c:pt>
                <c:pt idx="4196">
                  <c:v>1159.4024999999999</c:v>
                </c:pt>
                <c:pt idx="4197">
                  <c:v>1159.4137499999999</c:v>
                </c:pt>
                <c:pt idx="4198">
                  <c:v>1159.425</c:v>
                </c:pt>
                <c:pt idx="4199">
                  <c:v>1159.43625</c:v>
                </c:pt>
                <c:pt idx="4200">
                  <c:v>1159.4475</c:v>
                </c:pt>
                <c:pt idx="4201">
                  <c:v>1159.45875</c:v>
                </c:pt>
                <c:pt idx="4202">
                  <c:v>1159.47</c:v>
                </c:pt>
                <c:pt idx="4203">
                  <c:v>1159.48125</c:v>
                </c:pt>
                <c:pt idx="4204">
                  <c:v>1159.4925000000001</c:v>
                </c:pt>
                <c:pt idx="4205">
                  <c:v>1159.5037500000001</c:v>
                </c:pt>
                <c:pt idx="4206">
                  <c:v>1159.5150000000001</c:v>
                </c:pt>
                <c:pt idx="4207">
                  <c:v>1159.5262499999999</c:v>
                </c:pt>
                <c:pt idx="4208">
                  <c:v>1159.5374999999999</c:v>
                </c:pt>
                <c:pt idx="4209">
                  <c:v>1159.5487499999999</c:v>
                </c:pt>
                <c:pt idx="4210">
                  <c:v>1159.56</c:v>
                </c:pt>
                <c:pt idx="4211">
                  <c:v>1159.57125</c:v>
                </c:pt>
                <c:pt idx="4212">
                  <c:v>1159.5825</c:v>
                </c:pt>
                <c:pt idx="4213">
                  <c:v>1159.59375</c:v>
                </c:pt>
                <c:pt idx="4214">
                  <c:v>1159.605</c:v>
                </c:pt>
                <c:pt idx="4215">
                  <c:v>1159.61625</c:v>
                </c:pt>
                <c:pt idx="4216">
                  <c:v>1159.6275000000001</c:v>
                </c:pt>
                <c:pt idx="4217">
                  <c:v>1159.6387500000001</c:v>
                </c:pt>
                <c:pt idx="4218">
                  <c:v>1159.6500000000001</c:v>
                </c:pt>
                <c:pt idx="4219">
                  <c:v>1159.6612500000001</c:v>
                </c:pt>
                <c:pt idx="4220">
                  <c:v>1159.6724999999999</c:v>
                </c:pt>
                <c:pt idx="4221">
                  <c:v>1159.6837499999999</c:v>
                </c:pt>
                <c:pt idx="4222">
                  <c:v>1159.6949999999999</c:v>
                </c:pt>
                <c:pt idx="4223">
                  <c:v>1159.70625</c:v>
                </c:pt>
                <c:pt idx="4224">
                  <c:v>1159.7175</c:v>
                </c:pt>
                <c:pt idx="4225">
                  <c:v>1159.72875</c:v>
                </c:pt>
                <c:pt idx="4226">
                  <c:v>1159.74</c:v>
                </c:pt>
                <c:pt idx="4227">
                  <c:v>1159.75125</c:v>
                </c:pt>
                <c:pt idx="4228">
                  <c:v>1159.7625</c:v>
                </c:pt>
                <c:pt idx="4229">
                  <c:v>1159.7737500000001</c:v>
                </c:pt>
                <c:pt idx="4230">
                  <c:v>1159.7850000000001</c:v>
                </c:pt>
                <c:pt idx="4231">
                  <c:v>1159.7962500000001</c:v>
                </c:pt>
                <c:pt idx="4232">
                  <c:v>1159.8074999999999</c:v>
                </c:pt>
                <c:pt idx="4233">
                  <c:v>1159.8187499999999</c:v>
                </c:pt>
                <c:pt idx="4234">
                  <c:v>1159.83</c:v>
                </c:pt>
                <c:pt idx="4235">
                  <c:v>1159.8412499999999</c:v>
                </c:pt>
                <c:pt idx="4236">
                  <c:v>1159.8525</c:v>
                </c:pt>
                <c:pt idx="4237">
                  <c:v>1159.86375</c:v>
                </c:pt>
                <c:pt idx="4238">
                  <c:v>1159.875</c:v>
                </c:pt>
                <c:pt idx="4239">
                  <c:v>1159.88625</c:v>
                </c:pt>
                <c:pt idx="4240">
                  <c:v>1159.8975</c:v>
                </c:pt>
                <c:pt idx="4241">
                  <c:v>1159.9087500000001</c:v>
                </c:pt>
                <c:pt idx="4242">
                  <c:v>1159.92</c:v>
                </c:pt>
                <c:pt idx="4243">
                  <c:v>1159.9312500000001</c:v>
                </c:pt>
                <c:pt idx="4244">
                  <c:v>1159.9425000000001</c:v>
                </c:pt>
                <c:pt idx="4245">
                  <c:v>1159.9537499999999</c:v>
                </c:pt>
                <c:pt idx="4246">
                  <c:v>1159.9649999999999</c:v>
                </c:pt>
                <c:pt idx="4247">
                  <c:v>1159.9762499999999</c:v>
                </c:pt>
                <c:pt idx="4248">
                  <c:v>1159.9875</c:v>
                </c:pt>
                <c:pt idx="4249">
                  <c:v>1159.99875</c:v>
                </c:pt>
                <c:pt idx="4250">
                  <c:v>1160.01</c:v>
                </c:pt>
                <c:pt idx="4251">
                  <c:v>1160.02125</c:v>
                </c:pt>
                <c:pt idx="4252">
                  <c:v>1160.0325</c:v>
                </c:pt>
                <c:pt idx="4253">
                  <c:v>1160.04375</c:v>
                </c:pt>
                <c:pt idx="4254">
                  <c:v>1160.0550000000001</c:v>
                </c:pt>
                <c:pt idx="4255">
                  <c:v>1160.0662500000001</c:v>
                </c:pt>
                <c:pt idx="4256">
                  <c:v>1160.0775000000001</c:v>
                </c:pt>
                <c:pt idx="4257">
                  <c:v>1160.0887499999999</c:v>
                </c:pt>
                <c:pt idx="4258">
                  <c:v>1160.0999999999999</c:v>
                </c:pt>
                <c:pt idx="4259">
                  <c:v>1160.1112499999999</c:v>
                </c:pt>
                <c:pt idx="4260">
                  <c:v>1160.1224999999999</c:v>
                </c:pt>
                <c:pt idx="4261">
                  <c:v>1160.13375</c:v>
                </c:pt>
                <c:pt idx="4262">
                  <c:v>1160.145</c:v>
                </c:pt>
                <c:pt idx="4263">
                  <c:v>1160.15625</c:v>
                </c:pt>
                <c:pt idx="4264">
                  <c:v>1160.1675</c:v>
                </c:pt>
                <c:pt idx="4265">
                  <c:v>1160.17875</c:v>
                </c:pt>
                <c:pt idx="4266">
                  <c:v>1160.19</c:v>
                </c:pt>
                <c:pt idx="4267">
                  <c:v>1160.2012500000001</c:v>
                </c:pt>
                <c:pt idx="4268">
                  <c:v>1160.2125000000001</c:v>
                </c:pt>
                <c:pt idx="4269">
                  <c:v>1160.2237500000001</c:v>
                </c:pt>
                <c:pt idx="4270">
                  <c:v>1160.2349999999999</c:v>
                </c:pt>
                <c:pt idx="4271">
                  <c:v>1160.2462499999999</c:v>
                </c:pt>
                <c:pt idx="4272">
                  <c:v>1160.2574999999999</c:v>
                </c:pt>
                <c:pt idx="4273">
                  <c:v>1160.26875</c:v>
                </c:pt>
                <c:pt idx="4274">
                  <c:v>1160.28</c:v>
                </c:pt>
                <c:pt idx="4275">
                  <c:v>1160.29125</c:v>
                </c:pt>
                <c:pt idx="4276">
                  <c:v>1160.3025</c:v>
                </c:pt>
                <c:pt idx="4277">
                  <c:v>1160.31375</c:v>
                </c:pt>
                <c:pt idx="4278">
                  <c:v>1160.325</c:v>
                </c:pt>
                <c:pt idx="4279">
                  <c:v>1160.3362500000001</c:v>
                </c:pt>
                <c:pt idx="4280">
                  <c:v>1160.3475000000001</c:v>
                </c:pt>
                <c:pt idx="4281">
                  <c:v>1160.3587500000001</c:v>
                </c:pt>
                <c:pt idx="4282">
                  <c:v>1160.3699999999999</c:v>
                </c:pt>
                <c:pt idx="4283">
                  <c:v>1160.3812499999999</c:v>
                </c:pt>
                <c:pt idx="4284">
                  <c:v>1160.3924999999999</c:v>
                </c:pt>
                <c:pt idx="4285">
                  <c:v>1160.4037499999999</c:v>
                </c:pt>
                <c:pt idx="4286">
                  <c:v>1160.415</c:v>
                </c:pt>
                <c:pt idx="4287">
                  <c:v>1160.42625</c:v>
                </c:pt>
                <c:pt idx="4288">
                  <c:v>1160.4375</c:v>
                </c:pt>
                <c:pt idx="4289">
                  <c:v>1160.44875</c:v>
                </c:pt>
                <c:pt idx="4290">
                  <c:v>1160.46</c:v>
                </c:pt>
                <c:pt idx="4291">
                  <c:v>1160.4712500000001</c:v>
                </c:pt>
                <c:pt idx="4292">
                  <c:v>1160.4825000000001</c:v>
                </c:pt>
                <c:pt idx="4293">
                  <c:v>1160.4937500000001</c:v>
                </c:pt>
                <c:pt idx="4294">
                  <c:v>1160.5050000000001</c:v>
                </c:pt>
                <c:pt idx="4295">
                  <c:v>1160.5162499999999</c:v>
                </c:pt>
                <c:pt idx="4296">
                  <c:v>1160.5274999999999</c:v>
                </c:pt>
                <c:pt idx="4297">
                  <c:v>1160.5387499999999</c:v>
                </c:pt>
                <c:pt idx="4298">
                  <c:v>1160.55</c:v>
                </c:pt>
                <c:pt idx="4299">
                  <c:v>1160.56125</c:v>
                </c:pt>
                <c:pt idx="4300">
                  <c:v>1160.5725</c:v>
                </c:pt>
                <c:pt idx="4301">
                  <c:v>1160.58375</c:v>
                </c:pt>
                <c:pt idx="4302">
                  <c:v>1160.595</c:v>
                </c:pt>
                <c:pt idx="4303">
                  <c:v>1160.60625</c:v>
                </c:pt>
                <c:pt idx="4304">
                  <c:v>1160.6175000000001</c:v>
                </c:pt>
                <c:pt idx="4305">
                  <c:v>1160.6287500000001</c:v>
                </c:pt>
                <c:pt idx="4306">
                  <c:v>1160.6400000000001</c:v>
                </c:pt>
                <c:pt idx="4307">
                  <c:v>1160.6512499999999</c:v>
                </c:pt>
                <c:pt idx="4308">
                  <c:v>1160.6624999999999</c:v>
                </c:pt>
                <c:pt idx="4309">
                  <c:v>1160.6737499999999</c:v>
                </c:pt>
                <c:pt idx="4310">
                  <c:v>1160.6849999999999</c:v>
                </c:pt>
                <c:pt idx="4311">
                  <c:v>1160.69625</c:v>
                </c:pt>
                <c:pt idx="4312">
                  <c:v>1160.7075</c:v>
                </c:pt>
                <c:pt idx="4313">
                  <c:v>1160.71875</c:v>
                </c:pt>
                <c:pt idx="4314">
                  <c:v>1160.73</c:v>
                </c:pt>
                <c:pt idx="4315">
                  <c:v>1160.74125</c:v>
                </c:pt>
                <c:pt idx="4316">
                  <c:v>1160.7525000000001</c:v>
                </c:pt>
                <c:pt idx="4317">
                  <c:v>1160.7637500000001</c:v>
                </c:pt>
                <c:pt idx="4318">
                  <c:v>1160.7750000000001</c:v>
                </c:pt>
                <c:pt idx="4319">
                  <c:v>1160.7862500000001</c:v>
                </c:pt>
                <c:pt idx="4320">
                  <c:v>1160.7974999999999</c:v>
                </c:pt>
                <c:pt idx="4321">
                  <c:v>1160.8087499999999</c:v>
                </c:pt>
                <c:pt idx="4322">
                  <c:v>1160.82</c:v>
                </c:pt>
                <c:pt idx="4323">
                  <c:v>1160.83125</c:v>
                </c:pt>
                <c:pt idx="4324">
                  <c:v>1160.8425</c:v>
                </c:pt>
                <c:pt idx="4325">
                  <c:v>1160.85375</c:v>
                </c:pt>
                <c:pt idx="4326">
                  <c:v>1160.865</c:v>
                </c:pt>
                <c:pt idx="4327">
                  <c:v>1160.87625</c:v>
                </c:pt>
                <c:pt idx="4328">
                  <c:v>1160.8875</c:v>
                </c:pt>
                <c:pt idx="4329">
                  <c:v>1160.8987500000001</c:v>
                </c:pt>
                <c:pt idx="4330">
                  <c:v>1160.9100000000001</c:v>
                </c:pt>
                <c:pt idx="4331">
                  <c:v>1160.9212500000001</c:v>
                </c:pt>
                <c:pt idx="4332">
                  <c:v>1160.9324999999999</c:v>
                </c:pt>
                <c:pt idx="4333">
                  <c:v>1160.9437499999999</c:v>
                </c:pt>
                <c:pt idx="4334">
                  <c:v>1160.9549999999999</c:v>
                </c:pt>
                <c:pt idx="4335">
                  <c:v>1160.9662499999999</c:v>
                </c:pt>
                <c:pt idx="4336">
                  <c:v>1160.9775</c:v>
                </c:pt>
                <c:pt idx="4337">
                  <c:v>1160.98875</c:v>
                </c:pt>
                <c:pt idx="4338">
                  <c:v>1161</c:v>
                </c:pt>
                <c:pt idx="4339">
                  <c:v>1161.01125</c:v>
                </c:pt>
                <c:pt idx="4340">
                  <c:v>1161.0225</c:v>
                </c:pt>
                <c:pt idx="4341">
                  <c:v>1161.0337500000001</c:v>
                </c:pt>
                <c:pt idx="4342">
                  <c:v>1161.0450000000001</c:v>
                </c:pt>
                <c:pt idx="4343">
                  <c:v>1161.0562500000001</c:v>
                </c:pt>
                <c:pt idx="4344">
                  <c:v>1161.0675000000001</c:v>
                </c:pt>
                <c:pt idx="4345">
                  <c:v>1161.0787499999999</c:v>
                </c:pt>
                <c:pt idx="4346">
                  <c:v>1161.0899999999999</c:v>
                </c:pt>
                <c:pt idx="4347">
                  <c:v>1161.1012499999999</c:v>
                </c:pt>
                <c:pt idx="4348">
                  <c:v>1161.1125</c:v>
                </c:pt>
                <c:pt idx="4349">
                  <c:v>1161.12375</c:v>
                </c:pt>
                <c:pt idx="4350">
                  <c:v>1161.135</c:v>
                </c:pt>
                <c:pt idx="4351">
                  <c:v>1161.14625</c:v>
                </c:pt>
                <c:pt idx="4352">
                  <c:v>1161.1575</c:v>
                </c:pt>
                <c:pt idx="4353">
                  <c:v>1161.16875</c:v>
                </c:pt>
                <c:pt idx="4354">
                  <c:v>1161.18</c:v>
                </c:pt>
                <c:pt idx="4355">
                  <c:v>1161.1912500000001</c:v>
                </c:pt>
                <c:pt idx="4356">
                  <c:v>1161.2025000000001</c:v>
                </c:pt>
                <c:pt idx="4357">
                  <c:v>1161.2137499999999</c:v>
                </c:pt>
                <c:pt idx="4358">
                  <c:v>1161.2249999999999</c:v>
                </c:pt>
                <c:pt idx="4359">
                  <c:v>1161.2362499999999</c:v>
                </c:pt>
                <c:pt idx="4360">
                  <c:v>1161.2474999999999</c:v>
                </c:pt>
                <c:pt idx="4361">
                  <c:v>1161.25875</c:v>
                </c:pt>
                <c:pt idx="4362">
                  <c:v>1161.27</c:v>
                </c:pt>
                <c:pt idx="4363">
                  <c:v>1161.28125</c:v>
                </c:pt>
                <c:pt idx="4364">
                  <c:v>1161.2925</c:v>
                </c:pt>
                <c:pt idx="4365">
                  <c:v>1161.30375</c:v>
                </c:pt>
                <c:pt idx="4366">
                  <c:v>1161.3150000000001</c:v>
                </c:pt>
                <c:pt idx="4367">
                  <c:v>1161.3262500000001</c:v>
                </c:pt>
                <c:pt idx="4368">
                  <c:v>1161.3375000000001</c:v>
                </c:pt>
                <c:pt idx="4369">
                  <c:v>1161.3487500000001</c:v>
                </c:pt>
                <c:pt idx="4370">
                  <c:v>1161.3599999999999</c:v>
                </c:pt>
                <c:pt idx="4371">
                  <c:v>1161.3712499999999</c:v>
                </c:pt>
                <c:pt idx="4372">
                  <c:v>1161.3824999999999</c:v>
                </c:pt>
                <c:pt idx="4373">
                  <c:v>1161.39375</c:v>
                </c:pt>
                <c:pt idx="4374">
                  <c:v>1161.405</c:v>
                </c:pt>
                <c:pt idx="4375">
                  <c:v>1161.41625</c:v>
                </c:pt>
                <c:pt idx="4376">
                  <c:v>1161.4275</c:v>
                </c:pt>
                <c:pt idx="4377">
                  <c:v>1161.43875</c:v>
                </c:pt>
                <c:pt idx="4378">
                  <c:v>1161.45</c:v>
                </c:pt>
                <c:pt idx="4379">
                  <c:v>1161.4612500000001</c:v>
                </c:pt>
                <c:pt idx="4380">
                  <c:v>1161.4725000000001</c:v>
                </c:pt>
                <c:pt idx="4381">
                  <c:v>1161.4837500000001</c:v>
                </c:pt>
                <c:pt idx="4382">
                  <c:v>1161.4949999999999</c:v>
                </c:pt>
                <c:pt idx="4383">
                  <c:v>1161.5062499999999</c:v>
                </c:pt>
                <c:pt idx="4384">
                  <c:v>1161.5174999999999</c:v>
                </c:pt>
                <c:pt idx="4385">
                  <c:v>1161.5287499999999</c:v>
                </c:pt>
                <c:pt idx="4386">
                  <c:v>1161.54</c:v>
                </c:pt>
                <c:pt idx="4387">
                  <c:v>1161.55125</c:v>
                </c:pt>
                <c:pt idx="4388">
                  <c:v>1161.5625</c:v>
                </c:pt>
                <c:pt idx="4389">
                  <c:v>1161.57375</c:v>
                </c:pt>
                <c:pt idx="4390">
                  <c:v>1161.585</c:v>
                </c:pt>
                <c:pt idx="4391">
                  <c:v>1161.5962500000001</c:v>
                </c:pt>
                <c:pt idx="4392">
                  <c:v>1161.6075000000001</c:v>
                </c:pt>
                <c:pt idx="4393">
                  <c:v>1161.6187500000001</c:v>
                </c:pt>
                <c:pt idx="4394">
                  <c:v>1161.6300000000001</c:v>
                </c:pt>
                <c:pt idx="4395">
                  <c:v>1161.6412499999999</c:v>
                </c:pt>
                <c:pt idx="4396">
                  <c:v>1161.6524999999999</c:v>
                </c:pt>
                <c:pt idx="4397">
                  <c:v>1161.6637499999999</c:v>
                </c:pt>
                <c:pt idx="4398">
                  <c:v>1161.675</c:v>
                </c:pt>
                <c:pt idx="4399">
                  <c:v>1161.68625</c:v>
                </c:pt>
                <c:pt idx="4400">
                  <c:v>1161.6975</c:v>
                </c:pt>
                <c:pt idx="4401">
                  <c:v>1161.70875</c:v>
                </c:pt>
                <c:pt idx="4402">
                  <c:v>1161.72</c:v>
                </c:pt>
                <c:pt idx="4403">
                  <c:v>1161.73125</c:v>
                </c:pt>
                <c:pt idx="4404">
                  <c:v>1161.7425000000001</c:v>
                </c:pt>
                <c:pt idx="4405">
                  <c:v>1161.7537500000001</c:v>
                </c:pt>
                <c:pt idx="4406">
                  <c:v>1161.7650000000001</c:v>
                </c:pt>
                <c:pt idx="4407">
                  <c:v>1161.7762499999999</c:v>
                </c:pt>
                <c:pt idx="4408">
                  <c:v>1161.7874999999999</c:v>
                </c:pt>
                <c:pt idx="4409">
                  <c:v>1161.7987499999999</c:v>
                </c:pt>
                <c:pt idx="4410">
                  <c:v>1161.81</c:v>
                </c:pt>
                <c:pt idx="4411">
                  <c:v>1161.82125</c:v>
                </c:pt>
                <c:pt idx="4412">
                  <c:v>1161.8325</c:v>
                </c:pt>
                <c:pt idx="4413">
                  <c:v>1161.84375</c:v>
                </c:pt>
                <c:pt idx="4414">
                  <c:v>1161.855</c:v>
                </c:pt>
                <c:pt idx="4415">
                  <c:v>1161.86625</c:v>
                </c:pt>
                <c:pt idx="4416">
                  <c:v>1161.8775000000001</c:v>
                </c:pt>
                <c:pt idx="4417">
                  <c:v>1161.8887500000001</c:v>
                </c:pt>
                <c:pt idx="4418">
                  <c:v>1161.9000000000001</c:v>
                </c:pt>
                <c:pt idx="4419">
                  <c:v>1161.9112500000001</c:v>
                </c:pt>
                <c:pt idx="4420">
                  <c:v>1161.9224999999999</c:v>
                </c:pt>
                <c:pt idx="4421">
                  <c:v>1161.9337499999999</c:v>
                </c:pt>
                <c:pt idx="4422">
                  <c:v>1161.9449999999999</c:v>
                </c:pt>
                <c:pt idx="4423">
                  <c:v>1161.95625</c:v>
                </c:pt>
                <c:pt idx="4424">
                  <c:v>1161.9675</c:v>
                </c:pt>
                <c:pt idx="4425">
                  <c:v>1161.97875</c:v>
                </c:pt>
                <c:pt idx="4426">
                  <c:v>1161.99</c:v>
                </c:pt>
                <c:pt idx="4427">
                  <c:v>1162.00125</c:v>
                </c:pt>
                <c:pt idx="4428">
                  <c:v>1162.0125</c:v>
                </c:pt>
                <c:pt idx="4429">
                  <c:v>1162.0237500000001</c:v>
                </c:pt>
                <c:pt idx="4430">
                  <c:v>1162.0350000000001</c:v>
                </c:pt>
                <c:pt idx="4431">
                  <c:v>1162.0462500000001</c:v>
                </c:pt>
                <c:pt idx="4432">
                  <c:v>1162.0574999999999</c:v>
                </c:pt>
                <c:pt idx="4433">
                  <c:v>1162.0687499999999</c:v>
                </c:pt>
                <c:pt idx="4434">
                  <c:v>1162.08</c:v>
                </c:pt>
                <c:pt idx="4435">
                  <c:v>1162.0912499999999</c:v>
                </c:pt>
                <c:pt idx="4436">
                  <c:v>1162.1025</c:v>
                </c:pt>
                <c:pt idx="4437">
                  <c:v>1162.11375</c:v>
                </c:pt>
                <c:pt idx="4438">
                  <c:v>1162.125</c:v>
                </c:pt>
                <c:pt idx="4439">
                  <c:v>1162.13625</c:v>
                </c:pt>
                <c:pt idx="4440">
                  <c:v>1162.1475</c:v>
                </c:pt>
                <c:pt idx="4441">
                  <c:v>1162.1587500000001</c:v>
                </c:pt>
                <c:pt idx="4442">
                  <c:v>1162.17</c:v>
                </c:pt>
                <c:pt idx="4443">
                  <c:v>1162.1812500000001</c:v>
                </c:pt>
                <c:pt idx="4444">
                  <c:v>1162.1925000000001</c:v>
                </c:pt>
                <c:pt idx="4445">
                  <c:v>1162.2037499999999</c:v>
                </c:pt>
                <c:pt idx="4446">
                  <c:v>1162.2149999999999</c:v>
                </c:pt>
                <c:pt idx="4447">
                  <c:v>1162.2262499999999</c:v>
                </c:pt>
                <c:pt idx="4448">
                  <c:v>1162.2375</c:v>
                </c:pt>
                <c:pt idx="4449">
                  <c:v>1162.24875</c:v>
                </c:pt>
                <c:pt idx="4450">
                  <c:v>1162.26</c:v>
                </c:pt>
                <c:pt idx="4451">
                  <c:v>1162.27125</c:v>
                </c:pt>
                <c:pt idx="4452">
                  <c:v>1162.2825</c:v>
                </c:pt>
                <c:pt idx="4453">
                  <c:v>1162.29375</c:v>
                </c:pt>
                <c:pt idx="4454">
                  <c:v>1162.3050000000001</c:v>
                </c:pt>
                <c:pt idx="4455">
                  <c:v>1162.3162500000001</c:v>
                </c:pt>
                <c:pt idx="4456">
                  <c:v>1162.3275000000001</c:v>
                </c:pt>
                <c:pt idx="4457">
                  <c:v>1162.3387499999999</c:v>
                </c:pt>
                <c:pt idx="4458">
                  <c:v>1162.3499999999999</c:v>
                </c:pt>
                <c:pt idx="4459">
                  <c:v>1162.3612499999999</c:v>
                </c:pt>
                <c:pt idx="4460">
                  <c:v>1162.3724999999999</c:v>
                </c:pt>
                <c:pt idx="4461">
                  <c:v>1162.38375</c:v>
                </c:pt>
                <c:pt idx="4462">
                  <c:v>1162.395</c:v>
                </c:pt>
                <c:pt idx="4463">
                  <c:v>1162.40625</c:v>
                </c:pt>
                <c:pt idx="4464">
                  <c:v>1162.4175</c:v>
                </c:pt>
                <c:pt idx="4465">
                  <c:v>1162.42875</c:v>
                </c:pt>
                <c:pt idx="4466">
                  <c:v>1162.44</c:v>
                </c:pt>
                <c:pt idx="4467">
                  <c:v>1162.4512500000001</c:v>
                </c:pt>
                <c:pt idx="4468">
                  <c:v>1162.4625000000001</c:v>
                </c:pt>
                <c:pt idx="4469">
                  <c:v>1162.4737500000001</c:v>
                </c:pt>
                <c:pt idx="4470">
                  <c:v>1162.4849999999999</c:v>
                </c:pt>
                <c:pt idx="4471">
                  <c:v>1162.4962499999999</c:v>
                </c:pt>
                <c:pt idx="4472">
                  <c:v>1162.5074999999999</c:v>
                </c:pt>
                <c:pt idx="4473">
                  <c:v>1162.51875</c:v>
                </c:pt>
                <c:pt idx="4474">
                  <c:v>1162.53</c:v>
                </c:pt>
                <c:pt idx="4475">
                  <c:v>1162.54125</c:v>
                </c:pt>
                <c:pt idx="4476">
                  <c:v>1162.5525</c:v>
                </c:pt>
                <c:pt idx="4477">
                  <c:v>1162.56375</c:v>
                </c:pt>
                <c:pt idx="4478">
                  <c:v>1162.575</c:v>
                </c:pt>
                <c:pt idx="4479">
                  <c:v>1162.5862500000001</c:v>
                </c:pt>
                <c:pt idx="4480">
                  <c:v>1162.5975000000001</c:v>
                </c:pt>
                <c:pt idx="4481">
                  <c:v>1162.6087500000001</c:v>
                </c:pt>
                <c:pt idx="4482">
                  <c:v>1162.6199999999999</c:v>
                </c:pt>
                <c:pt idx="4483">
                  <c:v>1162.6312499999999</c:v>
                </c:pt>
                <c:pt idx="4484">
                  <c:v>1162.6424999999999</c:v>
                </c:pt>
                <c:pt idx="4485">
                  <c:v>1162.6537499999999</c:v>
                </c:pt>
                <c:pt idx="4486">
                  <c:v>1162.665</c:v>
                </c:pt>
                <c:pt idx="4487">
                  <c:v>1162.67625</c:v>
                </c:pt>
                <c:pt idx="4488">
                  <c:v>1162.6875</c:v>
                </c:pt>
                <c:pt idx="4489">
                  <c:v>1162.69875</c:v>
                </c:pt>
                <c:pt idx="4490">
                  <c:v>1162.71</c:v>
                </c:pt>
                <c:pt idx="4491">
                  <c:v>1162.7212500000001</c:v>
                </c:pt>
                <c:pt idx="4492">
                  <c:v>1162.7325000000001</c:v>
                </c:pt>
                <c:pt idx="4493">
                  <c:v>1162.7437500000001</c:v>
                </c:pt>
                <c:pt idx="4494">
                  <c:v>1162.7550000000001</c:v>
                </c:pt>
                <c:pt idx="4495">
                  <c:v>1162.7662499999999</c:v>
                </c:pt>
                <c:pt idx="4496">
                  <c:v>1162.7774999999999</c:v>
                </c:pt>
                <c:pt idx="4497">
                  <c:v>1162.7887499999999</c:v>
                </c:pt>
                <c:pt idx="4498">
                  <c:v>1162.8</c:v>
                </c:pt>
                <c:pt idx="4499">
                  <c:v>1162.81125</c:v>
                </c:pt>
                <c:pt idx="4500">
                  <c:v>1162.8225</c:v>
                </c:pt>
                <c:pt idx="4501">
                  <c:v>1162.83375</c:v>
                </c:pt>
                <c:pt idx="4502">
                  <c:v>1162.845</c:v>
                </c:pt>
                <c:pt idx="4503">
                  <c:v>1162.85625</c:v>
                </c:pt>
                <c:pt idx="4504">
                  <c:v>1162.8675000000001</c:v>
                </c:pt>
                <c:pt idx="4505">
                  <c:v>1162.8787500000001</c:v>
                </c:pt>
                <c:pt idx="4506">
                  <c:v>1162.8900000000001</c:v>
                </c:pt>
                <c:pt idx="4507">
                  <c:v>1162.9012499999999</c:v>
                </c:pt>
                <c:pt idx="4508">
                  <c:v>1162.9124999999999</c:v>
                </c:pt>
                <c:pt idx="4509">
                  <c:v>1162.9237499999999</c:v>
                </c:pt>
                <c:pt idx="4510">
                  <c:v>1162.9349999999999</c:v>
                </c:pt>
                <c:pt idx="4511">
                  <c:v>1162.94625</c:v>
                </c:pt>
                <c:pt idx="4512">
                  <c:v>1162.9575</c:v>
                </c:pt>
                <c:pt idx="4513">
                  <c:v>1162.96875</c:v>
                </c:pt>
                <c:pt idx="4514">
                  <c:v>1162.98</c:v>
                </c:pt>
                <c:pt idx="4515">
                  <c:v>1162.99125</c:v>
                </c:pt>
                <c:pt idx="4516">
                  <c:v>1163.0025000000001</c:v>
                </c:pt>
                <c:pt idx="4517">
                  <c:v>1163.0137500000001</c:v>
                </c:pt>
                <c:pt idx="4518">
                  <c:v>1163.0250000000001</c:v>
                </c:pt>
                <c:pt idx="4519">
                  <c:v>1163.0362500000001</c:v>
                </c:pt>
                <c:pt idx="4520">
                  <c:v>1163.0474999999999</c:v>
                </c:pt>
                <c:pt idx="4521">
                  <c:v>1163.0587499999999</c:v>
                </c:pt>
                <c:pt idx="4522">
                  <c:v>1163.07</c:v>
                </c:pt>
                <c:pt idx="4523">
                  <c:v>1163.08125</c:v>
                </c:pt>
                <c:pt idx="4524">
                  <c:v>1163.0925</c:v>
                </c:pt>
                <c:pt idx="4525">
                  <c:v>1163.10375</c:v>
                </c:pt>
                <c:pt idx="4526">
                  <c:v>1163.115</c:v>
                </c:pt>
                <c:pt idx="4527">
                  <c:v>1163.12625</c:v>
                </c:pt>
                <c:pt idx="4528">
                  <c:v>1163.1375</c:v>
                </c:pt>
                <c:pt idx="4529">
                  <c:v>1163.1487500000001</c:v>
                </c:pt>
                <c:pt idx="4530">
                  <c:v>1163.1600000000001</c:v>
                </c:pt>
                <c:pt idx="4531">
                  <c:v>1163.1712500000001</c:v>
                </c:pt>
                <c:pt idx="4532">
                  <c:v>1163.1824999999999</c:v>
                </c:pt>
                <c:pt idx="4533">
                  <c:v>1163.1937499999999</c:v>
                </c:pt>
                <c:pt idx="4534">
                  <c:v>1163.2049999999999</c:v>
                </c:pt>
                <c:pt idx="4535">
                  <c:v>1163.2162499999999</c:v>
                </c:pt>
                <c:pt idx="4536">
                  <c:v>1163.2275</c:v>
                </c:pt>
                <c:pt idx="4537">
                  <c:v>1163.23875</c:v>
                </c:pt>
                <c:pt idx="4538">
                  <c:v>1163.25</c:v>
                </c:pt>
                <c:pt idx="4539">
                  <c:v>1163.26125</c:v>
                </c:pt>
                <c:pt idx="4540">
                  <c:v>1163.2725</c:v>
                </c:pt>
                <c:pt idx="4541">
                  <c:v>1163.2837500000001</c:v>
                </c:pt>
                <c:pt idx="4542">
                  <c:v>1163.2950000000001</c:v>
                </c:pt>
                <c:pt idx="4543">
                  <c:v>1163.3062500000001</c:v>
                </c:pt>
                <c:pt idx="4544">
                  <c:v>1163.3175000000001</c:v>
                </c:pt>
                <c:pt idx="4545">
                  <c:v>1163.3287499999999</c:v>
                </c:pt>
                <c:pt idx="4546">
                  <c:v>1163.3399999999999</c:v>
                </c:pt>
                <c:pt idx="4547">
                  <c:v>1163.3512499999999</c:v>
                </c:pt>
                <c:pt idx="4548">
                  <c:v>1163.3625</c:v>
                </c:pt>
                <c:pt idx="4549">
                  <c:v>1163.37375</c:v>
                </c:pt>
                <c:pt idx="4550">
                  <c:v>1163.385</c:v>
                </c:pt>
                <c:pt idx="4551">
                  <c:v>1163.39625</c:v>
                </c:pt>
                <c:pt idx="4552">
                  <c:v>1163.4075</c:v>
                </c:pt>
                <c:pt idx="4553">
                  <c:v>1163.41875</c:v>
                </c:pt>
                <c:pt idx="4554">
                  <c:v>1163.43</c:v>
                </c:pt>
                <c:pt idx="4555">
                  <c:v>1163.4412500000001</c:v>
                </c:pt>
                <c:pt idx="4556">
                  <c:v>1163.4525000000001</c:v>
                </c:pt>
                <c:pt idx="4557">
                  <c:v>1163.4637499999999</c:v>
                </c:pt>
                <c:pt idx="4558">
                  <c:v>1163.4749999999999</c:v>
                </c:pt>
                <c:pt idx="4559">
                  <c:v>1163.4862499999999</c:v>
                </c:pt>
                <c:pt idx="4560">
                  <c:v>1163.4974999999999</c:v>
                </c:pt>
                <c:pt idx="4561">
                  <c:v>1163.50875</c:v>
                </c:pt>
                <c:pt idx="4562">
                  <c:v>1163.52</c:v>
                </c:pt>
                <c:pt idx="4563">
                  <c:v>1163.53125</c:v>
                </c:pt>
                <c:pt idx="4564">
                  <c:v>1163.5425</c:v>
                </c:pt>
                <c:pt idx="4565">
                  <c:v>1163.55375</c:v>
                </c:pt>
                <c:pt idx="4566">
                  <c:v>1163.5650000000001</c:v>
                </c:pt>
                <c:pt idx="4567">
                  <c:v>1163.5762500000001</c:v>
                </c:pt>
                <c:pt idx="4568">
                  <c:v>1163.5875000000001</c:v>
                </c:pt>
                <c:pt idx="4569">
                  <c:v>1163.5987500000001</c:v>
                </c:pt>
                <c:pt idx="4570">
                  <c:v>1163.6099999999999</c:v>
                </c:pt>
                <c:pt idx="4571">
                  <c:v>1163.6212499999999</c:v>
                </c:pt>
                <c:pt idx="4572">
                  <c:v>1163.6324999999999</c:v>
                </c:pt>
                <c:pt idx="4573">
                  <c:v>1163.64375</c:v>
                </c:pt>
                <c:pt idx="4574">
                  <c:v>1163.655</c:v>
                </c:pt>
                <c:pt idx="4575">
                  <c:v>1163.66625</c:v>
                </c:pt>
                <c:pt idx="4576">
                  <c:v>1163.6775</c:v>
                </c:pt>
                <c:pt idx="4577">
                  <c:v>1163.68875</c:v>
                </c:pt>
                <c:pt idx="4578">
                  <c:v>1163.7</c:v>
                </c:pt>
                <c:pt idx="4579">
                  <c:v>1163.7112500000001</c:v>
                </c:pt>
                <c:pt idx="4580">
                  <c:v>1163.7225000000001</c:v>
                </c:pt>
                <c:pt idx="4581">
                  <c:v>1163.7337500000001</c:v>
                </c:pt>
                <c:pt idx="4582">
                  <c:v>1163.7449999999999</c:v>
                </c:pt>
                <c:pt idx="4583">
                  <c:v>1163.7562499999999</c:v>
                </c:pt>
                <c:pt idx="4584">
                  <c:v>1163.7674999999999</c:v>
                </c:pt>
                <c:pt idx="4585">
                  <c:v>1163.7787499999999</c:v>
                </c:pt>
                <c:pt idx="4586">
                  <c:v>1163.79</c:v>
                </c:pt>
                <c:pt idx="4587">
                  <c:v>1163.80125</c:v>
                </c:pt>
                <c:pt idx="4588">
                  <c:v>1163.8125</c:v>
                </c:pt>
                <c:pt idx="4589">
                  <c:v>1163.82375</c:v>
                </c:pt>
                <c:pt idx="4590">
                  <c:v>1163.835</c:v>
                </c:pt>
                <c:pt idx="4591">
                  <c:v>1163.8462500000001</c:v>
                </c:pt>
                <c:pt idx="4592">
                  <c:v>1163.8575000000001</c:v>
                </c:pt>
                <c:pt idx="4593">
                  <c:v>1163.8687500000001</c:v>
                </c:pt>
                <c:pt idx="4594">
                  <c:v>1163.8800000000001</c:v>
                </c:pt>
                <c:pt idx="4595">
                  <c:v>1163.8912499999999</c:v>
                </c:pt>
                <c:pt idx="4596">
                  <c:v>1163.9024999999999</c:v>
                </c:pt>
                <c:pt idx="4597">
                  <c:v>1163.9137499999999</c:v>
                </c:pt>
                <c:pt idx="4598">
                  <c:v>1163.925</c:v>
                </c:pt>
                <c:pt idx="4599">
                  <c:v>1163.93625</c:v>
                </c:pt>
                <c:pt idx="4600">
                  <c:v>1163.9475</c:v>
                </c:pt>
                <c:pt idx="4601">
                  <c:v>1163.95875</c:v>
                </c:pt>
                <c:pt idx="4602">
                  <c:v>1163.97</c:v>
                </c:pt>
                <c:pt idx="4603">
                  <c:v>1163.98125</c:v>
                </c:pt>
                <c:pt idx="4604">
                  <c:v>1163.9925000000001</c:v>
                </c:pt>
                <c:pt idx="4605">
                  <c:v>1164.0037500000001</c:v>
                </c:pt>
                <c:pt idx="4606">
                  <c:v>1164.0150000000001</c:v>
                </c:pt>
                <c:pt idx="4607">
                  <c:v>1164.0262499999999</c:v>
                </c:pt>
                <c:pt idx="4608">
                  <c:v>1164.0374999999999</c:v>
                </c:pt>
                <c:pt idx="4609">
                  <c:v>1164.0487499999999</c:v>
                </c:pt>
                <c:pt idx="4610">
                  <c:v>1164.06</c:v>
                </c:pt>
                <c:pt idx="4611">
                  <c:v>1164.07125</c:v>
                </c:pt>
                <c:pt idx="4612">
                  <c:v>1164.0825</c:v>
                </c:pt>
                <c:pt idx="4613">
                  <c:v>1164.09375</c:v>
                </c:pt>
                <c:pt idx="4614">
                  <c:v>1164.105</c:v>
                </c:pt>
                <c:pt idx="4615">
                  <c:v>1164.11625</c:v>
                </c:pt>
                <c:pt idx="4616">
                  <c:v>1164.1275000000001</c:v>
                </c:pt>
                <c:pt idx="4617">
                  <c:v>1164.1387500000001</c:v>
                </c:pt>
                <c:pt idx="4618">
                  <c:v>1164.1500000000001</c:v>
                </c:pt>
                <c:pt idx="4619">
                  <c:v>1164.1612500000001</c:v>
                </c:pt>
                <c:pt idx="4620">
                  <c:v>1164.1724999999999</c:v>
                </c:pt>
                <c:pt idx="4621">
                  <c:v>1164.1837499999999</c:v>
                </c:pt>
                <c:pt idx="4622">
                  <c:v>1164.1949999999999</c:v>
                </c:pt>
                <c:pt idx="4623">
                  <c:v>1164.20625</c:v>
                </c:pt>
                <c:pt idx="4624">
                  <c:v>1164.2175</c:v>
                </c:pt>
                <c:pt idx="4625">
                  <c:v>1164.22875</c:v>
                </c:pt>
                <c:pt idx="4626">
                  <c:v>1164.24</c:v>
                </c:pt>
                <c:pt idx="4627">
                  <c:v>1164.25125</c:v>
                </c:pt>
                <c:pt idx="4628">
                  <c:v>1164.2625</c:v>
                </c:pt>
                <c:pt idx="4629">
                  <c:v>1164.2737500000001</c:v>
                </c:pt>
                <c:pt idx="4630">
                  <c:v>1164.2850000000001</c:v>
                </c:pt>
                <c:pt idx="4631">
                  <c:v>1164.2962500000001</c:v>
                </c:pt>
                <c:pt idx="4632">
                  <c:v>1164.3074999999999</c:v>
                </c:pt>
                <c:pt idx="4633">
                  <c:v>1164.3187499999999</c:v>
                </c:pt>
                <c:pt idx="4634">
                  <c:v>1164.33</c:v>
                </c:pt>
                <c:pt idx="4635">
                  <c:v>1164.3412499999999</c:v>
                </c:pt>
                <c:pt idx="4636">
                  <c:v>1164.3525</c:v>
                </c:pt>
                <c:pt idx="4637">
                  <c:v>1164.36375</c:v>
                </c:pt>
                <c:pt idx="4638">
                  <c:v>1164.375</c:v>
                </c:pt>
                <c:pt idx="4639">
                  <c:v>1164.38625</c:v>
                </c:pt>
                <c:pt idx="4640">
                  <c:v>1164.3975</c:v>
                </c:pt>
                <c:pt idx="4641">
                  <c:v>1164.4087500000001</c:v>
                </c:pt>
                <c:pt idx="4642">
                  <c:v>1164.42</c:v>
                </c:pt>
                <c:pt idx="4643">
                  <c:v>1164.4312500000001</c:v>
                </c:pt>
                <c:pt idx="4644">
                  <c:v>1164.4425000000001</c:v>
                </c:pt>
                <c:pt idx="4645">
                  <c:v>1164.4537499999999</c:v>
                </c:pt>
                <c:pt idx="4646">
                  <c:v>1164.4649999999999</c:v>
                </c:pt>
                <c:pt idx="4647">
                  <c:v>1164.4762499999999</c:v>
                </c:pt>
                <c:pt idx="4648">
                  <c:v>1164.4875</c:v>
                </c:pt>
                <c:pt idx="4649">
                  <c:v>1164.49875</c:v>
                </c:pt>
                <c:pt idx="4650">
                  <c:v>1164.51</c:v>
                </c:pt>
                <c:pt idx="4651">
                  <c:v>1164.52125</c:v>
                </c:pt>
                <c:pt idx="4652">
                  <c:v>1164.5325</c:v>
                </c:pt>
                <c:pt idx="4653">
                  <c:v>1164.54375</c:v>
                </c:pt>
                <c:pt idx="4654">
                  <c:v>1164.5550000000001</c:v>
                </c:pt>
                <c:pt idx="4655">
                  <c:v>1164.5662500000001</c:v>
                </c:pt>
                <c:pt idx="4656">
                  <c:v>1164.5775000000001</c:v>
                </c:pt>
                <c:pt idx="4657">
                  <c:v>1164.5887499999999</c:v>
                </c:pt>
                <c:pt idx="4658">
                  <c:v>1164.5999999999999</c:v>
                </c:pt>
                <c:pt idx="4659">
                  <c:v>1164.6112499999999</c:v>
                </c:pt>
                <c:pt idx="4660">
                  <c:v>1164.6224999999999</c:v>
                </c:pt>
                <c:pt idx="4661">
                  <c:v>1164.63375</c:v>
                </c:pt>
                <c:pt idx="4662">
                  <c:v>1164.645</c:v>
                </c:pt>
                <c:pt idx="4663">
                  <c:v>1164.65625</c:v>
                </c:pt>
                <c:pt idx="4664">
                  <c:v>1164.6675</c:v>
                </c:pt>
                <c:pt idx="4665">
                  <c:v>1164.67875</c:v>
                </c:pt>
                <c:pt idx="4666">
                  <c:v>1164.69</c:v>
                </c:pt>
                <c:pt idx="4667">
                  <c:v>1164.7012500000001</c:v>
                </c:pt>
                <c:pt idx="4668">
                  <c:v>1164.7125000000001</c:v>
                </c:pt>
                <c:pt idx="4669">
                  <c:v>1164.7237500000001</c:v>
                </c:pt>
                <c:pt idx="4670">
                  <c:v>1164.7349999999999</c:v>
                </c:pt>
                <c:pt idx="4671">
                  <c:v>1164.7462499999999</c:v>
                </c:pt>
                <c:pt idx="4672">
                  <c:v>1164.7574999999999</c:v>
                </c:pt>
                <c:pt idx="4673">
                  <c:v>1164.76875</c:v>
                </c:pt>
                <c:pt idx="4674">
                  <c:v>1164.78</c:v>
                </c:pt>
                <c:pt idx="4675">
                  <c:v>1164.79125</c:v>
                </c:pt>
                <c:pt idx="4676">
                  <c:v>1164.8025</c:v>
                </c:pt>
                <c:pt idx="4677">
                  <c:v>1164.81375</c:v>
                </c:pt>
                <c:pt idx="4678">
                  <c:v>1164.825</c:v>
                </c:pt>
                <c:pt idx="4679">
                  <c:v>1164.8362500000001</c:v>
                </c:pt>
                <c:pt idx="4680">
                  <c:v>1164.8475000000001</c:v>
                </c:pt>
                <c:pt idx="4681">
                  <c:v>1164.8587500000001</c:v>
                </c:pt>
                <c:pt idx="4682">
                  <c:v>1164.8699999999999</c:v>
                </c:pt>
                <c:pt idx="4683">
                  <c:v>1164.8812499999999</c:v>
                </c:pt>
                <c:pt idx="4684">
                  <c:v>1164.8924999999999</c:v>
                </c:pt>
                <c:pt idx="4685">
                  <c:v>1164.9037499999999</c:v>
                </c:pt>
                <c:pt idx="4686">
                  <c:v>1164.915</c:v>
                </c:pt>
                <c:pt idx="4687">
                  <c:v>1164.92625</c:v>
                </c:pt>
                <c:pt idx="4688">
                  <c:v>1164.9375</c:v>
                </c:pt>
                <c:pt idx="4689">
                  <c:v>1164.94875</c:v>
                </c:pt>
                <c:pt idx="4690">
                  <c:v>1164.96</c:v>
                </c:pt>
                <c:pt idx="4691">
                  <c:v>1164.9712500000001</c:v>
                </c:pt>
                <c:pt idx="4692">
                  <c:v>1164.9825000000001</c:v>
                </c:pt>
                <c:pt idx="4693">
                  <c:v>1164.9937500000001</c:v>
                </c:pt>
                <c:pt idx="4694">
                  <c:v>1165.0050000000001</c:v>
                </c:pt>
                <c:pt idx="4695">
                  <c:v>1165.0162499999999</c:v>
                </c:pt>
                <c:pt idx="4696">
                  <c:v>1165.0274999999999</c:v>
                </c:pt>
                <c:pt idx="4697">
                  <c:v>1165.0387499999999</c:v>
                </c:pt>
                <c:pt idx="4698">
                  <c:v>1165.05</c:v>
                </c:pt>
                <c:pt idx="4699">
                  <c:v>1165.06125</c:v>
                </c:pt>
                <c:pt idx="4700">
                  <c:v>1165.0725</c:v>
                </c:pt>
                <c:pt idx="4701">
                  <c:v>1165.08375</c:v>
                </c:pt>
                <c:pt idx="4702">
                  <c:v>1165.095</c:v>
                </c:pt>
                <c:pt idx="4703">
                  <c:v>1165.10625</c:v>
                </c:pt>
                <c:pt idx="4704">
                  <c:v>1165.1175000000001</c:v>
                </c:pt>
                <c:pt idx="4705">
                  <c:v>1165.1287500000001</c:v>
                </c:pt>
                <c:pt idx="4706">
                  <c:v>1165.1400000000001</c:v>
                </c:pt>
                <c:pt idx="4707">
                  <c:v>1165.1512499999999</c:v>
                </c:pt>
                <c:pt idx="4708">
                  <c:v>1165.1624999999999</c:v>
                </c:pt>
                <c:pt idx="4709">
                  <c:v>1165.1737499999999</c:v>
                </c:pt>
                <c:pt idx="4710">
                  <c:v>1165.1849999999999</c:v>
                </c:pt>
                <c:pt idx="4711">
                  <c:v>1165.19625</c:v>
                </c:pt>
                <c:pt idx="4712">
                  <c:v>1165.2075</c:v>
                </c:pt>
                <c:pt idx="4713">
                  <c:v>1165.21875</c:v>
                </c:pt>
                <c:pt idx="4714">
                  <c:v>1165.23</c:v>
                </c:pt>
                <c:pt idx="4715">
                  <c:v>1165.24125</c:v>
                </c:pt>
                <c:pt idx="4716">
                  <c:v>1165.2525000000001</c:v>
                </c:pt>
                <c:pt idx="4717">
                  <c:v>1165.2637500000001</c:v>
                </c:pt>
                <c:pt idx="4718">
                  <c:v>1165.2750000000001</c:v>
                </c:pt>
                <c:pt idx="4719">
                  <c:v>1165.2862500000001</c:v>
                </c:pt>
                <c:pt idx="4720">
                  <c:v>1165.2974999999999</c:v>
                </c:pt>
                <c:pt idx="4721">
                  <c:v>1165.3087499999999</c:v>
                </c:pt>
                <c:pt idx="4722">
                  <c:v>1165.32</c:v>
                </c:pt>
                <c:pt idx="4723">
                  <c:v>1165.33125</c:v>
                </c:pt>
                <c:pt idx="4724">
                  <c:v>1165.3425</c:v>
                </c:pt>
                <c:pt idx="4725">
                  <c:v>1165.35375</c:v>
                </c:pt>
                <c:pt idx="4726">
                  <c:v>1165.365</c:v>
                </c:pt>
                <c:pt idx="4727">
                  <c:v>1165.37625</c:v>
                </c:pt>
                <c:pt idx="4728">
                  <c:v>1165.3875</c:v>
                </c:pt>
                <c:pt idx="4729">
                  <c:v>1165.3987500000001</c:v>
                </c:pt>
                <c:pt idx="4730">
                  <c:v>1165.4100000000001</c:v>
                </c:pt>
                <c:pt idx="4731">
                  <c:v>1165.4212500000001</c:v>
                </c:pt>
                <c:pt idx="4732">
                  <c:v>1165.4324999999999</c:v>
                </c:pt>
                <c:pt idx="4733">
                  <c:v>1165.4437499999999</c:v>
                </c:pt>
                <c:pt idx="4734">
                  <c:v>1165.4549999999999</c:v>
                </c:pt>
                <c:pt idx="4735">
                  <c:v>1165.4662499999999</c:v>
                </c:pt>
                <c:pt idx="4736">
                  <c:v>1165.4775</c:v>
                </c:pt>
                <c:pt idx="4737">
                  <c:v>1165.48875</c:v>
                </c:pt>
                <c:pt idx="4738">
                  <c:v>1165.5</c:v>
                </c:pt>
                <c:pt idx="4739">
                  <c:v>1165.51125</c:v>
                </c:pt>
                <c:pt idx="4740">
                  <c:v>1165.5225</c:v>
                </c:pt>
                <c:pt idx="4741">
                  <c:v>1165.5337500000001</c:v>
                </c:pt>
                <c:pt idx="4742">
                  <c:v>1165.5450000000001</c:v>
                </c:pt>
                <c:pt idx="4743">
                  <c:v>1165.5562500000001</c:v>
                </c:pt>
                <c:pt idx="4744">
                  <c:v>1165.5675000000001</c:v>
                </c:pt>
                <c:pt idx="4745">
                  <c:v>1165.5787499999999</c:v>
                </c:pt>
                <c:pt idx="4746">
                  <c:v>1165.5899999999999</c:v>
                </c:pt>
                <c:pt idx="4747">
                  <c:v>1165.6012499999999</c:v>
                </c:pt>
                <c:pt idx="4748">
                  <c:v>1165.6125</c:v>
                </c:pt>
                <c:pt idx="4749">
                  <c:v>1165.62375</c:v>
                </c:pt>
                <c:pt idx="4750">
                  <c:v>1165.635</c:v>
                </c:pt>
                <c:pt idx="4751">
                  <c:v>1165.64625</c:v>
                </c:pt>
                <c:pt idx="4752">
                  <c:v>1165.6575</c:v>
                </c:pt>
                <c:pt idx="4753">
                  <c:v>1165.66875</c:v>
                </c:pt>
                <c:pt idx="4754">
                  <c:v>1165.68</c:v>
                </c:pt>
                <c:pt idx="4755">
                  <c:v>1165.6912500000001</c:v>
                </c:pt>
                <c:pt idx="4756">
                  <c:v>1165.7025000000001</c:v>
                </c:pt>
                <c:pt idx="4757">
                  <c:v>1165.7137499999999</c:v>
                </c:pt>
                <c:pt idx="4758">
                  <c:v>1165.7249999999999</c:v>
                </c:pt>
                <c:pt idx="4759">
                  <c:v>1165.7362499999999</c:v>
                </c:pt>
                <c:pt idx="4760">
                  <c:v>1165.7474999999999</c:v>
                </c:pt>
                <c:pt idx="4761">
                  <c:v>1165.75875</c:v>
                </c:pt>
                <c:pt idx="4762">
                  <c:v>1165.77</c:v>
                </c:pt>
                <c:pt idx="4763">
                  <c:v>1165.78125</c:v>
                </c:pt>
                <c:pt idx="4764">
                  <c:v>1165.7925</c:v>
                </c:pt>
                <c:pt idx="4765">
                  <c:v>1165.80375</c:v>
                </c:pt>
                <c:pt idx="4766">
                  <c:v>1165.8150000000001</c:v>
                </c:pt>
                <c:pt idx="4767">
                  <c:v>1165.8262500000001</c:v>
                </c:pt>
                <c:pt idx="4768">
                  <c:v>1165.8375000000001</c:v>
                </c:pt>
                <c:pt idx="4769">
                  <c:v>1165.8487500000001</c:v>
                </c:pt>
                <c:pt idx="4770">
                  <c:v>1165.8599999999999</c:v>
                </c:pt>
                <c:pt idx="4771">
                  <c:v>1165.8712499999999</c:v>
                </c:pt>
                <c:pt idx="4772">
                  <c:v>1165.8824999999999</c:v>
                </c:pt>
                <c:pt idx="4773">
                  <c:v>1165.89375</c:v>
                </c:pt>
                <c:pt idx="4774">
                  <c:v>1165.905</c:v>
                </c:pt>
                <c:pt idx="4775">
                  <c:v>1165.91625</c:v>
                </c:pt>
                <c:pt idx="4776">
                  <c:v>1165.9275</c:v>
                </c:pt>
                <c:pt idx="4777">
                  <c:v>1165.93875</c:v>
                </c:pt>
                <c:pt idx="4778">
                  <c:v>1165.95</c:v>
                </c:pt>
                <c:pt idx="4779">
                  <c:v>1165.9612500000001</c:v>
                </c:pt>
                <c:pt idx="4780">
                  <c:v>1165.9725000000001</c:v>
                </c:pt>
                <c:pt idx="4781">
                  <c:v>1165.9837500000001</c:v>
                </c:pt>
                <c:pt idx="4782">
                  <c:v>1165.9949999999999</c:v>
                </c:pt>
                <c:pt idx="4783">
                  <c:v>1166.0062499999999</c:v>
                </c:pt>
                <c:pt idx="4784">
                  <c:v>1166.0174999999999</c:v>
                </c:pt>
                <c:pt idx="4785">
                  <c:v>1166.0287499999999</c:v>
                </c:pt>
                <c:pt idx="4786">
                  <c:v>1166.04</c:v>
                </c:pt>
                <c:pt idx="4787">
                  <c:v>1166.05125</c:v>
                </c:pt>
                <c:pt idx="4788">
                  <c:v>1166.0625</c:v>
                </c:pt>
                <c:pt idx="4789">
                  <c:v>1166.07375</c:v>
                </c:pt>
                <c:pt idx="4790">
                  <c:v>1166.085</c:v>
                </c:pt>
                <c:pt idx="4791">
                  <c:v>1166.0962500000001</c:v>
                </c:pt>
                <c:pt idx="4792">
                  <c:v>1166.1075000000001</c:v>
                </c:pt>
                <c:pt idx="4793">
                  <c:v>1166.1187500000001</c:v>
                </c:pt>
                <c:pt idx="4794">
                  <c:v>1166.1300000000001</c:v>
                </c:pt>
                <c:pt idx="4795">
                  <c:v>1166.1412499999999</c:v>
                </c:pt>
                <c:pt idx="4796">
                  <c:v>1166.1524999999999</c:v>
                </c:pt>
                <c:pt idx="4797">
                  <c:v>1166.1637499999999</c:v>
                </c:pt>
                <c:pt idx="4798">
                  <c:v>1166.175</c:v>
                </c:pt>
                <c:pt idx="4799">
                  <c:v>1166.18625</c:v>
                </c:pt>
                <c:pt idx="4800">
                  <c:v>1166.1975</c:v>
                </c:pt>
                <c:pt idx="4801">
                  <c:v>1166.20875</c:v>
                </c:pt>
                <c:pt idx="4802">
                  <c:v>1166.22</c:v>
                </c:pt>
                <c:pt idx="4803">
                  <c:v>1166.23125</c:v>
                </c:pt>
                <c:pt idx="4804">
                  <c:v>1166.2425000000001</c:v>
                </c:pt>
                <c:pt idx="4805">
                  <c:v>1166.2537500000001</c:v>
                </c:pt>
                <c:pt idx="4806">
                  <c:v>1166.2650000000001</c:v>
                </c:pt>
                <c:pt idx="4807">
                  <c:v>1166.2762499999999</c:v>
                </c:pt>
                <c:pt idx="4808">
                  <c:v>1166.2874999999999</c:v>
                </c:pt>
                <c:pt idx="4809">
                  <c:v>1166.2987499999999</c:v>
                </c:pt>
                <c:pt idx="4810">
                  <c:v>1166.31</c:v>
                </c:pt>
                <c:pt idx="4811">
                  <c:v>1166.32125</c:v>
                </c:pt>
                <c:pt idx="4812">
                  <c:v>1166.3325</c:v>
                </c:pt>
                <c:pt idx="4813">
                  <c:v>1166.34375</c:v>
                </c:pt>
                <c:pt idx="4814">
                  <c:v>1166.355</c:v>
                </c:pt>
                <c:pt idx="4815">
                  <c:v>1166.36625</c:v>
                </c:pt>
                <c:pt idx="4816">
                  <c:v>1166.3775000000001</c:v>
                </c:pt>
                <c:pt idx="4817">
                  <c:v>1166.3887500000001</c:v>
                </c:pt>
                <c:pt idx="4818">
                  <c:v>1166.4000000000001</c:v>
                </c:pt>
                <c:pt idx="4819">
                  <c:v>1166.4112500000001</c:v>
                </c:pt>
                <c:pt idx="4820">
                  <c:v>1166.4224999999999</c:v>
                </c:pt>
                <c:pt idx="4821">
                  <c:v>1166.4337499999999</c:v>
                </c:pt>
                <c:pt idx="4822">
                  <c:v>1166.4449999999999</c:v>
                </c:pt>
                <c:pt idx="4823">
                  <c:v>1166.45625</c:v>
                </c:pt>
                <c:pt idx="4824">
                  <c:v>1166.4675</c:v>
                </c:pt>
                <c:pt idx="4825">
                  <c:v>1166.47875</c:v>
                </c:pt>
                <c:pt idx="4826">
                  <c:v>1166.49</c:v>
                </c:pt>
                <c:pt idx="4827">
                  <c:v>1166.50125</c:v>
                </c:pt>
                <c:pt idx="4828">
                  <c:v>1166.5125</c:v>
                </c:pt>
                <c:pt idx="4829">
                  <c:v>1166.5237500000001</c:v>
                </c:pt>
                <c:pt idx="4830">
                  <c:v>1166.5350000000001</c:v>
                </c:pt>
                <c:pt idx="4831">
                  <c:v>1166.5462500000001</c:v>
                </c:pt>
                <c:pt idx="4832">
                  <c:v>1166.5574999999999</c:v>
                </c:pt>
                <c:pt idx="4833">
                  <c:v>1166.5687499999999</c:v>
                </c:pt>
                <c:pt idx="4834">
                  <c:v>1166.58</c:v>
                </c:pt>
                <c:pt idx="4835">
                  <c:v>1166.5912499999999</c:v>
                </c:pt>
                <c:pt idx="4836">
                  <c:v>1166.6025</c:v>
                </c:pt>
                <c:pt idx="4837">
                  <c:v>1166.61375</c:v>
                </c:pt>
                <c:pt idx="4838">
                  <c:v>1166.625</c:v>
                </c:pt>
                <c:pt idx="4839">
                  <c:v>1166.63625</c:v>
                </c:pt>
                <c:pt idx="4840">
                  <c:v>1166.6475</c:v>
                </c:pt>
                <c:pt idx="4841">
                  <c:v>1166.6587500000001</c:v>
                </c:pt>
                <c:pt idx="4842">
                  <c:v>1166.67</c:v>
                </c:pt>
                <c:pt idx="4843">
                  <c:v>1166.6812500000001</c:v>
                </c:pt>
                <c:pt idx="4844">
                  <c:v>1166.6925000000001</c:v>
                </c:pt>
                <c:pt idx="4845">
                  <c:v>1166.7037499999999</c:v>
                </c:pt>
                <c:pt idx="4846">
                  <c:v>1166.7149999999999</c:v>
                </c:pt>
                <c:pt idx="4847">
                  <c:v>1166.7262499999999</c:v>
                </c:pt>
                <c:pt idx="4848">
                  <c:v>1166.7375</c:v>
                </c:pt>
                <c:pt idx="4849">
                  <c:v>1166.74875</c:v>
                </c:pt>
                <c:pt idx="4850">
                  <c:v>1166.76</c:v>
                </c:pt>
                <c:pt idx="4851">
                  <c:v>1166.77125</c:v>
                </c:pt>
                <c:pt idx="4852">
                  <c:v>1166.7825</c:v>
                </c:pt>
                <c:pt idx="4853">
                  <c:v>1166.79375</c:v>
                </c:pt>
                <c:pt idx="4854">
                  <c:v>1166.8050000000001</c:v>
                </c:pt>
                <c:pt idx="4855">
                  <c:v>1166.8162500000001</c:v>
                </c:pt>
                <c:pt idx="4856">
                  <c:v>1166.8275000000001</c:v>
                </c:pt>
                <c:pt idx="4857">
                  <c:v>1166.8387499999999</c:v>
                </c:pt>
                <c:pt idx="4858">
                  <c:v>1166.8499999999999</c:v>
                </c:pt>
                <c:pt idx="4859">
                  <c:v>1166.8612499999999</c:v>
                </c:pt>
                <c:pt idx="4860">
                  <c:v>1166.8724999999999</c:v>
                </c:pt>
                <c:pt idx="4861">
                  <c:v>1166.88375</c:v>
                </c:pt>
                <c:pt idx="4862">
                  <c:v>1166.895</c:v>
                </c:pt>
                <c:pt idx="4863">
                  <c:v>1166.90625</c:v>
                </c:pt>
                <c:pt idx="4864">
                  <c:v>1166.9175</c:v>
                </c:pt>
                <c:pt idx="4865">
                  <c:v>1166.92875</c:v>
                </c:pt>
                <c:pt idx="4866">
                  <c:v>1166.94</c:v>
                </c:pt>
                <c:pt idx="4867">
                  <c:v>1166.9512500000001</c:v>
                </c:pt>
                <c:pt idx="4868">
                  <c:v>1166.9625000000001</c:v>
                </c:pt>
                <c:pt idx="4869">
                  <c:v>1166.9737500000001</c:v>
                </c:pt>
                <c:pt idx="4870">
                  <c:v>1166.9849999999999</c:v>
                </c:pt>
                <c:pt idx="4871">
                  <c:v>1166.9962499999999</c:v>
                </c:pt>
                <c:pt idx="4872">
                  <c:v>1167.0074999999999</c:v>
                </c:pt>
                <c:pt idx="4873">
                  <c:v>1167.01875</c:v>
                </c:pt>
                <c:pt idx="4874">
                  <c:v>1167.03</c:v>
                </c:pt>
                <c:pt idx="4875">
                  <c:v>1167.04125</c:v>
                </c:pt>
                <c:pt idx="4876">
                  <c:v>1167.0525</c:v>
                </c:pt>
                <c:pt idx="4877">
                  <c:v>1167.06375</c:v>
                </c:pt>
                <c:pt idx="4878">
                  <c:v>1167.075</c:v>
                </c:pt>
                <c:pt idx="4879">
                  <c:v>1167.0862500000001</c:v>
                </c:pt>
                <c:pt idx="4880">
                  <c:v>1167.0975000000001</c:v>
                </c:pt>
                <c:pt idx="4881">
                  <c:v>1167.1087500000001</c:v>
                </c:pt>
                <c:pt idx="4882">
                  <c:v>1167.1199999999999</c:v>
                </c:pt>
                <c:pt idx="4883">
                  <c:v>1167.1312499999999</c:v>
                </c:pt>
                <c:pt idx="4884">
                  <c:v>1167.1424999999999</c:v>
                </c:pt>
                <c:pt idx="4885">
                  <c:v>1167.1537499999999</c:v>
                </c:pt>
                <c:pt idx="4886">
                  <c:v>1167.165</c:v>
                </c:pt>
                <c:pt idx="4887">
                  <c:v>1167.17625</c:v>
                </c:pt>
                <c:pt idx="4888">
                  <c:v>1167.1875</c:v>
                </c:pt>
                <c:pt idx="4889">
                  <c:v>1167.19875</c:v>
                </c:pt>
                <c:pt idx="4890">
                  <c:v>1167.21</c:v>
                </c:pt>
                <c:pt idx="4891">
                  <c:v>1167.2212500000001</c:v>
                </c:pt>
                <c:pt idx="4892">
                  <c:v>1167.2325000000001</c:v>
                </c:pt>
                <c:pt idx="4893">
                  <c:v>1167.2437500000001</c:v>
                </c:pt>
                <c:pt idx="4894">
                  <c:v>1167.2550000000001</c:v>
                </c:pt>
                <c:pt idx="4895">
                  <c:v>1167.2662499999999</c:v>
                </c:pt>
                <c:pt idx="4896">
                  <c:v>1167.2774999999999</c:v>
                </c:pt>
                <c:pt idx="4897">
                  <c:v>1167.2887499999999</c:v>
                </c:pt>
                <c:pt idx="4898">
                  <c:v>1167.3</c:v>
                </c:pt>
                <c:pt idx="4899">
                  <c:v>1167.31125</c:v>
                </c:pt>
                <c:pt idx="4900">
                  <c:v>1167.3225</c:v>
                </c:pt>
                <c:pt idx="4901">
                  <c:v>1167.33375</c:v>
                </c:pt>
                <c:pt idx="4902">
                  <c:v>1167.345</c:v>
                </c:pt>
                <c:pt idx="4903">
                  <c:v>1167.35625</c:v>
                </c:pt>
                <c:pt idx="4904">
                  <c:v>1167.3675000000001</c:v>
                </c:pt>
                <c:pt idx="4905">
                  <c:v>1167.3787500000001</c:v>
                </c:pt>
                <c:pt idx="4906">
                  <c:v>1167.3900000000001</c:v>
                </c:pt>
                <c:pt idx="4907">
                  <c:v>1167.4012499999999</c:v>
                </c:pt>
                <c:pt idx="4908">
                  <c:v>1167.4124999999999</c:v>
                </c:pt>
                <c:pt idx="4909">
                  <c:v>1167.4237499999999</c:v>
                </c:pt>
                <c:pt idx="4910">
                  <c:v>1167.4349999999999</c:v>
                </c:pt>
                <c:pt idx="4911">
                  <c:v>1167.44625</c:v>
                </c:pt>
                <c:pt idx="4912">
                  <c:v>1167.4575</c:v>
                </c:pt>
                <c:pt idx="4913">
                  <c:v>1167.46875</c:v>
                </c:pt>
                <c:pt idx="4914">
                  <c:v>1167.48</c:v>
                </c:pt>
                <c:pt idx="4915">
                  <c:v>1167.49125</c:v>
                </c:pt>
                <c:pt idx="4916">
                  <c:v>1167.5025000000001</c:v>
                </c:pt>
                <c:pt idx="4917">
                  <c:v>1167.5137500000001</c:v>
                </c:pt>
                <c:pt idx="4918">
                  <c:v>1167.5250000000001</c:v>
                </c:pt>
                <c:pt idx="4919">
                  <c:v>1167.5362500000001</c:v>
                </c:pt>
                <c:pt idx="4920">
                  <c:v>1167.5474999999999</c:v>
                </c:pt>
                <c:pt idx="4921">
                  <c:v>1167.5587499999999</c:v>
                </c:pt>
                <c:pt idx="4922">
                  <c:v>1167.57</c:v>
                </c:pt>
                <c:pt idx="4923">
                  <c:v>1167.58125</c:v>
                </c:pt>
                <c:pt idx="4924">
                  <c:v>1167.5925</c:v>
                </c:pt>
                <c:pt idx="4925">
                  <c:v>1167.60375</c:v>
                </c:pt>
                <c:pt idx="4926">
                  <c:v>1167.615</c:v>
                </c:pt>
                <c:pt idx="4927">
                  <c:v>1167.62625</c:v>
                </c:pt>
                <c:pt idx="4928">
                  <c:v>1167.6375</c:v>
                </c:pt>
                <c:pt idx="4929">
                  <c:v>1167.6487500000001</c:v>
                </c:pt>
                <c:pt idx="4930">
                  <c:v>1167.6600000000001</c:v>
                </c:pt>
                <c:pt idx="4931">
                  <c:v>1167.6712500000001</c:v>
                </c:pt>
                <c:pt idx="4932">
                  <c:v>1167.6824999999999</c:v>
                </c:pt>
                <c:pt idx="4933">
                  <c:v>1167.6937499999999</c:v>
                </c:pt>
                <c:pt idx="4934">
                  <c:v>1167.7049999999999</c:v>
                </c:pt>
                <c:pt idx="4935">
                  <c:v>1167.7162499999999</c:v>
                </c:pt>
                <c:pt idx="4936">
                  <c:v>1167.7275</c:v>
                </c:pt>
                <c:pt idx="4937">
                  <c:v>1167.73875</c:v>
                </c:pt>
                <c:pt idx="4938">
                  <c:v>1167.75</c:v>
                </c:pt>
                <c:pt idx="4939">
                  <c:v>1167.76125</c:v>
                </c:pt>
                <c:pt idx="4940">
                  <c:v>1167.7725</c:v>
                </c:pt>
                <c:pt idx="4941">
                  <c:v>1167.7837500000001</c:v>
                </c:pt>
                <c:pt idx="4942">
                  <c:v>1167.7950000000001</c:v>
                </c:pt>
                <c:pt idx="4943">
                  <c:v>1167.8062500000001</c:v>
                </c:pt>
                <c:pt idx="4944">
                  <c:v>1167.8175000000001</c:v>
                </c:pt>
                <c:pt idx="4945">
                  <c:v>1167.8287499999999</c:v>
                </c:pt>
                <c:pt idx="4946">
                  <c:v>1167.8399999999999</c:v>
                </c:pt>
                <c:pt idx="4947">
                  <c:v>1167.8512499999999</c:v>
                </c:pt>
                <c:pt idx="4948">
                  <c:v>1167.8625</c:v>
                </c:pt>
                <c:pt idx="4949">
                  <c:v>1167.87375</c:v>
                </c:pt>
                <c:pt idx="4950">
                  <c:v>1167.885</c:v>
                </c:pt>
                <c:pt idx="4951">
                  <c:v>1167.89625</c:v>
                </c:pt>
                <c:pt idx="4952">
                  <c:v>1167.9075</c:v>
                </c:pt>
                <c:pt idx="4953">
                  <c:v>1167.91875</c:v>
                </c:pt>
                <c:pt idx="4954">
                  <c:v>1167.93</c:v>
                </c:pt>
                <c:pt idx="4955">
                  <c:v>1167.9412500000001</c:v>
                </c:pt>
                <c:pt idx="4956">
                  <c:v>1167.9525000000001</c:v>
                </c:pt>
                <c:pt idx="4957">
                  <c:v>1167.9637499999999</c:v>
                </c:pt>
                <c:pt idx="4958">
                  <c:v>1167.9749999999999</c:v>
                </c:pt>
                <c:pt idx="4959">
                  <c:v>1167.9862499999999</c:v>
                </c:pt>
                <c:pt idx="4960">
                  <c:v>1167.9974999999999</c:v>
                </c:pt>
                <c:pt idx="4961">
                  <c:v>1168.00875</c:v>
                </c:pt>
                <c:pt idx="4962">
                  <c:v>1168.02</c:v>
                </c:pt>
                <c:pt idx="4963">
                  <c:v>1168.03125</c:v>
                </c:pt>
                <c:pt idx="4964">
                  <c:v>1168.0425</c:v>
                </c:pt>
                <c:pt idx="4965">
                  <c:v>1168.05375</c:v>
                </c:pt>
                <c:pt idx="4966">
                  <c:v>1168.0650000000001</c:v>
                </c:pt>
                <c:pt idx="4967">
                  <c:v>1168.0762500000001</c:v>
                </c:pt>
                <c:pt idx="4968">
                  <c:v>1168.0875000000001</c:v>
                </c:pt>
                <c:pt idx="4969">
                  <c:v>1168.0987500000001</c:v>
                </c:pt>
                <c:pt idx="4970">
                  <c:v>1168.1099999999999</c:v>
                </c:pt>
                <c:pt idx="4971">
                  <c:v>1168.1212499999999</c:v>
                </c:pt>
                <c:pt idx="4972">
                  <c:v>1168.1324999999999</c:v>
                </c:pt>
                <c:pt idx="4973">
                  <c:v>1168.14375</c:v>
                </c:pt>
                <c:pt idx="4974">
                  <c:v>1168.155</c:v>
                </c:pt>
                <c:pt idx="4975">
                  <c:v>1168.16625</c:v>
                </c:pt>
                <c:pt idx="4976">
                  <c:v>1168.1775</c:v>
                </c:pt>
                <c:pt idx="4977">
                  <c:v>1168.18875</c:v>
                </c:pt>
                <c:pt idx="4978">
                  <c:v>1168.2</c:v>
                </c:pt>
                <c:pt idx="4979">
                  <c:v>1168.2112500000001</c:v>
                </c:pt>
                <c:pt idx="4980">
                  <c:v>1168.2225000000001</c:v>
                </c:pt>
                <c:pt idx="4981">
                  <c:v>1168.2337500000001</c:v>
                </c:pt>
                <c:pt idx="4982">
                  <c:v>1168.2449999999999</c:v>
                </c:pt>
                <c:pt idx="4983">
                  <c:v>1168.2562499999999</c:v>
                </c:pt>
                <c:pt idx="4984">
                  <c:v>1168.2674999999999</c:v>
                </c:pt>
                <c:pt idx="4985">
                  <c:v>1168.2787499999999</c:v>
                </c:pt>
                <c:pt idx="4986">
                  <c:v>1168.29</c:v>
                </c:pt>
                <c:pt idx="4987">
                  <c:v>1168.30125</c:v>
                </c:pt>
                <c:pt idx="4988">
                  <c:v>1168.3125</c:v>
                </c:pt>
                <c:pt idx="4989">
                  <c:v>1168.32375</c:v>
                </c:pt>
                <c:pt idx="4990">
                  <c:v>1168.335</c:v>
                </c:pt>
                <c:pt idx="4991">
                  <c:v>1168.3462500000001</c:v>
                </c:pt>
                <c:pt idx="4992">
                  <c:v>1168.3575000000001</c:v>
                </c:pt>
                <c:pt idx="4993">
                  <c:v>1168.3687500000001</c:v>
                </c:pt>
                <c:pt idx="4994">
                  <c:v>1168.3800000000001</c:v>
                </c:pt>
                <c:pt idx="4995">
                  <c:v>1168.3912499999999</c:v>
                </c:pt>
                <c:pt idx="4996">
                  <c:v>1168.4024999999999</c:v>
                </c:pt>
                <c:pt idx="4997">
                  <c:v>1168.4137499999999</c:v>
                </c:pt>
                <c:pt idx="4998">
                  <c:v>1168.425</c:v>
                </c:pt>
                <c:pt idx="4999">
                  <c:v>1168.43625</c:v>
                </c:pt>
                <c:pt idx="5000">
                  <c:v>1168.4475</c:v>
                </c:pt>
                <c:pt idx="5001">
                  <c:v>1168.45875</c:v>
                </c:pt>
                <c:pt idx="5002">
                  <c:v>1168.47</c:v>
                </c:pt>
                <c:pt idx="5003">
                  <c:v>1168.48125</c:v>
                </c:pt>
                <c:pt idx="5004">
                  <c:v>1168.4925000000001</c:v>
                </c:pt>
                <c:pt idx="5005">
                  <c:v>1168.5037500000001</c:v>
                </c:pt>
                <c:pt idx="5006">
                  <c:v>1168.5150000000001</c:v>
                </c:pt>
                <c:pt idx="5007">
                  <c:v>1168.5262499999999</c:v>
                </c:pt>
                <c:pt idx="5008">
                  <c:v>1168.5374999999999</c:v>
                </c:pt>
                <c:pt idx="5009">
                  <c:v>1168.5487499999999</c:v>
                </c:pt>
                <c:pt idx="5010">
                  <c:v>1168.56</c:v>
                </c:pt>
                <c:pt idx="5011">
                  <c:v>1168.57125</c:v>
                </c:pt>
                <c:pt idx="5012">
                  <c:v>1168.5825</c:v>
                </c:pt>
                <c:pt idx="5013">
                  <c:v>1168.59375</c:v>
                </c:pt>
                <c:pt idx="5014">
                  <c:v>1168.605</c:v>
                </c:pt>
                <c:pt idx="5015">
                  <c:v>1168.61625</c:v>
                </c:pt>
                <c:pt idx="5016">
                  <c:v>1168.6275000000001</c:v>
                </c:pt>
                <c:pt idx="5017">
                  <c:v>1168.6387500000001</c:v>
                </c:pt>
                <c:pt idx="5018">
                  <c:v>1168.6500000000001</c:v>
                </c:pt>
                <c:pt idx="5019">
                  <c:v>1168.6612500000001</c:v>
                </c:pt>
                <c:pt idx="5020">
                  <c:v>1168.6724999999999</c:v>
                </c:pt>
                <c:pt idx="5021">
                  <c:v>1168.6837499999999</c:v>
                </c:pt>
                <c:pt idx="5022">
                  <c:v>1168.6949999999999</c:v>
                </c:pt>
                <c:pt idx="5023">
                  <c:v>1168.70625</c:v>
                </c:pt>
                <c:pt idx="5024">
                  <c:v>1168.7175</c:v>
                </c:pt>
                <c:pt idx="5025">
                  <c:v>1168.72875</c:v>
                </c:pt>
                <c:pt idx="5026">
                  <c:v>1168.74</c:v>
                </c:pt>
                <c:pt idx="5027">
                  <c:v>1168.75125</c:v>
                </c:pt>
                <c:pt idx="5028">
                  <c:v>1168.7625</c:v>
                </c:pt>
                <c:pt idx="5029">
                  <c:v>1168.7737500000001</c:v>
                </c:pt>
                <c:pt idx="5030">
                  <c:v>1168.7850000000001</c:v>
                </c:pt>
                <c:pt idx="5031">
                  <c:v>1168.7962500000001</c:v>
                </c:pt>
                <c:pt idx="5032">
                  <c:v>1168.8074999999999</c:v>
                </c:pt>
                <c:pt idx="5033">
                  <c:v>1168.8187499999999</c:v>
                </c:pt>
                <c:pt idx="5034">
                  <c:v>1168.83</c:v>
                </c:pt>
                <c:pt idx="5035">
                  <c:v>1168.8412499999999</c:v>
                </c:pt>
                <c:pt idx="5036">
                  <c:v>1168.8525</c:v>
                </c:pt>
                <c:pt idx="5037">
                  <c:v>1168.86375</c:v>
                </c:pt>
                <c:pt idx="5038">
                  <c:v>1168.875</c:v>
                </c:pt>
                <c:pt idx="5039">
                  <c:v>1168.88625</c:v>
                </c:pt>
                <c:pt idx="5040">
                  <c:v>1168.8975</c:v>
                </c:pt>
                <c:pt idx="5041">
                  <c:v>1168.9087500000001</c:v>
                </c:pt>
                <c:pt idx="5042">
                  <c:v>1168.92</c:v>
                </c:pt>
                <c:pt idx="5043">
                  <c:v>1168.9312500000001</c:v>
                </c:pt>
                <c:pt idx="5044">
                  <c:v>1168.9425000000001</c:v>
                </c:pt>
                <c:pt idx="5045">
                  <c:v>1168.9537499999999</c:v>
                </c:pt>
                <c:pt idx="5046">
                  <c:v>1168.9649999999999</c:v>
                </c:pt>
                <c:pt idx="5047">
                  <c:v>1168.9762499999999</c:v>
                </c:pt>
                <c:pt idx="5048">
                  <c:v>1168.9875</c:v>
                </c:pt>
                <c:pt idx="5049">
                  <c:v>1168.99875</c:v>
                </c:pt>
                <c:pt idx="5050">
                  <c:v>1169.01</c:v>
                </c:pt>
                <c:pt idx="5051">
                  <c:v>1169.02125</c:v>
                </c:pt>
                <c:pt idx="5052">
                  <c:v>1169.0325</c:v>
                </c:pt>
                <c:pt idx="5053">
                  <c:v>1169.04375</c:v>
                </c:pt>
                <c:pt idx="5054">
                  <c:v>1169.0550000000001</c:v>
                </c:pt>
                <c:pt idx="5055">
                  <c:v>1169.0662500000001</c:v>
                </c:pt>
                <c:pt idx="5056">
                  <c:v>1169.0775000000001</c:v>
                </c:pt>
                <c:pt idx="5057">
                  <c:v>1169.0887499999999</c:v>
                </c:pt>
                <c:pt idx="5058">
                  <c:v>1169.0999999999999</c:v>
                </c:pt>
                <c:pt idx="5059">
                  <c:v>1169.1112499999999</c:v>
                </c:pt>
                <c:pt idx="5060">
                  <c:v>1169.1224999999999</c:v>
                </c:pt>
                <c:pt idx="5061">
                  <c:v>1169.13375</c:v>
                </c:pt>
                <c:pt idx="5062">
                  <c:v>1169.145</c:v>
                </c:pt>
                <c:pt idx="5063">
                  <c:v>1169.15625</c:v>
                </c:pt>
                <c:pt idx="5064">
                  <c:v>1169.1675</c:v>
                </c:pt>
                <c:pt idx="5065">
                  <c:v>1169.17875</c:v>
                </c:pt>
                <c:pt idx="5066">
                  <c:v>1169.19</c:v>
                </c:pt>
                <c:pt idx="5067">
                  <c:v>1169.2012500000001</c:v>
                </c:pt>
                <c:pt idx="5068">
                  <c:v>1169.2125000000001</c:v>
                </c:pt>
                <c:pt idx="5069">
                  <c:v>1169.2237500000001</c:v>
                </c:pt>
                <c:pt idx="5070">
                  <c:v>1169.2349999999999</c:v>
                </c:pt>
                <c:pt idx="5071">
                  <c:v>1169.2462499999999</c:v>
                </c:pt>
                <c:pt idx="5072">
                  <c:v>1169.2574999999999</c:v>
                </c:pt>
                <c:pt idx="5073">
                  <c:v>1169.26875</c:v>
                </c:pt>
                <c:pt idx="5074">
                  <c:v>1169.28</c:v>
                </c:pt>
                <c:pt idx="5075">
                  <c:v>1169.29125</c:v>
                </c:pt>
                <c:pt idx="5076">
                  <c:v>1169.3025</c:v>
                </c:pt>
                <c:pt idx="5077">
                  <c:v>1169.31375</c:v>
                </c:pt>
                <c:pt idx="5078">
                  <c:v>1169.325</c:v>
                </c:pt>
                <c:pt idx="5079">
                  <c:v>1169.3362500000001</c:v>
                </c:pt>
                <c:pt idx="5080">
                  <c:v>1169.3475000000001</c:v>
                </c:pt>
                <c:pt idx="5081">
                  <c:v>1169.3587500000001</c:v>
                </c:pt>
                <c:pt idx="5082">
                  <c:v>1169.3699999999999</c:v>
                </c:pt>
                <c:pt idx="5083">
                  <c:v>1169.3812499999999</c:v>
                </c:pt>
                <c:pt idx="5084">
                  <c:v>1169.3924999999999</c:v>
                </c:pt>
                <c:pt idx="5085">
                  <c:v>1169.4037499999999</c:v>
                </c:pt>
                <c:pt idx="5086">
                  <c:v>1169.415</c:v>
                </c:pt>
                <c:pt idx="5087">
                  <c:v>1169.42625</c:v>
                </c:pt>
                <c:pt idx="5088">
                  <c:v>1169.4375</c:v>
                </c:pt>
                <c:pt idx="5089">
                  <c:v>1169.44875</c:v>
                </c:pt>
                <c:pt idx="5090">
                  <c:v>1169.46</c:v>
                </c:pt>
                <c:pt idx="5091">
                  <c:v>1169.4712500000001</c:v>
                </c:pt>
                <c:pt idx="5092">
                  <c:v>1169.4825000000001</c:v>
                </c:pt>
                <c:pt idx="5093">
                  <c:v>1169.4937500000001</c:v>
                </c:pt>
                <c:pt idx="5094">
                  <c:v>1169.5050000000001</c:v>
                </c:pt>
                <c:pt idx="5095">
                  <c:v>1169.5162499999999</c:v>
                </c:pt>
                <c:pt idx="5096">
                  <c:v>1169.5274999999999</c:v>
                </c:pt>
                <c:pt idx="5097">
                  <c:v>1169.5387499999999</c:v>
                </c:pt>
                <c:pt idx="5098">
                  <c:v>1169.55</c:v>
                </c:pt>
                <c:pt idx="5099">
                  <c:v>1169.56125</c:v>
                </c:pt>
                <c:pt idx="5100">
                  <c:v>1169.5725</c:v>
                </c:pt>
                <c:pt idx="5101">
                  <c:v>1169.58375</c:v>
                </c:pt>
                <c:pt idx="5102">
                  <c:v>1169.595</c:v>
                </c:pt>
                <c:pt idx="5103">
                  <c:v>1169.60625</c:v>
                </c:pt>
                <c:pt idx="5104">
                  <c:v>1169.6175000000001</c:v>
                </c:pt>
                <c:pt idx="5105">
                  <c:v>1169.6287500000001</c:v>
                </c:pt>
                <c:pt idx="5106">
                  <c:v>1169.6400000000001</c:v>
                </c:pt>
                <c:pt idx="5107">
                  <c:v>1169.6512499999999</c:v>
                </c:pt>
                <c:pt idx="5108">
                  <c:v>1169.6624999999999</c:v>
                </c:pt>
                <c:pt idx="5109">
                  <c:v>1169.6737499999999</c:v>
                </c:pt>
                <c:pt idx="5110">
                  <c:v>1169.6849999999999</c:v>
                </c:pt>
                <c:pt idx="5111">
                  <c:v>1169.69625</c:v>
                </c:pt>
                <c:pt idx="5112">
                  <c:v>1169.7075</c:v>
                </c:pt>
                <c:pt idx="5113">
                  <c:v>1169.71875</c:v>
                </c:pt>
                <c:pt idx="5114">
                  <c:v>1169.73</c:v>
                </c:pt>
                <c:pt idx="5115">
                  <c:v>1169.74125</c:v>
                </c:pt>
                <c:pt idx="5116">
                  <c:v>1169.7525000000001</c:v>
                </c:pt>
                <c:pt idx="5117">
                  <c:v>1169.7637500000001</c:v>
                </c:pt>
                <c:pt idx="5118">
                  <c:v>1169.7750000000001</c:v>
                </c:pt>
                <c:pt idx="5119">
                  <c:v>1169.7862500000001</c:v>
                </c:pt>
                <c:pt idx="5120">
                  <c:v>1169.7974999999999</c:v>
                </c:pt>
                <c:pt idx="5121">
                  <c:v>1169.8087499999999</c:v>
                </c:pt>
                <c:pt idx="5122">
                  <c:v>1169.82</c:v>
                </c:pt>
                <c:pt idx="5123">
                  <c:v>1169.83125</c:v>
                </c:pt>
                <c:pt idx="5124">
                  <c:v>1169.8425</c:v>
                </c:pt>
                <c:pt idx="5125">
                  <c:v>1169.85375</c:v>
                </c:pt>
                <c:pt idx="5126">
                  <c:v>1169.865</c:v>
                </c:pt>
                <c:pt idx="5127">
                  <c:v>1169.87625</c:v>
                </c:pt>
                <c:pt idx="5128">
                  <c:v>1169.8875</c:v>
                </c:pt>
                <c:pt idx="5129">
                  <c:v>1169.8987500000001</c:v>
                </c:pt>
                <c:pt idx="5130">
                  <c:v>1169.9100000000001</c:v>
                </c:pt>
                <c:pt idx="5131">
                  <c:v>1169.9212500000001</c:v>
                </c:pt>
                <c:pt idx="5132">
                  <c:v>1169.9324999999999</c:v>
                </c:pt>
                <c:pt idx="5133">
                  <c:v>1169.9437499999999</c:v>
                </c:pt>
                <c:pt idx="5134">
                  <c:v>1169.9549999999999</c:v>
                </c:pt>
                <c:pt idx="5135">
                  <c:v>1169.9662499999999</c:v>
                </c:pt>
                <c:pt idx="5136">
                  <c:v>1169.9775</c:v>
                </c:pt>
                <c:pt idx="5137">
                  <c:v>1169.98875</c:v>
                </c:pt>
                <c:pt idx="5138">
                  <c:v>1170</c:v>
                </c:pt>
                <c:pt idx="5139">
                  <c:v>1170.01125</c:v>
                </c:pt>
                <c:pt idx="5140">
                  <c:v>1170.0225</c:v>
                </c:pt>
                <c:pt idx="5141">
                  <c:v>1170.0337500000001</c:v>
                </c:pt>
                <c:pt idx="5142">
                  <c:v>1170.0450000000001</c:v>
                </c:pt>
                <c:pt idx="5143">
                  <c:v>1170.0562500000001</c:v>
                </c:pt>
                <c:pt idx="5144">
                  <c:v>1170.0675000000001</c:v>
                </c:pt>
                <c:pt idx="5145">
                  <c:v>1170.0787499999999</c:v>
                </c:pt>
                <c:pt idx="5146">
                  <c:v>1170.0899999999999</c:v>
                </c:pt>
                <c:pt idx="5147">
                  <c:v>1170.1012499999999</c:v>
                </c:pt>
                <c:pt idx="5148">
                  <c:v>1170.1125</c:v>
                </c:pt>
                <c:pt idx="5149">
                  <c:v>1170.12375</c:v>
                </c:pt>
                <c:pt idx="5150">
                  <c:v>1170.135</c:v>
                </c:pt>
                <c:pt idx="5151">
                  <c:v>1170.14625</c:v>
                </c:pt>
                <c:pt idx="5152">
                  <c:v>1170.1575</c:v>
                </c:pt>
                <c:pt idx="5153">
                  <c:v>1170.16875</c:v>
                </c:pt>
                <c:pt idx="5154">
                  <c:v>1170.18</c:v>
                </c:pt>
                <c:pt idx="5155">
                  <c:v>1170.1912500000001</c:v>
                </c:pt>
                <c:pt idx="5156">
                  <c:v>1170.2025000000001</c:v>
                </c:pt>
                <c:pt idx="5157">
                  <c:v>1170.2137499999999</c:v>
                </c:pt>
                <c:pt idx="5158">
                  <c:v>1170.2249999999999</c:v>
                </c:pt>
                <c:pt idx="5159">
                  <c:v>1170.2362499999999</c:v>
                </c:pt>
                <c:pt idx="5160">
                  <c:v>1170.2474999999999</c:v>
                </c:pt>
                <c:pt idx="5161">
                  <c:v>1170.25875</c:v>
                </c:pt>
                <c:pt idx="5162">
                  <c:v>1170.27</c:v>
                </c:pt>
                <c:pt idx="5163">
                  <c:v>1170.28125</c:v>
                </c:pt>
                <c:pt idx="5164">
                  <c:v>1170.2925</c:v>
                </c:pt>
                <c:pt idx="5165">
                  <c:v>1170.30375</c:v>
                </c:pt>
                <c:pt idx="5166">
                  <c:v>1170.3150000000001</c:v>
                </c:pt>
                <c:pt idx="5167">
                  <c:v>1170.3262500000001</c:v>
                </c:pt>
                <c:pt idx="5168">
                  <c:v>1170.3375000000001</c:v>
                </c:pt>
                <c:pt idx="5169">
                  <c:v>1170.3487500000001</c:v>
                </c:pt>
                <c:pt idx="5170">
                  <c:v>1170.3599999999999</c:v>
                </c:pt>
                <c:pt idx="5171">
                  <c:v>1170.3712499999999</c:v>
                </c:pt>
                <c:pt idx="5172">
                  <c:v>1170.3824999999999</c:v>
                </c:pt>
                <c:pt idx="5173">
                  <c:v>1170.39375</c:v>
                </c:pt>
                <c:pt idx="5174">
                  <c:v>1170.405</c:v>
                </c:pt>
                <c:pt idx="5175">
                  <c:v>1170.41625</c:v>
                </c:pt>
                <c:pt idx="5176">
                  <c:v>1170.4275</c:v>
                </c:pt>
                <c:pt idx="5177">
                  <c:v>1170.43875</c:v>
                </c:pt>
                <c:pt idx="5178">
                  <c:v>1170.45</c:v>
                </c:pt>
                <c:pt idx="5179">
                  <c:v>1170.4612500000001</c:v>
                </c:pt>
                <c:pt idx="5180">
                  <c:v>1170.4725000000001</c:v>
                </c:pt>
                <c:pt idx="5181">
                  <c:v>1170.4837500000001</c:v>
                </c:pt>
                <c:pt idx="5182">
                  <c:v>1170.4949999999999</c:v>
                </c:pt>
                <c:pt idx="5183">
                  <c:v>1170.5062499999999</c:v>
                </c:pt>
                <c:pt idx="5184">
                  <c:v>1170.5174999999999</c:v>
                </c:pt>
                <c:pt idx="5185">
                  <c:v>1170.5287499999999</c:v>
                </c:pt>
                <c:pt idx="5186">
                  <c:v>1170.54</c:v>
                </c:pt>
                <c:pt idx="5187">
                  <c:v>1170.55125</c:v>
                </c:pt>
                <c:pt idx="5188">
                  <c:v>1170.5625</c:v>
                </c:pt>
                <c:pt idx="5189">
                  <c:v>1170.57375</c:v>
                </c:pt>
                <c:pt idx="5190">
                  <c:v>1170.585</c:v>
                </c:pt>
                <c:pt idx="5191">
                  <c:v>1170.5962500000001</c:v>
                </c:pt>
                <c:pt idx="5192">
                  <c:v>1170.6075000000001</c:v>
                </c:pt>
                <c:pt idx="5193">
                  <c:v>1170.6187500000001</c:v>
                </c:pt>
                <c:pt idx="5194">
                  <c:v>1170.6300000000001</c:v>
                </c:pt>
                <c:pt idx="5195">
                  <c:v>1170.6412499999999</c:v>
                </c:pt>
                <c:pt idx="5196">
                  <c:v>1170.6524999999999</c:v>
                </c:pt>
                <c:pt idx="5197">
                  <c:v>1170.6637499999999</c:v>
                </c:pt>
                <c:pt idx="5198">
                  <c:v>1170.675</c:v>
                </c:pt>
                <c:pt idx="5199">
                  <c:v>1170.68625</c:v>
                </c:pt>
                <c:pt idx="5200">
                  <c:v>1170.6975</c:v>
                </c:pt>
                <c:pt idx="5201">
                  <c:v>1170.70875</c:v>
                </c:pt>
                <c:pt idx="5202">
                  <c:v>1170.72</c:v>
                </c:pt>
                <c:pt idx="5203">
                  <c:v>1170.73125</c:v>
                </c:pt>
                <c:pt idx="5204">
                  <c:v>1170.7425000000001</c:v>
                </c:pt>
                <c:pt idx="5205">
                  <c:v>1170.7537500000001</c:v>
                </c:pt>
                <c:pt idx="5206">
                  <c:v>1170.7650000000001</c:v>
                </c:pt>
                <c:pt idx="5207">
                  <c:v>1170.7762499999999</c:v>
                </c:pt>
                <c:pt idx="5208">
                  <c:v>1170.7874999999999</c:v>
                </c:pt>
                <c:pt idx="5209">
                  <c:v>1170.7987499999999</c:v>
                </c:pt>
                <c:pt idx="5210">
                  <c:v>1170.81</c:v>
                </c:pt>
                <c:pt idx="5211">
                  <c:v>1170.82125</c:v>
                </c:pt>
                <c:pt idx="5212">
                  <c:v>1170.8325</c:v>
                </c:pt>
                <c:pt idx="5213">
                  <c:v>1170.84375</c:v>
                </c:pt>
                <c:pt idx="5214">
                  <c:v>1170.855</c:v>
                </c:pt>
                <c:pt idx="5215">
                  <c:v>1170.86625</c:v>
                </c:pt>
                <c:pt idx="5216">
                  <c:v>1170.8775000000001</c:v>
                </c:pt>
                <c:pt idx="5217">
                  <c:v>1170.8887500000001</c:v>
                </c:pt>
                <c:pt idx="5218">
                  <c:v>1170.9000000000001</c:v>
                </c:pt>
                <c:pt idx="5219">
                  <c:v>1170.9112500000001</c:v>
                </c:pt>
                <c:pt idx="5220">
                  <c:v>1170.9224999999999</c:v>
                </c:pt>
                <c:pt idx="5221">
                  <c:v>1170.9337499999999</c:v>
                </c:pt>
                <c:pt idx="5222">
                  <c:v>1170.9449999999999</c:v>
                </c:pt>
                <c:pt idx="5223">
                  <c:v>1170.95625</c:v>
                </c:pt>
                <c:pt idx="5224">
                  <c:v>1170.9675</c:v>
                </c:pt>
                <c:pt idx="5225">
                  <c:v>1170.97875</c:v>
                </c:pt>
                <c:pt idx="5226">
                  <c:v>1170.99</c:v>
                </c:pt>
                <c:pt idx="5227">
                  <c:v>1171.00125</c:v>
                </c:pt>
                <c:pt idx="5228">
                  <c:v>1171.0125</c:v>
                </c:pt>
                <c:pt idx="5229">
                  <c:v>1171.0237500000001</c:v>
                </c:pt>
                <c:pt idx="5230">
                  <c:v>1171.0350000000001</c:v>
                </c:pt>
                <c:pt idx="5231">
                  <c:v>1171.0462500000001</c:v>
                </c:pt>
                <c:pt idx="5232">
                  <c:v>1171.0574999999999</c:v>
                </c:pt>
                <c:pt idx="5233">
                  <c:v>1171.0687499999999</c:v>
                </c:pt>
                <c:pt idx="5234">
                  <c:v>1171.08</c:v>
                </c:pt>
                <c:pt idx="5235">
                  <c:v>1171.0912499999999</c:v>
                </c:pt>
                <c:pt idx="5236">
                  <c:v>1171.1025</c:v>
                </c:pt>
                <c:pt idx="5237">
                  <c:v>1171.11375</c:v>
                </c:pt>
                <c:pt idx="5238">
                  <c:v>1171.125</c:v>
                </c:pt>
                <c:pt idx="5239">
                  <c:v>1171.13625</c:v>
                </c:pt>
                <c:pt idx="5240">
                  <c:v>1171.1475</c:v>
                </c:pt>
                <c:pt idx="5241">
                  <c:v>1171.1587500000001</c:v>
                </c:pt>
                <c:pt idx="5242">
                  <c:v>1171.17</c:v>
                </c:pt>
                <c:pt idx="5243">
                  <c:v>1171.1812500000001</c:v>
                </c:pt>
                <c:pt idx="5244">
                  <c:v>1171.1925000000001</c:v>
                </c:pt>
                <c:pt idx="5245">
                  <c:v>1171.2037499999999</c:v>
                </c:pt>
                <c:pt idx="5246">
                  <c:v>1171.2149999999999</c:v>
                </c:pt>
                <c:pt idx="5247">
                  <c:v>1171.2262499999999</c:v>
                </c:pt>
                <c:pt idx="5248">
                  <c:v>1171.2375</c:v>
                </c:pt>
                <c:pt idx="5249">
                  <c:v>1171.24875</c:v>
                </c:pt>
                <c:pt idx="5250">
                  <c:v>1171.26</c:v>
                </c:pt>
                <c:pt idx="5251">
                  <c:v>1171.27125</c:v>
                </c:pt>
                <c:pt idx="5252">
                  <c:v>1171.2825</c:v>
                </c:pt>
                <c:pt idx="5253">
                  <c:v>1171.29375</c:v>
                </c:pt>
                <c:pt idx="5254">
                  <c:v>1171.3050000000001</c:v>
                </c:pt>
                <c:pt idx="5255">
                  <c:v>1171.3162500000001</c:v>
                </c:pt>
                <c:pt idx="5256">
                  <c:v>1171.3275000000001</c:v>
                </c:pt>
                <c:pt idx="5257">
                  <c:v>1171.3387499999999</c:v>
                </c:pt>
                <c:pt idx="5258">
                  <c:v>1171.3499999999999</c:v>
                </c:pt>
                <c:pt idx="5259">
                  <c:v>1171.3612499999999</c:v>
                </c:pt>
                <c:pt idx="5260">
                  <c:v>1171.3724999999999</c:v>
                </c:pt>
                <c:pt idx="5261">
                  <c:v>1171.38375</c:v>
                </c:pt>
                <c:pt idx="5262">
                  <c:v>1171.395</c:v>
                </c:pt>
                <c:pt idx="5263">
                  <c:v>1171.40625</c:v>
                </c:pt>
                <c:pt idx="5264">
                  <c:v>1171.4175</c:v>
                </c:pt>
                <c:pt idx="5265">
                  <c:v>1171.42875</c:v>
                </c:pt>
                <c:pt idx="5266">
                  <c:v>1171.44</c:v>
                </c:pt>
                <c:pt idx="5267">
                  <c:v>1171.4512500000001</c:v>
                </c:pt>
                <c:pt idx="5268">
                  <c:v>1171.4625000000001</c:v>
                </c:pt>
                <c:pt idx="5269">
                  <c:v>1171.4737500000001</c:v>
                </c:pt>
                <c:pt idx="5270">
                  <c:v>1171.4849999999999</c:v>
                </c:pt>
                <c:pt idx="5271">
                  <c:v>1171.4962499999999</c:v>
                </c:pt>
                <c:pt idx="5272">
                  <c:v>1171.5074999999999</c:v>
                </c:pt>
                <c:pt idx="5273">
                  <c:v>1171.51875</c:v>
                </c:pt>
                <c:pt idx="5274">
                  <c:v>1171.53</c:v>
                </c:pt>
                <c:pt idx="5275">
                  <c:v>1171.54125</c:v>
                </c:pt>
                <c:pt idx="5276">
                  <c:v>1171.5525</c:v>
                </c:pt>
                <c:pt idx="5277">
                  <c:v>1171.56375</c:v>
                </c:pt>
                <c:pt idx="5278">
                  <c:v>1171.575</c:v>
                </c:pt>
                <c:pt idx="5279">
                  <c:v>1171.5862500000001</c:v>
                </c:pt>
                <c:pt idx="5280">
                  <c:v>1171.5975000000001</c:v>
                </c:pt>
                <c:pt idx="5281">
                  <c:v>1171.6087500000001</c:v>
                </c:pt>
                <c:pt idx="5282">
                  <c:v>1171.6199999999999</c:v>
                </c:pt>
                <c:pt idx="5283">
                  <c:v>1171.6312499999999</c:v>
                </c:pt>
                <c:pt idx="5284">
                  <c:v>1171.6424999999999</c:v>
                </c:pt>
                <c:pt idx="5285">
                  <c:v>1171.6537499999999</c:v>
                </c:pt>
                <c:pt idx="5286">
                  <c:v>1171.665</c:v>
                </c:pt>
                <c:pt idx="5287">
                  <c:v>1171.67625</c:v>
                </c:pt>
                <c:pt idx="5288">
                  <c:v>1171.6875</c:v>
                </c:pt>
                <c:pt idx="5289">
                  <c:v>1171.69875</c:v>
                </c:pt>
                <c:pt idx="5290">
                  <c:v>1171.71</c:v>
                </c:pt>
                <c:pt idx="5291">
                  <c:v>1171.7212500000001</c:v>
                </c:pt>
                <c:pt idx="5292">
                  <c:v>1171.7325000000001</c:v>
                </c:pt>
                <c:pt idx="5293">
                  <c:v>1171.7437500000001</c:v>
                </c:pt>
                <c:pt idx="5294">
                  <c:v>1171.7550000000001</c:v>
                </c:pt>
                <c:pt idx="5295">
                  <c:v>1171.7662499999999</c:v>
                </c:pt>
                <c:pt idx="5296">
                  <c:v>1171.7774999999999</c:v>
                </c:pt>
                <c:pt idx="5297">
                  <c:v>1171.7887499999999</c:v>
                </c:pt>
                <c:pt idx="5298">
                  <c:v>1171.8</c:v>
                </c:pt>
                <c:pt idx="5299">
                  <c:v>1171.81125</c:v>
                </c:pt>
                <c:pt idx="5300">
                  <c:v>1171.8225</c:v>
                </c:pt>
                <c:pt idx="5301">
                  <c:v>1171.83375</c:v>
                </c:pt>
                <c:pt idx="5302">
                  <c:v>1171.845</c:v>
                </c:pt>
                <c:pt idx="5303">
                  <c:v>1171.85625</c:v>
                </c:pt>
                <c:pt idx="5304">
                  <c:v>1171.8675000000001</c:v>
                </c:pt>
                <c:pt idx="5305">
                  <c:v>1171.8787500000001</c:v>
                </c:pt>
                <c:pt idx="5306">
                  <c:v>1171.8900000000001</c:v>
                </c:pt>
                <c:pt idx="5307">
                  <c:v>1171.9012499999999</c:v>
                </c:pt>
                <c:pt idx="5308">
                  <c:v>1171.9124999999999</c:v>
                </c:pt>
                <c:pt idx="5309">
                  <c:v>1171.9237499999999</c:v>
                </c:pt>
                <c:pt idx="5310">
                  <c:v>1171.9349999999999</c:v>
                </c:pt>
                <c:pt idx="5311">
                  <c:v>1171.94625</c:v>
                </c:pt>
                <c:pt idx="5312">
                  <c:v>1171.9575</c:v>
                </c:pt>
                <c:pt idx="5313">
                  <c:v>1171.96875</c:v>
                </c:pt>
                <c:pt idx="5314">
                  <c:v>1171.98</c:v>
                </c:pt>
                <c:pt idx="5315">
                  <c:v>1171.99125</c:v>
                </c:pt>
                <c:pt idx="5316">
                  <c:v>1172.0025000000001</c:v>
                </c:pt>
                <c:pt idx="5317">
                  <c:v>1172.0137500000001</c:v>
                </c:pt>
                <c:pt idx="5318">
                  <c:v>1172.0250000000001</c:v>
                </c:pt>
                <c:pt idx="5319">
                  <c:v>1172.0362500000001</c:v>
                </c:pt>
                <c:pt idx="5320">
                  <c:v>1172.0474999999999</c:v>
                </c:pt>
                <c:pt idx="5321">
                  <c:v>1172.0587499999999</c:v>
                </c:pt>
                <c:pt idx="5322">
                  <c:v>1172.07</c:v>
                </c:pt>
                <c:pt idx="5323">
                  <c:v>1172.08125</c:v>
                </c:pt>
                <c:pt idx="5324">
                  <c:v>1172.0925</c:v>
                </c:pt>
                <c:pt idx="5325">
                  <c:v>1172.10375</c:v>
                </c:pt>
                <c:pt idx="5326">
                  <c:v>1172.115</c:v>
                </c:pt>
                <c:pt idx="5327">
                  <c:v>1172.12625</c:v>
                </c:pt>
                <c:pt idx="5328">
                  <c:v>1172.1375</c:v>
                </c:pt>
                <c:pt idx="5329">
                  <c:v>1172.1487500000001</c:v>
                </c:pt>
                <c:pt idx="5330">
                  <c:v>1172.1600000000001</c:v>
                </c:pt>
                <c:pt idx="5331">
                  <c:v>1172.1712500000001</c:v>
                </c:pt>
                <c:pt idx="5332">
                  <c:v>1172.1824999999999</c:v>
                </c:pt>
                <c:pt idx="5333">
                  <c:v>1172.1937499999999</c:v>
                </c:pt>
                <c:pt idx="5334">
                  <c:v>1172.2049999999999</c:v>
                </c:pt>
                <c:pt idx="5335">
                  <c:v>1172.2162499999999</c:v>
                </c:pt>
                <c:pt idx="5336">
                  <c:v>1172.2275</c:v>
                </c:pt>
                <c:pt idx="5337">
                  <c:v>1172.23875</c:v>
                </c:pt>
                <c:pt idx="5338">
                  <c:v>1172.25</c:v>
                </c:pt>
                <c:pt idx="5339">
                  <c:v>1172.26125</c:v>
                </c:pt>
                <c:pt idx="5340">
                  <c:v>1172.2725</c:v>
                </c:pt>
                <c:pt idx="5341">
                  <c:v>1172.2837500000001</c:v>
                </c:pt>
                <c:pt idx="5342">
                  <c:v>1172.2950000000001</c:v>
                </c:pt>
                <c:pt idx="5343">
                  <c:v>1172.3062500000001</c:v>
                </c:pt>
                <c:pt idx="5344">
                  <c:v>1172.3175000000001</c:v>
                </c:pt>
                <c:pt idx="5345">
                  <c:v>1172.3287499999999</c:v>
                </c:pt>
                <c:pt idx="5346">
                  <c:v>1172.3399999999999</c:v>
                </c:pt>
                <c:pt idx="5347">
                  <c:v>1172.3512499999999</c:v>
                </c:pt>
                <c:pt idx="5348">
                  <c:v>1172.3625</c:v>
                </c:pt>
                <c:pt idx="5349">
                  <c:v>1172.37375</c:v>
                </c:pt>
                <c:pt idx="5350">
                  <c:v>1172.385</c:v>
                </c:pt>
                <c:pt idx="5351">
                  <c:v>1172.39625</c:v>
                </c:pt>
                <c:pt idx="5352">
                  <c:v>1172.4075</c:v>
                </c:pt>
                <c:pt idx="5353">
                  <c:v>1172.41875</c:v>
                </c:pt>
                <c:pt idx="5354">
                  <c:v>1172.43</c:v>
                </c:pt>
                <c:pt idx="5355">
                  <c:v>1172.4412500000001</c:v>
                </c:pt>
                <c:pt idx="5356">
                  <c:v>1172.4525000000001</c:v>
                </c:pt>
                <c:pt idx="5357">
                  <c:v>1172.4637499999999</c:v>
                </c:pt>
                <c:pt idx="5358">
                  <c:v>1172.4749999999999</c:v>
                </c:pt>
                <c:pt idx="5359">
                  <c:v>1172.4862499999999</c:v>
                </c:pt>
                <c:pt idx="5360">
                  <c:v>1172.4974999999999</c:v>
                </c:pt>
                <c:pt idx="5361">
                  <c:v>1172.50875</c:v>
                </c:pt>
                <c:pt idx="5362">
                  <c:v>1172.52</c:v>
                </c:pt>
                <c:pt idx="5363">
                  <c:v>1172.53125</c:v>
                </c:pt>
                <c:pt idx="5364">
                  <c:v>1172.5425</c:v>
                </c:pt>
                <c:pt idx="5365">
                  <c:v>1172.55375</c:v>
                </c:pt>
                <c:pt idx="5366">
                  <c:v>1172.5650000000001</c:v>
                </c:pt>
                <c:pt idx="5367">
                  <c:v>1172.5762500000001</c:v>
                </c:pt>
                <c:pt idx="5368">
                  <c:v>1172.5875000000001</c:v>
                </c:pt>
                <c:pt idx="5369">
                  <c:v>1172.5987500000001</c:v>
                </c:pt>
                <c:pt idx="5370">
                  <c:v>1172.6099999999999</c:v>
                </c:pt>
                <c:pt idx="5371">
                  <c:v>1172.6212499999999</c:v>
                </c:pt>
                <c:pt idx="5372">
                  <c:v>1172.6324999999999</c:v>
                </c:pt>
                <c:pt idx="5373">
                  <c:v>1172.64375</c:v>
                </c:pt>
                <c:pt idx="5374">
                  <c:v>1172.655</c:v>
                </c:pt>
                <c:pt idx="5375">
                  <c:v>1172.66625</c:v>
                </c:pt>
                <c:pt idx="5376">
                  <c:v>1172.6775</c:v>
                </c:pt>
                <c:pt idx="5377">
                  <c:v>1172.68875</c:v>
                </c:pt>
                <c:pt idx="5378">
                  <c:v>1172.7</c:v>
                </c:pt>
                <c:pt idx="5379">
                  <c:v>1172.7112500000001</c:v>
                </c:pt>
                <c:pt idx="5380">
                  <c:v>1172.7225000000001</c:v>
                </c:pt>
                <c:pt idx="5381">
                  <c:v>1172.7337500000001</c:v>
                </c:pt>
                <c:pt idx="5382">
                  <c:v>1172.7449999999999</c:v>
                </c:pt>
                <c:pt idx="5383">
                  <c:v>1172.7562499999999</c:v>
                </c:pt>
                <c:pt idx="5384">
                  <c:v>1172.7674999999999</c:v>
                </c:pt>
                <c:pt idx="5385">
                  <c:v>1172.7787499999999</c:v>
                </c:pt>
                <c:pt idx="5386">
                  <c:v>1172.79</c:v>
                </c:pt>
                <c:pt idx="5387">
                  <c:v>1172.80125</c:v>
                </c:pt>
                <c:pt idx="5388">
                  <c:v>1172.8125</c:v>
                </c:pt>
                <c:pt idx="5389">
                  <c:v>1172.82375</c:v>
                </c:pt>
                <c:pt idx="5390">
                  <c:v>1172.835</c:v>
                </c:pt>
                <c:pt idx="5391">
                  <c:v>1172.8462500000001</c:v>
                </c:pt>
                <c:pt idx="5392">
                  <c:v>1172.8575000000001</c:v>
                </c:pt>
                <c:pt idx="5393">
                  <c:v>1172.8687500000001</c:v>
                </c:pt>
                <c:pt idx="5394">
                  <c:v>1172.8800000000001</c:v>
                </c:pt>
                <c:pt idx="5395">
                  <c:v>1172.8912499999999</c:v>
                </c:pt>
                <c:pt idx="5396">
                  <c:v>1172.9024999999999</c:v>
                </c:pt>
                <c:pt idx="5397">
                  <c:v>1172.9137499999999</c:v>
                </c:pt>
                <c:pt idx="5398">
                  <c:v>1172.925</c:v>
                </c:pt>
                <c:pt idx="5399">
                  <c:v>1172.93625</c:v>
                </c:pt>
                <c:pt idx="5400">
                  <c:v>1172.9475</c:v>
                </c:pt>
                <c:pt idx="5401">
                  <c:v>1172.95875</c:v>
                </c:pt>
                <c:pt idx="5402">
                  <c:v>1172.97</c:v>
                </c:pt>
                <c:pt idx="5403">
                  <c:v>1172.98125</c:v>
                </c:pt>
                <c:pt idx="5404">
                  <c:v>1172.9925000000001</c:v>
                </c:pt>
                <c:pt idx="5405">
                  <c:v>1173.0037500000001</c:v>
                </c:pt>
                <c:pt idx="5406">
                  <c:v>1173.0150000000001</c:v>
                </c:pt>
                <c:pt idx="5407">
                  <c:v>1173.0262499999999</c:v>
                </c:pt>
                <c:pt idx="5408">
                  <c:v>1173.0374999999999</c:v>
                </c:pt>
                <c:pt idx="5409">
                  <c:v>1173.0487499999999</c:v>
                </c:pt>
                <c:pt idx="5410">
                  <c:v>1173.06</c:v>
                </c:pt>
                <c:pt idx="5411">
                  <c:v>1173.07125</c:v>
                </c:pt>
                <c:pt idx="5412">
                  <c:v>1173.0825</c:v>
                </c:pt>
                <c:pt idx="5413">
                  <c:v>1173.09375</c:v>
                </c:pt>
                <c:pt idx="5414">
                  <c:v>1173.105</c:v>
                </c:pt>
                <c:pt idx="5415">
                  <c:v>1173.11625</c:v>
                </c:pt>
                <c:pt idx="5416">
                  <c:v>1173.1275000000001</c:v>
                </c:pt>
                <c:pt idx="5417">
                  <c:v>1173.1387500000001</c:v>
                </c:pt>
                <c:pt idx="5418">
                  <c:v>1173.1500000000001</c:v>
                </c:pt>
                <c:pt idx="5419">
                  <c:v>1173.1612500000001</c:v>
                </c:pt>
                <c:pt idx="5420">
                  <c:v>1173.1724999999999</c:v>
                </c:pt>
                <c:pt idx="5421">
                  <c:v>1173.1837499999999</c:v>
                </c:pt>
                <c:pt idx="5422">
                  <c:v>1173.1949999999999</c:v>
                </c:pt>
                <c:pt idx="5423">
                  <c:v>1173.20625</c:v>
                </c:pt>
                <c:pt idx="5424">
                  <c:v>1173.2175</c:v>
                </c:pt>
                <c:pt idx="5425">
                  <c:v>1173.22875</c:v>
                </c:pt>
                <c:pt idx="5426">
                  <c:v>1173.24</c:v>
                </c:pt>
                <c:pt idx="5427">
                  <c:v>1173.25125</c:v>
                </c:pt>
                <c:pt idx="5428">
                  <c:v>1173.2625</c:v>
                </c:pt>
                <c:pt idx="5429">
                  <c:v>1173.2737500000001</c:v>
                </c:pt>
                <c:pt idx="5430">
                  <c:v>1173.2850000000001</c:v>
                </c:pt>
                <c:pt idx="5431">
                  <c:v>1173.2962500000001</c:v>
                </c:pt>
                <c:pt idx="5432">
                  <c:v>1173.3074999999999</c:v>
                </c:pt>
                <c:pt idx="5433">
                  <c:v>1173.3187499999999</c:v>
                </c:pt>
                <c:pt idx="5434">
                  <c:v>1173.33</c:v>
                </c:pt>
                <c:pt idx="5435">
                  <c:v>1173.3412499999999</c:v>
                </c:pt>
                <c:pt idx="5436">
                  <c:v>1173.3525</c:v>
                </c:pt>
                <c:pt idx="5437">
                  <c:v>1173.36375</c:v>
                </c:pt>
                <c:pt idx="5438">
                  <c:v>1173.375</c:v>
                </c:pt>
                <c:pt idx="5439">
                  <c:v>1173.38625</c:v>
                </c:pt>
                <c:pt idx="5440">
                  <c:v>1173.3975</c:v>
                </c:pt>
                <c:pt idx="5441">
                  <c:v>1173.4087500000001</c:v>
                </c:pt>
                <c:pt idx="5442">
                  <c:v>1173.42</c:v>
                </c:pt>
                <c:pt idx="5443">
                  <c:v>1173.4312500000001</c:v>
                </c:pt>
                <c:pt idx="5444">
                  <c:v>1173.4425000000001</c:v>
                </c:pt>
                <c:pt idx="5445">
                  <c:v>1173.4537499999999</c:v>
                </c:pt>
                <c:pt idx="5446">
                  <c:v>1173.4649999999999</c:v>
                </c:pt>
                <c:pt idx="5447">
                  <c:v>1173.4762499999999</c:v>
                </c:pt>
                <c:pt idx="5448">
                  <c:v>1173.4875</c:v>
                </c:pt>
                <c:pt idx="5449">
                  <c:v>1173.49875</c:v>
                </c:pt>
                <c:pt idx="5450">
                  <c:v>1173.51</c:v>
                </c:pt>
                <c:pt idx="5451">
                  <c:v>1173.52125</c:v>
                </c:pt>
                <c:pt idx="5452">
                  <c:v>1173.5325</c:v>
                </c:pt>
                <c:pt idx="5453">
                  <c:v>1173.54375</c:v>
                </c:pt>
                <c:pt idx="5454">
                  <c:v>1173.5550000000001</c:v>
                </c:pt>
                <c:pt idx="5455">
                  <c:v>1173.5662500000001</c:v>
                </c:pt>
                <c:pt idx="5456">
                  <c:v>1173.5775000000001</c:v>
                </c:pt>
                <c:pt idx="5457">
                  <c:v>1173.5887499999999</c:v>
                </c:pt>
                <c:pt idx="5458">
                  <c:v>1173.5999999999999</c:v>
                </c:pt>
                <c:pt idx="5459">
                  <c:v>1173.6112499999999</c:v>
                </c:pt>
                <c:pt idx="5460">
                  <c:v>1173.6224999999999</c:v>
                </c:pt>
                <c:pt idx="5461">
                  <c:v>1173.63375</c:v>
                </c:pt>
                <c:pt idx="5462">
                  <c:v>1173.645</c:v>
                </c:pt>
                <c:pt idx="5463">
                  <c:v>1173.65625</c:v>
                </c:pt>
                <c:pt idx="5464">
                  <c:v>1173.6675</c:v>
                </c:pt>
                <c:pt idx="5465">
                  <c:v>1173.67875</c:v>
                </c:pt>
                <c:pt idx="5466">
                  <c:v>1173.69</c:v>
                </c:pt>
                <c:pt idx="5467">
                  <c:v>1173.7012500000001</c:v>
                </c:pt>
                <c:pt idx="5468">
                  <c:v>1173.7125000000001</c:v>
                </c:pt>
                <c:pt idx="5469">
                  <c:v>1173.7237500000001</c:v>
                </c:pt>
                <c:pt idx="5470">
                  <c:v>1173.7349999999999</c:v>
                </c:pt>
                <c:pt idx="5471">
                  <c:v>1173.7462499999999</c:v>
                </c:pt>
                <c:pt idx="5472">
                  <c:v>1173.7574999999999</c:v>
                </c:pt>
                <c:pt idx="5473">
                  <c:v>1173.76875</c:v>
                </c:pt>
                <c:pt idx="5474">
                  <c:v>1173.78</c:v>
                </c:pt>
                <c:pt idx="5475">
                  <c:v>1173.79125</c:v>
                </c:pt>
                <c:pt idx="5476">
                  <c:v>1173.8025</c:v>
                </c:pt>
                <c:pt idx="5477">
                  <c:v>1173.81375</c:v>
                </c:pt>
                <c:pt idx="5478">
                  <c:v>1173.825</c:v>
                </c:pt>
                <c:pt idx="5479">
                  <c:v>1173.8362500000001</c:v>
                </c:pt>
                <c:pt idx="5480">
                  <c:v>1173.8475000000001</c:v>
                </c:pt>
                <c:pt idx="5481">
                  <c:v>1173.8587500000001</c:v>
                </c:pt>
                <c:pt idx="5482">
                  <c:v>1173.8699999999999</c:v>
                </c:pt>
                <c:pt idx="5483">
                  <c:v>1173.8812499999999</c:v>
                </c:pt>
                <c:pt idx="5484">
                  <c:v>1173.8924999999999</c:v>
                </c:pt>
                <c:pt idx="5485">
                  <c:v>1173.9037499999999</c:v>
                </c:pt>
                <c:pt idx="5486">
                  <c:v>1173.915</c:v>
                </c:pt>
                <c:pt idx="5487">
                  <c:v>1173.92625</c:v>
                </c:pt>
                <c:pt idx="5488">
                  <c:v>1173.9375</c:v>
                </c:pt>
                <c:pt idx="5489">
                  <c:v>1173.94875</c:v>
                </c:pt>
                <c:pt idx="5490">
                  <c:v>1173.96</c:v>
                </c:pt>
                <c:pt idx="5491">
                  <c:v>1173.9712500000001</c:v>
                </c:pt>
                <c:pt idx="5492">
                  <c:v>1173.9825000000001</c:v>
                </c:pt>
                <c:pt idx="5493">
                  <c:v>1173.9937500000001</c:v>
                </c:pt>
                <c:pt idx="5494">
                  <c:v>1174.0050000000001</c:v>
                </c:pt>
                <c:pt idx="5495">
                  <c:v>1174.0162499999999</c:v>
                </c:pt>
                <c:pt idx="5496">
                  <c:v>1174.0274999999999</c:v>
                </c:pt>
                <c:pt idx="5497">
                  <c:v>1174.0387499999999</c:v>
                </c:pt>
                <c:pt idx="5498">
                  <c:v>1174.05</c:v>
                </c:pt>
                <c:pt idx="5499">
                  <c:v>1174.06125</c:v>
                </c:pt>
                <c:pt idx="5500">
                  <c:v>1174.0725</c:v>
                </c:pt>
                <c:pt idx="5501">
                  <c:v>1174.08375</c:v>
                </c:pt>
                <c:pt idx="5502">
                  <c:v>1174.095</c:v>
                </c:pt>
                <c:pt idx="5503">
                  <c:v>1174.10625</c:v>
                </c:pt>
                <c:pt idx="5504">
                  <c:v>1174.1175000000001</c:v>
                </c:pt>
                <c:pt idx="5505">
                  <c:v>1174.1287500000001</c:v>
                </c:pt>
                <c:pt idx="5506">
                  <c:v>1174.1400000000001</c:v>
                </c:pt>
                <c:pt idx="5507">
                  <c:v>1174.1512499999999</c:v>
                </c:pt>
                <c:pt idx="5508">
                  <c:v>1174.1624999999999</c:v>
                </c:pt>
                <c:pt idx="5509">
                  <c:v>1174.1737499999999</c:v>
                </c:pt>
                <c:pt idx="5510">
                  <c:v>1174.1849999999999</c:v>
                </c:pt>
                <c:pt idx="5511">
                  <c:v>1174.19625</c:v>
                </c:pt>
                <c:pt idx="5512">
                  <c:v>1174.2075</c:v>
                </c:pt>
                <c:pt idx="5513">
                  <c:v>1174.21875</c:v>
                </c:pt>
                <c:pt idx="5514">
                  <c:v>1174.23</c:v>
                </c:pt>
                <c:pt idx="5515">
                  <c:v>1174.24125</c:v>
                </c:pt>
                <c:pt idx="5516">
                  <c:v>1174.2525000000001</c:v>
                </c:pt>
                <c:pt idx="5517">
                  <c:v>1174.2637500000001</c:v>
                </c:pt>
                <c:pt idx="5518">
                  <c:v>1174.2750000000001</c:v>
                </c:pt>
                <c:pt idx="5519">
                  <c:v>1174.2862500000001</c:v>
                </c:pt>
                <c:pt idx="5520">
                  <c:v>1174.2974999999999</c:v>
                </c:pt>
                <c:pt idx="5521">
                  <c:v>1174.3087499999999</c:v>
                </c:pt>
                <c:pt idx="5522">
                  <c:v>1174.32</c:v>
                </c:pt>
                <c:pt idx="5523">
                  <c:v>1174.33125</c:v>
                </c:pt>
                <c:pt idx="5524">
                  <c:v>1174.3425</c:v>
                </c:pt>
                <c:pt idx="5525">
                  <c:v>1174.35375</c:v>
                </c:pt>
                <c:pt idx="5526">
                  <c:v>1174.365</c:v>
                </c:pt>
                <c:pt idx="5527">
                  <c:v>1174.37625</c:v>
                </c:pt>
                <c:pt idx="5528">
                  <c:v>1174.3875</c:v>
                </c:pt>
                <c:pt idx="5529">
                  <c:v>1174.3987500000001</c:v>
                </c:pt>
                <c:pt idx="5530">
                  <c:v>1174.4100000000001</c:v>
                </c:pt>
                <c:pt idx="5531">
                  <c:v>1174.4212500000001</c:v>
                </c:pt>
                <c:pt idx="5532">
                  <c:v>1174.4324999999999</c:v>
                </c:pt>
                <c:pt idx="5533">
                  <c:v>1174.4437499999999</c:v>
                </c:pt>
                <c:pt idx="5534">
                  <c:v>1174.4549999999999</c:v>
                </c:pt>
                <c:pt idx="5535">
                  <c:v>1174.4662499999999</c:v>
                </c:pt>
                <c:pt idx="5536">
                  <c:v>1174.4775</c:v>
                </c:pt>
                <c:pt idx="5537">
                  <c:v>1174.48875</c:v>
                </c:pt>
                <c:pt idx="5538">
                  <c:v>1174.5</c:v>
                </c:pt>
                <c:pt idx="5539">
                  <c:v>1174.51125</c:v>
                </c:pt>
                <c:pt idx="5540">
                  <c:v>1174.5225</c:v>
                </c:pt>
                <c:pt idx="5541">
                  <c:v>1174.5337500000001</c:v>
                </c:pt>
                <c:pt idx="5542">
                  <c:v>1174.5450000000001</c:v>
                </c:pt>
                <c:pt idx="5543">
                  <c:v>1174.5562500000001</c:v>
                </c:pt>
                <c:pt idx="5544">
                  <c:v>1174.5675000000001</c:v>
                </c:pt>
                <c:pt idx="5545">
                  <c:v>1174.5787499999999</c:v>
                </c:pt>
                <c:pt idx="5546">
                  <c:v>1174.5899999999999</c:v>
                </c:pt>
                <c:pt idx="5547">
                  <c:v>1174.6012499999999</c:v>
                </c:pt>
                <c:pt idx="5548">
                  <c:v>1174.6125</c:v>
                </c:pt>
                <c:pt idx="5549">
                  <c:v>1174.62375</c:v>
                </c:pt>
                <c:pt idx="5550">
                  <c:v>1174.635</c:v>
                </c:pt>
                <c:pt idx="5551">
                  <c:v>1174.64625</c:v>
                </c:pt>
                <c:pt idx="5552">
                  <c:v>1174.6575</c:v>
                </c:pt>
                <c:pt idx="5553">
                  <c:v>1174.66875</c:v>
                </c:pt>
                <c:pt idx="5554">
                  <c:v>1174.68</c:v>
                </c:pt>
                <c:pt idx="5555">
                  <c:v>1174.6912500000001</c:v>
                </c:pt>
                <c:pt idx="5556">
                  <c:v>1174.7025000000001</c:v>
                </c:pt>
                <c:pt idx="5557">
                  <c:v>1174.7137499999999</c:v>
                </c:pt>
                <c:pt idx="5558">
                  <c:v>1174.7249999999999</c:v>
                </c:pt>
                <c:pt idx="5559">
                  <c:v>1174.7362499999999</c:v>
                </c:pt>
                <c:pt idx="5560">
                  <c:v>1174.7474999999999</c:v>
                </c:pt>
                <c:pt idx="5561">
                  <c:v>1174.75875</c:v>
                </c:pt>
                <c:pt idx="5562">
                  <c:v>1174.77</c:v>
                </c:pt>
                <c:pt idx="5563">
                  <c:v>1174.78125</c:v>
                </c:pt>
                <c:pt idx="5564">
                  <c:v>1174.7925</c:v>
                </c:pt>
                <c:pt idx="5565">
                  <c:v>1174.80375</c:v>
                </c:pt>
                <c:pt idx="5566">
                  <c:v>1174.8150000000001</c:v>
                </c:pt>
                <c:pt idx="5567">
                  <c:v>1174.8262500000001</c:v>
                </c:pt>
                <c:pt idx="5568">
                  <c:v>1174.8375000000001</c:v>
                </c:pt>
                <c:pt idx="5569">
                  <c:v>1174.8487500000001</c:v>
                </c:pt>
                <c:pt idx="5570">
                  <c:v>1174.8599999999999</c:v>
                </c:pt>
                <c:pt idx="5571">
                  <c:v>1174.8712499999999</c:v>
                </c:pt>
                <c:pt idx="5572">
                  <c:v>1174.8824999999999</c:v>
                </c:pt>
                <c:pt idx="5573">
                  <c:v>1174.89375</c:v>
                </c:pt>
                <c:pt idx="5574">
                  <c:v>1174.905</c:v>
                </c:pt>
                <c:pt idx="5575">
                  <c:v>1174.91625</c:v>
                </c:pt>
                <c:pt idx="5576">
                  <c:v>1174.9275</c:v>
                </c:pt>
                <c:pt idx="5577">
                  <c:v>1174.93875</c:v>
                </c:pt>
                <c:pt idx="5578">
                  <c:v>1174.95</c:v>
                </c:pt>
                <c:pt idx="5579">
                  <c:v>1174.9612500000001</c:v>
                </c:pt>
                <c:pt idx="5580">
                  <c:v>1174.9725000000001</c:v>
                </c:pt>
                <c:pt idx="5581">
                  <c:v>1174.9837500000001</c:v>
                </c:pt>
                <c:pt idx="5582">
                  <c:v>1174.9949999999999</c:v>
                </c:pt>
                <c:pt idx="5583">
                  <c:v>1175.0062499999999</c:v>
                </c:pt>
                <c:pt idx="5584">
                  <c:v>1175.0174999999999</c:v>
                </c:pt>
                <c:pt idx="5585">
                  <c:v>1175.0287499999999</c:v>
                </c:pt>
                <c:pt idx="5586">
                  <c:v>1175.04</c:v>
                </c:pt>
                <c:pt idx="5587">
                  <c:v>1175.05125</c:v>
                </c:pt>
                <c:pt idx="5588">
                  <c:v>1175.0625</c:v>
                </c:pt>
                <c:pt idx="5589">
                  <c:v>1175.07375</c:v>
                </c:pt>
                <c:pt idx="5590">
                  <c:v>1175.085</c:v>
                </c:pt>
                <c:pt idx="5591">
                  <c:v>1175.0962500000001</c:v>
                </c:pt>
                <c:pt idx="5592">
                  <c:v>1175.1075000000001</c:v>
                </c:pt>
                <c:pt idx="5593">
                  <c:v>1175.1187500000001</c:v>
                </c:pt>
                <c:pt idx="5594">
                  <c:v>1175.1300000000001</c:v>
                </c:pt>
                <c:pt idx="5595">
                  <c:v>1175.1412499999999</c:v>
                </c:pt>
                <c:pt idx="5596">
                  <c:v>1175.1524999999999</c:v>
                </c:pt>
                <c:pt idx="5597">
                  <c:v>1175.1637499999999</c:v>
                </c:pt>
                <c:pt idx="5598">
                  <c:v>1175.175</c:v>
                </c:pt>
                <c:pt idx="5599">
                  <c:v>1175.18625</c:v>
                </c:pt>
                <c:pt idx="5600">
                  <c:v>1175.1975</c:v>
                </c:pt>
                <c:pt idx="5601">
                  <c:v>1175.20875</c:v>
                </c:pt>
                <c:pt idx="5602">
                  <c:v>1175.22</c:v>
                </c:pt>
                <c:pt idx="5603">
                  <c:v>1175.23125</c:v>
                </c:pt>
                <c:pt idx="5604">
                  <c:v>1175.2425000000001</c:v>
                </c:pt>
                <c:pt idx="5605">
                  <c:v>1175.2537500000001</c:v>
                </c:pt>
                <c:pt idx="5606">
                  <c:v>1175.2650000000001</c:v>
                </c:pt>
                <c:pt idx="5607">
                  <c:v>1175.2762499999999</c:v>
                </c:pt>
                <c:pt idx="5608">
                  <c:v>1175.2874999999999</c:v>
                </c:pt>
                <c:pt idx="5609">
                  <c:v>1175.2987499999999</c:v>
                </c:pt>
                <c:pt idx="5610">
                  <c:v>1175.31</c:v>
                </c:pt>
                <c:pt idx="5611">
                  <c:v>1175.32125</c:v>
                </c:pt>
                <c:pt idx="5612">
                  <c:v>1175.3325</c:v>
                </c:pt>
                <c:pt idx="5613">
                  <c:v>1175.34375</c:v>
                </c:pt>
                <c:pt idx="5614">
                  <c:v>1175.355</c:v>
                </c:pt>
                <c:pt idx="5615">
                  <c:v>1175.36625</c:v>
                </c:pt>
                <c:pt idx="5616">
                  <c:v>1175.3775000000001</c:v>
                </c:pt>
                <c:pt idx="5617">
                  <c:v>1175.3887500000001</c:v>
                </c:pt>
                <c:pt idx="5618">
                  <c:v>1175.4000000000001</c:v>
                </c:pt>
                <c:pt idx="5619">
                  <c:v>1175.4112500000001</c:v>
                </c:pt>
                <c:pt idx="5620">
                  <c:v>1175.4224999999999</c:v>
                </c:pt>
                <c:pt idx="5621">
                  <c:v>1175.4337499999999</c:v>
                </c:pt>
                <c:pt idx="5622">
                  <c:v>1175.4449999999999</c:v>
                </c:pt>
                <c:pt idx="5623">
                  <c:v>1175.45625</c:v>
                </c:pt>
                <c:pt idx="5624">
                  <c:v>1175.4675</c:v>
                </c:pt>
                <c:pt idx="5625">
                  <c:v>1175.47875</c:v>
                </c:pt>
                <c:pt idx="5626">
                  <c:v>1175.49</c:v>
                </c:pt>
                <c:pt idx="5627">
                  <c:v>1175.50125</c:v>
                </c:pt>
                <c:pt idx="5628">
                  <c:v>1175.5125</c:v>
                </c:pt>
                <c:pt idx="5629">
                  <c:v>1175.5237500000001</c:v>
                </c:pt>
                <c:pt idx="5630">
                  <c:v>1175.5350000000001</c:v>
                </c:pt>
                <c:pt idx="5631">
                  <c:v>1175.5462500000001</c:v>
                </c:pt>
                <c:pt idx="5632">
                  <c:v>1175.5574999999999</c:v>
                </c:pt>
                <c:pt idx="5633">
                  <c:v>1175.5687499999999</c:v>
                </c:pt>
                <c:pt idx="5634">
                  <c:v>1175.58</c:v>
                </c:pt>
                <c:pt idx="5635">
                  <c:v>1175.5912499999999</c:v>
                </c:pt>
                <c:pt idx="5636">
                  <c:v>1175.6025</c:v>
                </c:pt>
                <c:pt idx="5637">
                  <c:v>1175.61375</c:v>
                </c:pt>
                <c:pt idx="5638">
                  <c:v>1175.625</c:v>
                </c:pt>
                <c:pt idx="5639">
                  <c:v>1175.63625</c:v>
                </c:pt>
                <c:pt idx="5640">
                  <c:v>1175.6475</c:v>
                </c:pt>
                <c:pt idx="5641">
                  <c:v>1175.6587500000001</c:v>
                </c:pt>
                <c:pt idx="5642">
                  <c:v>1175.67</c:v>
                </c:pt>
                <c:pt idx="5643">
                  <c:v>1175.6812500000001</c:v>
                </c:pt>
                <c:pt idx="5644">
                  <c:v>1175.6925000000001</c:v>
                </c:pt>
                <c:pt idx="5645">
                  <c:v>1175.7037499999999</c:v>
                </c:pt>
                <c:pt idx="5646">
                  <c:v>1175.7149999999999</c:v>
                </c:pt>
                <c:pt idx="5647">
                  <c:v>1175.7262499999999</c:v>
                </c:pt>
                <c:pt idx="5648">
                  <c:v>1175.7375</c:v>
                </c:pt>
                <c:pt idx="5649">
                  <c:v>1175.74875</c:v>
                </c:pt>
                <c:pt idx="5650">
                  <c:v>1175.76</c:v>
                </c:pt>
                <c:pt idx="5651">
                  <c:v>1175.77125</c:v>
                </c:pt>
                <c:pt idx="5652">
                  <c:v>1175.7825</c:v>
                </c:pt>
                <c:pt idx="5653">
                  <c:v>1175.79375</c:v>
                </c:pt>
                <c:pt idx="5654">
                  <c:v>1175.8050000000001</c:v>
                </c:pt>
                <c:pt idx="5655">
                  <c:v>1175.8162500000001</c:v>
                </c:pt>
                <c:pt idx="5656">
                  <c:v>1175.8275000000001</c:v>
                </c:pt>
                <c:pt idx="5657">
                  <c:v>1175.8387499999999</c:v>
                </c:pt>
                <c:pt idx="5658">
                  <c:v>1175.8499999999999</c:v>
                </c:pt>
                <c:pt idx="5659">
                  <c:v>1175.8612499999999</c:v>
                </c:pt>
                <c:pt idx="5660">
                  <c:v>1175.8724999999999</c:v>
                </c:pt>
                <c:pt idx="5661">
                  <c:v>1175.88375</c:v>
                </c:pt>
                <c:pt idx="5662">
                  <c:v>1175.895</c:v>
                </c:pt>
                <c:pt idx="5663">
                  <c:v>1175.90625</c:v>
                </c:pt>
                <c:pt idx="5664">
                  <c:v>1175.9175</c:v>
                </c:pt>
                <c:pt idx="5665">
                  <c:v>1175.92875</c:v>
                </c:pt>
                <c:pt idx="5666">
                  <c:v>1175.94</c:v>
                </c:pt>
                <c:pt idx="5667">
                  <c:v>1175.9512500000001</c:v>
                </c:pt>
                <c:pt idx="5668">
                  <c:v>1175.9625000000001</c:v>
                </c:pt>
                <c:pt idx="5669">
                  <c:v>1175.9737500000001</c:v>
                </c:pt>
                <c:pt idx="5670">
                  <c:v>1175.9849999999999</c:v>
                </c:pt>
                <c:pt idx="5671">
                  <c:v>1175.9962499999999</c:v>
                </c:pt>
                <c:pt idx="5672">
                  <c:v>1176.0074999999999</c:v>
                </c:pt>
                <c:pt idx="5673">
                  <c:v>1176.01875</c:v>
                </c:pt>
                <c:pt idx="5674">
                  <c:v>1176.03</c:v>
                </c:pt>
                <c:pt idx="5675">
                  <c:v>1176.04125</c:v>
                </c:pt>
                <c:pt idx="5676">
                  <c:v>1176.0525</c:v>
                </c:pt>
                <c:pt idx="5677">
                  <c:v>1176.06375</c:v>
                </c:pt>
                <c:pt idx="5678">
                  <c:v>1176.075</c:v>
                </c:pt>
                <c:pt idx="5679">
                  <c:v>1176.0862500000001</c:v>
                </c:pt>
                <c:pt idx="5680">
                  <c:v>1176.0975000000001</c:v>
                </c:pt>
                <c:pt idx="5681">
                  <c:v>1176.1087500000001</c:v>
                </c:pt>
                <c:pt idx="5682">
                  <c:v>1176.1199999999999</c:v>
                </c:pt>
                <c:pt idx="5683">
                  <c:v>1176.1312499999999</c:v>
                </c:pt>
                <c:pt idx="5684">
                  <c:v>1176.1424999999999</c:v>
                </c:pt>
                <c:pt idx="5685">
                  <c:v>1176.1537499999999</c:v>
                </c:pt>
                <c:pt idx="5686">
                  <c:v>1176.165</c:v>
                </c:pt>
                <c:pt idx="5687">
                  <c:v>1176.17625</c:v>
                </c:pt>
                <c:pt idx="5688">
                  <c:v>1176.1875</c:v>
                </c:pt>
                <c:pt idx="5689">
                  <c:v>1176.19875</c:v>
                </c:pt>
                <c:pt idx="5690">
                  <c:v>1176.21</c:v>
                </c:pt>
                <c:pt idx="5691">
                  <c:v>1176.2212500000001</c:v>
                </c:pt>
                <c:pt idx="5692">
                  <c:v>1176.2325000000001</c:v>
                </c:pt>
                <c:pt idx="5693">
                  <c:v>1176.2437500000001</c:v>
                </c:pt>
                <c:pt idx="5694">
                  <c:v>1176.2550000000001</c:v>
                </c:pt>
                <c:pt idx="5695">
                  <c:v>1176.2662499999999</c:v>
                </c:pt>
                <c:pt idx="5696">
                  <c:v>1176.2774999999999</c:v>
                </c:pt>
                <c:pt idx="5697">
                  <c:v>1176.2887499999999</c:v>
                </c:pt>
                <c:pt idx="5698">
                  <c:v>1176.3</c:v>
                </c:pt>
                <c:pt idx="5699">
                  <c:v>1176.31125</c:v>
                </c:pt>
                <c:pt idx="5700">
                  <c:v>1176.3225</c:v>
                </c:pt>
                <c:pt idx="5701">
                  <c:v>1176.33375</c:v>
                </c:pt>
                <c:pt idx="5702">
                  <c:v>1176.345</c:v>
                </c:pt>
                <c:pt idx="5703">
                  <c:v>1176.35625</c:v>
                </c:pt>
                <c:pt idx="5704">
                  <c:v>1176.3675000000001</c:v>
                </c:pt>
                <c:pt idx="5705">
                  <c:v>1176.3787500000001</c:v>
                </c:pt>
                <c:pt idx="5706">
                  <c:v>1176.3900000000001</c:v>
                </c:pt>
                <c:pt idx="5707">
                  <c:v>1176.4012499999999</c:v>
                </c:pt>
                <c:pt idx="5708">
                  <c:v>1176.4124999999999</c:v>
                </c:pt>
                <c:pt idx="5709">
                  <c:v>1176.4237499999999</c:v>
                </c:pt>
                <c:pt idx="5710">
                  <c:v>1176.4349999999999</c:v>
                </c:pt>
                <c:pt idx="5711">
                  <c:v>1176.44625</c:v>
                </c:pt>
                <c:pt idx="5712">
                  <c:v>1176.4575</c:v>
                </c:pt>
                <c:pt idx="5713">
                  <c:v>1176.46875</c:v>
                </c:pt>
                <c:pt idx="5714">
                  <c:v>1176.48</c:v>
                </c:pt>
                <c:pt idx="5715">
                  <c:v>1176.49125</c:v>
                </c:pt>
                <c:pt idx="5716">
                  <c:v>1176.5025000000001</c:v>
                </c:pt>
                <c:pt idx="5717">
                  <c:v>1176.5137500000001</c:v>
                </c:pt>
                <c:pt idx="5718">
                  <c:v>1176.5250000000001</c:v>
                </c:pt>
                <c:pt idx="5719">
                  <c:v>1176.5362500000001</c:v>
                </c:pt>
                <c:pt idx="5720">
                  <c:v>1176.5474999999999</c:v>
                </c:pt>
                <c:pt idx="5721">
                  <c:v>1176.5587499999999</c:v>
                </c:pt>
                <c:pt idx="5722">
                  <c:v>1176.57</c:v>
                </c:pt>
                <c:pt idx="5723">
                  <c:v>1176.58125</c:v>
                </c:pt>
                <c:pt idx="5724">
                  <c:v>1176.5925</c:v>
                </c:pt>
                <c:pt idx="5725">
                  <c:v>1176.60375</c:v>
                </c:pt>
                <c:pt idx="5726">
                  <c:v>1176.615</c:v>
                </c:pt>
                <c:pt idx="5727">
                  <c:v>1176.62625</c:v>
                </c:pt>
                <c:pt idx="5728">
                  <c:v>1176.6375</c:v>
                </c:pt>
                <c:pt idx="5729">
                  <c:v>1176.6487500000001</c:v>
                </c:pt>
                <c:pt idx="5730">
                  <c:v>1176.6600000000001</c:v>
                </c:pt>
                <c:pt idx="5731">
                  <c:v>1176.6712500000001</c:v>
                </c:pt>
                <c:pt idx="5732">
                  <c:v>1176.6824999999999</c:v>
                </c:pt>
                <c:pt idx="5733">
                  <c:v>1176.6937499999999</c:v>
                </c:pt>
                <c:pt idx="5734">
                  <c:v>1176.7049999999999</c:v>
                </c:pt>
                <c:pt idx="5735">
                  <c:v>1176.7162499999999</c:v>
                </c:pt>
                <c:pt idx="5736">
                  <c:v>1176.7275</c:v>
                </c:pt>
                <c:pt idx="5737">
                  <c:v>1176.73875</c:v>
                </c:pt>
                <c:pt idx="5738">
                  <c:v>1176.75</c:v>
                </c:pt>
                <c:pt idx="5739">
                  <c:v>1176.76125</c:v>
                </c:pt>
                <c:pt idx="5740">
                  <c:v>1176.7725</c:v>
                </c:pt>
                <c:pt idx="5741">
                  <c:v>1176.7837500000001</c:v>
                </c:pt>
                <c:pt idx="5742">
                  <c:v>1176.7950000000001</c:v>
                </c:pt>
                <c:pt idx="5743">
                  <c:v>1176.8062500000001</c:v>
                </c:pt>
                <c:pt idx="5744">
                  <c:v>1176.8175000000001</c:v>
                </c:pt>
                <c:pt idx="5745">
                  <c:v>1176.8287499999999</c:v>
                </c:pt>
                <c:pt idx="5746">
                  <c:v>1176.8399999999999</c:v>
                </c:pt>
                <c:pt idx="5747">
                  <c:v>1176.8512499999999</c:v>
                </c:pt>
                <c:pt idx="5748">
                  <c:v>1176.8625</c:v>
                </c:pt>
                <c:pt idx="5749">
                  <c:v>1176.87375</c:v>
                </c:pt>
                <c:pt idx="5750">
                  <c:v>1176.885</c:v>
                </c:pt>
                <c:pt idx="5751">
                  <c:v>1176.89625</c:v>
                </c:pt>
                <c:pt idx="5752">
                  <c:v>1176.9075</c:v>
                </c:pt>
                <c:pt idx="5753">
                  <c:v>1176.91875</c:v>
                </c:pt>
                <c:pt idx="5754">
                  <c:v>1176.93</c:v>
                </c:pt>
                <c:pt idx="5755">
                  <c:v>1176.9412500000001</c:v>
                </c:pt>
                <c:pt idx="5756">
                  <c:v>1176.9525000000001</c:v>
                </c:pt>
                <c:pt idx="5757">
                  <c:v>1176.9637499999999</c:v>
                </c:pt>
                <c:pt idx="5758">
                  <c:v>1176.9749999999999</c:v>
                </c:pt>
                <c:pt idx="5759">
                  <c:v>1176.9862499999999</c:v>
                </c:pt>
                <c:pt idx="5760">
                  <c:v>1176.9974999999999</c:v>
                </c:pt>
                <c:pt idx="5761">
                  <c:v>1177.00875</c:v>
                </c:pt>
                <c:pt idx="5762">
                  <c:v>1177.02</c:v>
                </c:pt>
                <c:pt idx="5763">
                  <c:v>1177.03125</c:v>
                </c:pt>
                <c:pt idx="5764">
                  <c:v>1177.0425</c:v>
                </c:pt>
                <c:pt idx="5765">
                  <c:v>1177.05375</c:v>
                </c:pt>
                <c:pt idx="5766">
                  <c:v>1177.0650000000001</c:v>
                </c:pt>
                <c:pt idx="5767">
                  <c:v>1177.0762500000001</c:v>
                </c:pt>
                <c:pt idx="5768">
                  <c:v>1177.0875000000001</c:v>
                </c:pt>
                <c:pt idx="5769">
                  <c:v>1177.0987500000001</c:v>
                </c:pt>
                <c:pt idx="5770">
                  <c:v>1177.1099999999999</c:v>
                </c:pt>
                <c:pt idx="5771">
                  <c:v>1177.1212499999999</c:v>
                </c:pt>
                <c:pt idx="5772">
                  <c:v>1177.1324999999999</c:v>
                </c:pt>
                <c:pt idx="5773">
                  <c:v>1177.14375</c:v>
                </c:pt>
                <c:pt idx="5774">
                  <c:v>1177.155</c:v>
                </c:pt>
                <c:pt idx="5775">
                  <c:v>1177.16625</c:v>
                </c:pt>
                <c:pt idx="5776">
                  <c:v>1177.1775</c:v>
                </c:pt>
                <c:pt idx="5777">
                  <c:v>1177.18875</c:v>
                </c:pt>
                <c:pt idx="5778">
                  <c:v>1177.2</c:v>
                </c:pt>
                <c:pt idx="5779">
                  <c:v>1177.2112500000001</c:v>
                </c:pt>
                <c:pt idx="5780">
                  <c:v>1177.2225000000001</c:v>
                </c:pt>
                <c:pt idx="5781">
                  <c:v>1177.2337500000001</c:v>
                </c:pt>
                <c:pt idx="5782">
                  <c:v>1177.2449999999999</c:v>
                </c:pt>
                <c:pt idx="5783">
                  <c:v>1177.2562499999999</c:v>
                </c:pt>
                <c:pt idx="5784">
                  <c:v>1177.2674999999999</c:v>
                </c:pt>
                <c:pt idx="5785">
                  <c:v>1177.2787499999999</c:v>
                </c:pt>
                <c:pt idx="5786">
                  <c:v>1177.29</c:v>
                </c:pt>
                <c:pt idx="5787">
                  <c:v>1177.30125</c:v>
                </c:pt>
                <c:pt idx="5788">
                  <c:v>1177.3125</c:v>
                </c:pt>
                <c:pt idx="5789">
                  <c:v>1177.32375</c:v>
                </c:pt>
                <c:pt idx="5790">
                  <c:v>1177.335</c:v>
                </c:pt>
                <c:pt idx="5791">
                  <c:v>1177.3462500000001</c:v>
                </c:pt>
                <c:pt idx="5792">
                  <c:v>1177.3575000000001</c:v>
                </c:pt>
                <c:pt idx="5793">
                  <c:v>1177.3687500000001</c:v>
                </c:pt>
                <c:pt idx="5794">
                  <c:v>1177.3800000000001</c:v>
                </c:pt>
                <c:pt idx="5795">
                  <c:v>1177.3912499999999</c:v>
                </c:pt>
                <c:pt idx="5796">
                  <c:v>1177.4024999999999</c:v>
                </c:pt>
                <c:pt idx="5797">
                  <c:v>1177.4137499999999</c:v>
                </c:pt>
                <c:pt idx="5798">
                  <c:v>1177.425</c:v>
                </c:pt>
                <c:pt idx="5799">
                  <c:v>1177.43625</c:v>
                </c:pt>
                <c:pt idx="5800">
                  <c:v>1177.4475</c:v>
                </c:pt>
                <c:pt idx="5801">
                  <c:v>1177.45875</c:v>
                </c:pt>
                <c:pt idx="5802">
                  <c:v>1177.47</c:v>
                </c:pt>
                <c:pt idx="5803">
                  <c:v>1177.48125</c:v>
                </c:pt>
                <c:pt idx="5804">
                  <c:v>1177.4925000000001</c:v>
                </c:pt>
                <c:pt idx="5805">
                  <c:v>1177.5037500000001</c:v>
                </c:pt>
                <c:pt idx="5806">
                  <c:v>1177.5150000000001</c:v>
                </c:pt>
                <c:pt idx="5807">
                  <c:v>1177.5262499999999</c:v>
                </c:pt>
                <c:pt idx="5808">
                  <c:v>1177.5374999999999</c:v>
                </c:pt>
                <c:pt idx="5809">
                  <c:v>1177.5487499999999</c:v>
                </c:pt>
                <c:pt idx="5810">
                  <c:v>1177.56</c:v>
                </c:pt>
                <c:pt idx="5811">
                  <c:v>1177.57125</c:v>
                </c:pt>
                <c:pt idx="5812">
                  <c:v>1177.5825</c:v>
                </c:pt>
                <c:pt idx="5813">
                  <c:v>1177.59375</c:v>
                </c:pt>
                <c:pt idx="5814">
                  <c:v>1177.605</c:v>
                </c:pt>
                <c:pt idx="5815">
                  <c:v>1177.61625</c:v>
                </c:pt>
                <c:pt idx="5816">
                  <c:v>1177.6275000000001</c:v>
                </c:pt>
                <c:pt idx="5817">
                  <c:v>1177.6387500000001</c:v>
                </c:pt>
                <c:pt idx="5818">
                  <c:v>1177.6500000000001</c:v>
                </c:pt>
                <c:pt idx="5819">
                  <c:v>1177.6612500000001</c:v>
                </c:pt>
                <c:pt idx="5820">
                  <c:v>1177.6724999999999</c:v>
                </c:pt>
                <c:pt idx="5821">
                  <c:v>1177.6837499999999</c:v>
                </c:pt>
                <c:pt idx="5822">
                  <c:v>1177.6949999999999</c:v>
                </c:pt>
                <c:pt idx="5823">
                  <c:v>1177.70625</c:v>
                </c:pt>
                <c:pt idx="5824">
                  <c:v>1177.7175</c:v>
                </c:pt>
                <c:pt idx="5825">
                  <c:v>1177.72875</c:v>
                </c:pt>
                <c:pt idx="5826">
                  <c:v>1177.74</c:v>
                </c:pt>
                <c:pt idx="5827">
                  <c:v>1177.75125</c:v>
                </c:pt>
                <c:pt idx="5828">
                  <c:v>1177.7625</c:v>
                </c:pt>
                <c:pt idx="5829">
                  <c:v>1177.7737500000001</c:v>
                </c:pt>
                <c:pt idx="5830">
                  <c:v>1177.7850000000001</c:v>
                </c:pt>
                <c:pt idx="5831">
                  <c:v>1177.7962500000001</c:v>
                </c:pt>
                <c:pt idx="5832">
                  <c:v>1177.8074999999999</c:v>
                </c:pt>
                <c:pt idx="5833">
                  <c:v>1177.8187499999999</c:v>
                </c:pt>
                <c:pt idx="5834">
                  <c:v>1177.83</c:v>
                </c:pt>
                <c:pt idx="5835">
                  <c:v>1177.8412499999999</c:v>
                </c:pt>
                <c:pt idx="5836">
                  <c:v>1177.8525</c:v>
                </c:pt>
                <c:pt idx="5837">
                  <c:v>1177.86375</c:v>
                </c:pt>
                <c:pt idx="5838">
                  <c:v>1177.875</c:v>
                </c:pt>
                <c:pt idx="5839">
                  <c:v>1177.88625</c:v>
                </c:pt>
                <c:pt idx="5840">
                  <c:v>1177.8975</c:v>
                </c:pt>
                <c:pt idx="5841">
                  <c:v>1177.9087500000001</c:v>
                </c:pt>
                <c:pt idx="5842">
                  <c:v>1177.92</c:v>
                </c:pt>
                <c:pt idx="5843">
                  <c:v>1177.9312500000001</c:v>
                </c:pt>
                <c:pt idx="5844">
                  <c:v>1177.9425000000001</c:v>
                </c:pt>
                <c:pt idx="5845">
                  <c:v>1177.9537499999999</c:v>
                </c:pt>
                <c:pt idx="5846">
                  <c:v>1177.9649999999999</c:v>
                </c:pt>
                <c:pt idx="5847">
                  <c:v>1177.9762499999999</c:v>
                </c:pt>
                <c:pt idx="5848">
                  <c:v>1177.9875</c:v>
                </c:pt>
                <c:pt idx="5849">
                  <c:v>1177.99875</c:v>
                </c:pt>
                <c:pt idx="5850">
                  <c:v>1178.01</c:v>
                </c:pt>
                <c:pt idx="5851">
                  <c:v>1178.02125</c:v>
                </c:pt>
                <c:pt idx="5852">
                  <c:v>1178.0325</c:v>
                </c:pt>
                <c:pt idx="5853">
                  <c:v>1178.04375</c:v>
                </c:pt>
                <c:pt idx="5854">
                  <c:v>1178.0550000000001</c:v>
                </c:pt>
                <c:pt idx="5855">
                  <c:v>1178.0662500000001</c:v>
                </c:pt>
                <c:pt idx="5856">
                  <c:v>1178.0775000000001</c:v>
                </c:pt>
                <c:pt idx="5857">
                  <c:v>1178.0887499999999</c:v>
                </c:pt>
                <c:pt idx="5858">
                  <c:v>1178.0999999999999</c:v>
                </c:pt>
                <c:pt idx="5859">
                  <c:v>1178.1112499999999</c:v>
                </c:pt>
                <c:pt idx="5860">
                  <c:v>1178.1224999999999</c:v>
                </c:pt>
                <c:pt idx="5861">
                  <c:v>1178.13375</c:v>
                </c:pt>
                <c:pt idx="5862">
                  <c:v>1178.145</c:v>
                </c:pt>
                <c:pt idx="5863">
                  <c:v>1178.15625</c:v>
                </c:pt>
                <c:pt idx="5864">
                  <c:v>1178.1675</c:v>
                </c:pt>
                <c:pt idx="5865">
                  <c:v>1178.17875</c:v>
                </c:pt>
                <c:pt idx="5866">
                  <c:v>1178.19</c:v>
                </c:pt>
                <c:pt idx="5867">
                  <c:v>1178.2012500000001</c:v>
                </c:pt>
                <c:pt idx="5868">
                  <c:v>1178.2125000000001</c:v>
                </c:pt>
                <c:pt idx="5869">
                  <c:v>1178.2237500000001</c:v>
                </c:pt>
                <c:pt idx="5870">
                  <c:v>1178.2349999999999</c:v>
                </c:pt>
                <c:pt idx="5871">
                  <c:v>1178.2462499999999</c:v>
                </c:pt>
                <c:pt idx="5872">
                  <c:v>1178.2574999999999</c:v>
                </c:pt>
                <c:pt idx="5873">
                  <c:v>1178.26875</c:v>
                </c:pt>
                <c:pt idx="5874">
                  <c:v>1178.28</c:v>
                </c:pt>
                <c:pt idx="5875">
                  <c:v>1178.29125</c:v>
                </c:pt>
                <c:pt idx="5876">
                  <c:v>1178.3025</c:v>
                </c:pt>
                <c:pt idx="5877">
                  <c:v>1178.31375</c:v>
                </c:pt>
                <c:pt idx="5878">
                  <c:v>1178.325</c:v>
                </c:pt>
                <c:pt idx="5879">
                  <c:v>1178.3362500000001</c:v>
                </c:pt>
                <c:pt idx="5880">
                  <c:v>1178.3475000000001</c:v>
                </c:pt>
                <c:pt idx="5881">
                  <c:v>1178.3587500000001</c:v>
                </c:pt>
                <c:pt idx="5882">
                  <c:v>1178.3699999999999</c:v>
                </c:pt>
                <c:pt idx="5883">
                  <c:v>1178.3812499999999</c:v>
                </c:pt>
                <c:pt idx="5884">
                  <c:v>1178.3924999999999</c:v>
                </c:pt>
                <c:pt idx="5885">
                  <c:v>1178.4037499999999</c:v>
                </c:pt>
                <c:pt idx="5886">
                  <c:v>1178.415</c:v>
                </c:pt>
                <c:pt idx="5887">
                  <c:v>1178.42625</c:v>
                </c:pt>
                <c:pt idx="5888">
                  <c:v>1178.4375</c:v>
                </c:pt>
                <c:pt idx="5889">
                  <c:v>1178.44875</c:v>
                </c:pt>
                <c:pt idx="5890">
                  <c:v>1178.46</c:v>
                </c:pt>
                <c:pt idx="5891">
                  <c:v>1178.4712500000001</c:v>
                </c:pt>
                <c:pt idx="5892">
                  <c:v>1178.4825000000001</c:v>
                </c:pt>
                <c:pt idx="5893">
                  <c:v>1178.4937500000001</c:v>
                </c:pt>
                <c:pt idx="5894">
                  <c:v>1178.5050000000001</c:v>
                </c:pt>
                <c:pt idx="5895">
                  <c:v>1178.5162499999999</c:v>
                </c:pt>
                <c:pt idx="5896">
                  <c:v>1178.5274999999999</c:v>
                </c:pt>
                <c:pt idx="5897">
                  <c:v>1178.5387499999999</c:v>
                </c:pt>
                <c:pt idx="5898">
                  <c:v>1178.55</c:v>
                </c:pt>
                <c:pt idx="5899">
                  <c:v>1178.56125</c:v>
                </c:pt>
                <c:pt idx="5900">
                  <c:v>1178.5725</c:v>
                </c:pt>
                <c:pt idx="5901">
                  <c:v>1178.58375</c:v>
                </c:pt>
                <c:pt idx="5902">
                  <c:v>1178.595</c:v>
                </c:pt>
                <c:pt idx="5903">
                  <c:v>1178.60625</c:v>
                </c:pt>
                <c:pt idx="5904">
                  <c:v>1178.6175000000001</c:v>
                </c:pt>
                <c:pt idx="5905">
                  <c:v>1178.6287500000001</c:v>
                </c:pt>
                <c:pt idx="5906">
                  <c:v>1178.6400000000001</c:v>
                </c:pt>
                <c:pt idx="5907">
                  <c:v>1178.6512499999999</c:v>
                </c:pt>
                <c:pt idx="5908">
                  <c:v>1178.6624999999999</c:v>
                </c:pt>
                <c:pt idx="5909">
                  <c:v>1178.6737499999999</c:v>
                </c:pt>
                <c:pt idx="5910">
                  <c:v>1178.6849999999999</c:v>
                </c:pt>
                <c:pt idx="5911">
                  <c:v>1178.69625</c:v>
                </c:pt>
                <c:pt idx="5912">
                  <c:v>1178.7075</c:v>
                </c:pt>
                <c:pt idx="5913">
                  <c:v>1178.71875</c:v>
                </c:pt>
                <c:pt idx="5914">
                  <c:v>1178.73</c:v>
                </c:pt>
                <c:pt idx="5915">
                  <c:v>1178.74125</c:v>
                </c:pt>
                <c:pt idx="5916">
                  <c:v>1178.7525000000001</c:v>
                </c:pt>
                <c:pt idx="5917">
                  <c:v>1178.7637500000001</c:v>
                </c:pt>
                <c:pt idx="5918">
                  <c:v>1178.7750000000001</c:v>
                </c:pt>
                <c:pt idx="5919">
                  <c:v>1178.7862500000001</c:v>
                </c:pt>
                <c:pt idx="5920">
                  <c:v>1178.7974999999999</c:v>
                </c:pt>
                <c:pt idx="5921">
                  <c:v>1178.8087499999999</c:v>
                </c:pt>
                <c:pt idx="5922">
                  <c:v>1178.82</c:v>
                </c:pt>
                <c:pt idx="5923">
                  <c:v>1178.83125</c:v>
                </c:pt>
                <c:pt idx="5924">
                  <c:v>1178.8425</c:v>
                </c:pt>
                <c:pt idx="5925">
                  <c:v>1178.85375</c:v>
                </c:pt>
                <c:pt idx="5926">
                  <c:v>1178.865</c:v>
                </c:pt>
                <c:pt idx="5927">
                  <c:v>1178.87625</c:v>
                </c:pt>
                <c:pt idx="5928">
                  <c:v>1178.8875</c:v>
                </c:pt>
                <c:pt idx="5929">
                  <c:v>1178.8987500000001</c:v>
                </c:pt>
                <c:pt idx="5930">
                  <c:v>1178.9100000000001</c:v>
                </c:pt>
                <c:pt idx="5931">
                  <c:v>1178.9212500000001</c:v>
                </c:pt>
                <c:pt idx="5932">
                  <c:v>1178.9324999999999</c:v>
                </c:pt>
                <c:pt idx="5933">
                  <c:v>1178.9437499999999</c:v>
                </c:pt>
                <c:pt idx="5934">
                  <c:v>1178.9549999999999</c:v>
                </c:pt>
                <c:pt idx="5935">
                  <c:v>1178.9662499999999</c:v>
                </c:pt>
                <c:pt idx="5936">
                  <c:v>1178.9775</c:v>
                </c:pt>
                <c:pt idx="5937">
                  <c:v>1178.98875</c:v>
                </c:pt>
                <c:pt idx="5938">
                  <c:v>1179</c:v>
                </c:pt>
                <c:pt idx="5939">
                  <c:v>1179.01125</c:v>
                </c:pt>
                <c:pt idx="5940">
                  <c:v>1179.0225</c:v>
                </c:pt>
                <c:pt idx="5941">
                  <c:v>1179.0337500000001</c:v>
                </c:pt>
                <c:pt idx="5942">
                  <c:v>1179.0450000000001</c:v>
                </c:pt>
                <c:pt idx="5943">
                  <c:v>1179.0562500000001</c:v>
                </c:pt>
                <c:pt idx="5944">
                  <c:v>1179.0675000000001</c:v>
                </c:pt>
                <c:pt idx="5945">
                  <c:v>1179.0787499999999</c:v>
                </c:pt>
                <c:pt idx="5946">
                  <c:v>1179.0899999999999</c:v>
                </c:pt>
                <c:pt idx="5947">
                  <c:v>1179.1012499999999</c:v>
                </c:pt>
                <c:pt idx="5948">
                  <c:v>1179.1125</c:v>
                </c:pt>
                <c:pt idx="5949">
                  <c:v>1179.12375</c:v>
                </c:pt>
                <c:pt idx="5950">
                  <c:v>1179.135</c:v>
                </c:pt>
                <c:pt idx="5951">
                  <c:v>1179.14625</c:v>
                </c:pt>
                <c:pt idx="5952">
                  <c:v>1179.1575</c:v>
                </c:pt>
                <c:pt idx="5953">
                  <c:v>1179.16875</c:v>
                </c:pt>
                <c:pt idx="5954">
                  <c:v>1179.18</c:v>
                </c:pt>
                <c:pt idx="5955">
                  <c:v>1179.1912500000001</c:v>
                </c:pt>
                <c:pt idx="5956">
                  <c:v>1179.2025000000001</c:v>
                </c:pt>
                <c:pt idx="5957">
                  <c:v>1179.2137499999999</c:v>
                </c:pt>
                <c:pt idx="5958">
                  <c:v>1179.2249999999999</c:v>
                </c:pt>
                <c:pt idx="5959">
                  <c:v>1179.2362499999999</c:v>
                </c:pt>
                <c:pt idx="5960">
                  <c:v>1179.2474999999999</c:v>
                </c:pt>
                <c:pt idx="5961">
                  <c:v>1179.25875</c:v>
                </c:pt>
                <c:pt idx="5962">
                  <c:v>1179.27</c:v>
                </c:pt>
                <c:pt idx="5963">
                  <c:v>1179.28125</c:v>
                </c:pt>
                <c:pt idx="5964">
                  <c:v>1179.2925</c:v>
                </c:pt>
                <c:pt idx="5965">
                  <c:v>1179.30375</c:v>
                </c:pt>
                <c:pt idx="5966">
                  <c:v>1179.3150000000001</c:v>
                </c:pt>
                <c:pt idx="5967">
                  <c:v>1179.3262500000001</c:v>
                </c:pt>
                <c:pt idx="5968">
                  <c:v>1179.3375000000001</c:v>
                </c:pt>
                <c:pt idx="5969">
                  <c:v>1179.3487500000001</c:v>
                </c:pt>
                <c:pt idx="5970">
                  <c:v>1179.3599999999999</c:v>
                </c:pt>
                <c:pt idx="5971">
                  <c:v>1179.3712499999999</c:v>
                </c:pt>
                <c:pt idx="5972">
                  <c:v>1179.3824999999999</c:v>
                </c:pt>
                <c:pt idx="5973">
                  <c:v>1179.39375</c:v>
                </c:pt>
                <c:pt idx="5974">
                  <c:v>1179.405</c:v>
                </c:pt>
                <c:pt idx="5975">
                  <c:v>1179.41625</c:v>
                </c:pt>
                <c:pt idx="5976">
                  <c:v>1179.4275</c:v>
                </c:pt>
                <c:pt idx="5977">
                  <c:v>1179.43875</c:v>
                </c:pt>
                <c:pt idx="5978">
                  <c:v>1179.45</c:v>
                </c:pt>
                <c:pt idx="5979">
                  <c:v>1179.4612500000001</c:v>
                </c:pt>
                <c:pt idx="5980">
                  <c:v>1179.4725000000001</c:v>
                </c:pt>
                <c:pt idx="5981">
                  <c:v>1179.4837500000001</c:v>
                </c:pt>
                <c:pt idx="5982">
                  <c:v>1179.4949999999999</c:v>
                </c:pt>
                <c:pt idx="5983">
                  <c:v>1179.5062499999999</c:v>
                </c:pt>
                <c:pt idx="5984">
                  <c:v>1179.5174999999999</c:v>
                </c:pt>
                <c:pt idx="5985">
                  <c:v>1179.5287499999999</c:v>
                </c:pt>
                <c:pt idx="5986">
                  <c:v>1179.54</c:v>
                </c:pt>
                <c:pt idx="5987">
                  <c:v>1179.55125</c:v>
                </c:pt>
                <c:pt idx="5988">
                  <c:v>1179.5625</c:v>
                </c:pt>
                <c:pt idx="5989">
                  <c:v>1179.57375</c:v>
                </c:pt>
                <c:pt idx="5990">
                  <c:v>1179.585</c:v>
                </c:pt>
                <c:pt idx="5991">
                  <c:v>1179.5962500000001</c:v>
                </c:pt>
                <c:pt idx="5992">
                  <c:v>1179.6075000000001</c:v>
                </c:pt>
                <c:pt idx="5993">
                  <c:v>1179.6187500000001</c:v>
                </c:pt>
                <c:pt idx="5994">
                  <c:v>1179.6300000000001</c:v>
                </c:pt>
                <c:pt idx="5995">
                  <c:v>1179.6412499999999</c:v>
                </c:pt>
                <c:pt idx="5996">
                  <c:v>1179.6524999999999</c:v>
                </c:pt>
                <c:pt idx="5997">
                  <c:v>1179.6637499999999</c:v>
                </c:pt>
                <c:pt idx="5998">
                  <c:v>1179.675</c:v>
                </c:pt>
                <c:pt idx="5999">
                  <c:v>1179.68625</c:v>
                </c:pt>
                <c:pt idx="6000">
                  <c:v>1179.6975</c:v>
                </c:pt>
                <c:pt idx="6001">
                  <c:v>1179.70875</c:v>
                </c:pt>
                <c:pt idx="6002">
                  <c:v>1179.72</c:v>
                </c:pt>
                <c:pt idx="6003">
                  <c:v>1179.73125</c:v>
                </c:pt>
                <c:pt idx="6004">
                  <c:v>1179.7425000000001</c:v>
                </c:pt>
                <c:pt idx="6005">
                  <c:v>1179.7537500000001</c:v>
                </c:pt>
                <c:pt idx="6006">
                  <c:v>1179.7650000000001</c:v>
                </c:pt>
                <c:pt idx="6007">
                  <c:v>1179.7762499999999</c:v>
                </c:pt>
                <c:pt idx="6008">
                  <c:v>1179.7874999999999</c:v>
                </c:pt>
                <c:pt idx="6009">
                  <c:v>1179.7987499999999</c:v>
                </c:pt>
                <c:pt idx="6010">
                  <c:v>1179.81</c:v>
                </c:pt>
                <c:pt idx="6011">
                  <c:v>1179.82125</c:v>
                </c:pt>
                <c:pt idx="6012">
                  <c:v>1179.8325</c:v>
                </c:pt>
                <c:pt idx="6013">
                  <c:v>1179.84375</c:v>
                </c:pt>
                <c:pt idx="6014">
                  <c:v>1179.855</c:v>
                </c:pt>
                <c:pt idx="6015">
                  <c:v>1179.86625</c:v>
                </c:pt>
                <c:pt idx="6016">
                  <c:v>1179.8775000000001</c:v>
                </c:pt>
                <c:pt idx="6017">
                  <c:v>1179.8887500000001</c:v>
                </c:pt>
                <c:pt idx="6018">
                  <c:v>1179.9000000000001</c:v>
                </c:pt>
                <c:pt idx="6019">
                  <c:v>1179.9112500000001</c:v>
                </c:pt>
                <c:pt idx="6020">
                  <c:v>1179.9224999999999</c:v>
                </c:pt>
                <c:pt idx="6021">
                  <c:v>1179.9337499999999</c:v>
                </c:pt>
                <c:pt idx="6022">
                  <c:v>1179.9449999999999</c:v>
                </c:pt>
                <c:pt idx="6023">
                  <c:v>1179.95625</c:v>
                </c:pt>
                <c:pt idx="6024">
                  <c:v>1179.9675</c:v>
                </c:pt>
                <c:pt idx="6025">
                  <c:v>1179.97875</c:v>
                </c:pt>
                <c:pt idx="6026">
                  <c:v>1179.99</c:v>
                </c:pt>
                <c:pt idx="6027">
                  <c:v>1180.00125</c:v>
                </c:pt>
                <c:pt idx="6028">
                  <c:v>1180.0125</c:v>
                </c:pt>
                <c:pt idx="6029">
                  <c:v>1180.0237500000001</c:v>
                </c:pt>
                <c:pt idx="6030">
                  <c:v>1180.0350000000001</c:v>
                </c:pt>
                <c:pt idx="6031">
                  <c:v>1180.0462500000001</c:v>
                </c:pt>
                <c:pt idx="6032">
                  <c:v>1180.0574999999999</c:v>
                </c:pt>
                <c:pt idx="6033">
                  <c:v>1180.0687499999999</c:v>
                </c:pt>
                <c:pt idx="6034">
                  <c:v>1180.08</c:v>
                </c:pt>
                <c:pt idx="6035">
                  <c:v>1180.0912499999999</c:v>
                </c:pt>
                <c:pt idx="6036">
                  <c:v>1180.1025</c:v>
                </c:pt>
                <c:pt idx="6037">
                  <c:v>1180.11375</c:v>
                </c:pt>
                <c:pt idx="6038">
                  <c:v>1180.125</c:v>
                </c:pt>
                <c:pt idx="6039">
                  <c:v>1180.13625</c:v>
                </c:pt>
                <c:pt idx="6040">
                  <c:v>1180.1475</c:v>
                </c:pt>
                <c:pt idx="6041">
                  <c:v>1180.1587500000001</c:v>
                </c:pt>
                <c:pt idx="6042">
                  <c:v>1180.17</c:v>
                </c:pt>
                <c:pt idx="6043">
                  <c:v>1180.1812500000001</c:v>
                </c:pt>
                <c:pt idx="6044">
                  <c:v>1180.1925000000001</c:v>
                </c:pt>
                <c:pt idx="6045">
                  <c:v>1180.2037499999999</c:v>
                </c:pt>
                <c:pt idx="6046">
                  <c:v>1180.2149999999999</c:v>
                </c:pt>
                <c:pt idx="6047">
                  <c:v>1180.2262499999999</c:v>
                </c:pt>
                <c:pt idx="6048">
                  <c:v>1180.2375</c:v>
                </c:pt>
                <c:pt idx="6049">
                  <c:v>1180.24875</c:v>
                </c:pt>
                <c:pt idx="6050">
                  <c:v>1180.26</c:v>
                </c:pt>
                <c:pt idx="6051">
                  <c:v>1180.27125</c:v>
                </c:pt>
                <c:pt idx="6052">
                  <c:v>1180.2825</c:v>
                </c:pt>
                <c:pt idx="6053">
                  <c:v>1180.29375</c:v>
                </c:pt>
                <c:pt idx="6054">
                  <c:v>1180.3050000000001</c:v>
                </c:pt>
                <c:pt idx="6055">
                  <c:v>1180.3162500000001</c:v>
                </c:pt>
                <c:pt idx="6056">
                  <c:v>1180.3275000000001</c:v>
                </c:pt>
                <c:pt idx="6057">
                  <c:v>1180.3387499999999</c:v>
                </c:pt>
                <c:pt idx="6058">
                  <c:v>1180.3499999999999</c:v>
                </c:pt>
                <c:pt idx="6059">
                  <c:v>1180.3612499999999</c:v>
                </c:pt>
                <c:pt idx="6060">
                  <c:v>1180.3724999999999</c:v>
                </c:pt>
                <c:pt idx="6061">
                  <c:v>1180.38375</c:v>
                </c:pt>
                <c:pt idx="6062">
                  <c:v>1180.395</c:v>
                </c:pt>
                <c:pt idx="6063">
                  <c:v>1180.40625</c:v>
                </c:pt>
                <c:pt idx="6064">
                  <c:v>1180.4175</c:v>
                </c:pt>
                <c:pt idx="6065">
                  <c:v>1180.42875</c:v>
                </c:pt>
                <c:pt idx="6066">
                  <c:v>1180.44</c:v>
                </c:pt>
                <c:pt idx="6067">
                  <c:v>1180.4512500000001</c:v>
                </c:pt>
                <c:pt idx="6068">
                  <c:v>1180.4625000000001</c:v>
                </c:pt>
                <c:pt idx="6069">
                  <c:v>1180.4737500000001</c:v>
                </c:pt>
                <c:pt idx="6070">
                  <c:v>1180.4849999999999</c:v>
                </c:pt>
                <c:pt idx="6071">
                  <c:v>1180.4962499999999</c:v>
                </c:pt>
                <c:pt idx="6072">
                  <c:v>1180.5074999999999</c:v>
                </c:pt>
                <c:pt idx="6073">
                  <c:v>1180.51875</c:v>
                </c:pt>
                <c:pt idx="6074">
                  <c:v>1180.53</c:v>
                </c:pt>
                <c:pt idx="6075">
                  <c:v>1180.54125</c:v>
                </c:pt>
                <c:pt idx="6076">
                  <c:v>1180.5525</c:v>
                </c:pt>
                <c:pt idx="6077">
                  <c:v>1180.56375</c:v>
                </c:pt>
                <c:pt idx="6078">
                  <c:v>1180.575</c:v>
                </c:pt>
                <c:pt idx="6079">
                  <c:v>1180.5862500000001</c:v>
                </c:pt>
                <c:pt idx="6080">
                  <c:v>1180.5975000000001</c:v>
                </c:pt>
                <c:pt idx="6081">
                  <c:v>1180.6087500000001</c:v>
                </c:pt>
                <c:pt idx="6082">
                  <c:v>1180.6199999999999</c:v>
                </c:pt>
                <c:pt idx="6083">
                  <c:v>1180.6312499999999</c:v>
                </c:pt>
                <c:pt idx="6084">
                  <c:v>1180.6424999999999</c:v>
                </c:pt>
                <c:pt idx="6085">
                  <c:v>1180.6537499999999</c:v>
                </c:pt>
                <c:pt idx="6086">
                  <c:v>1180.665</c:v>
                </c:pt>
                <c:pt idx="6087">
                  <c:v>1180.67625</c:v>
                </c:pt>
                <c:pt idx="6088">
                  <c:v>1180.6875</c:v>
                </c:pt>
                <c:pt idx="6089">
                  <c:v>1180.69875</c:v>
                </c:pt>
                <c:pt idx="6090">
                  <c:v>1180.71</c:v>
                </c:pt>
                <c:pt idx="6091">
                  <c:v>1180.7212500000001</c:v>
                </c:pt>
                <c:pt idx="6092">
                  <c:v>1180.7325000000001</c:v>
                </c:pt>
                <c:pt idx="6093">
                  <c:v>1180.7437500000001</c:v>
                </c:pt>
                <c:pt idx="6094">
                  <c:v>1180.7550000000001</c:v>
                </c:pt>
                <c:pt idx="6095">
                  <c:v>1180.7662499999999</c:v>
                </c:pt>
                <c:pt idx="6096">
                  <c:v>1180.7774999999999</c:v>
                </c:pt>
                <c:pt idx="6097">
                  <c:v>1180.7887499999999</c:v>
                </c:pt>
                <c:pt idx="6098">
                  <c:v>1180.8</c:v>
                </c:pt>
                <c:pt idx="6099">
                  <c:v>1180.81125</c:v>
                </c:pt>
                <c:pt idx="6100">
                  <c:v>1180.8225</c:v>
                </c:pt>
                <c:pt idx="6101">
                  <c:v>1180.83375</c:v>
                </c:pt>
                <c:pt idx="6102">
                  <c:v>1180.845</c:v>
                </c:pt>
                <c:pt idx="6103">
                  <c:v>1180.85625</c:v>
                </c:pt>
                <c:pt idx="6104">
                  <c:v>1180.8675000000001</c:v>
                </c:pt>
                <c:pt idx="6105">
                  <c:v>1180.8787500000001</c:v>
                </c:pt>
                <c:pt idx="6106">
                  <c:v>1180.8900000000001</c:v>
                </c:pt>
                <c:pt idx="6107">
                  <c:v>1180.9012499999999</c:v>
                </c:pt>
                <c:pt idx="6108">
                  <c:v>1180.9124999999999</c:v>
                </c:pt>
                <c:pt idx="6109">
                  <c:v>1180.9237499999999</c:v>
                </c:pt>
                <c:pt idx="6110">
                  <c:v>1180.9349999999999</c:v>
                </c:pt>
                <c:pt idx="6111">
                  <c:v>1180.94625</c:v>
                </c:pt>
                <c:pt idx="6112">
                  <c:v>1180.9575</c:v>
                </c:pt>
                <c:pt idx="6113">
                  <c:v>1180.96875</c:v>
                </c:pt>
                <c:pt idx="6114">
                  <c:v>1180.98</c:v>
                </c:pt>
                <c:pt idx="6115">
                  <c:v>1180.99125</c:v>
                </c:pt>
                <c:pt idx="6116">
                  <c:v>1181.0025000000001</c:v>
                </c:pt>
                <c:pt idx="6117">
                  <c:v>1181.0137500000001</c:v>
                </c:pt>
                <c:pt idx="6118">
                  <c:v>1181.0250000000001</c:v>
                </c:pt>
                <c:pt idx="6119">
                  <c:v>1181.0362500000001</c:v>
                </c:pt>
                <c:pt idx="6120">
                  <c:v>1181.0474999999999</c:v>
                </c:pt>
                <c:pt idx="6121">
                  <c:v>1181.0587499999999</c:v>
                </c:pt>
                <c:pt idx="6122">
                  <c:v>1181.07</c:v>
                </c:pt>
                <c:pt idx="6123">
                  <c:v>1181.08125</c:v>
                </c:pt>
                <c:pt idx="6124">
                  <c:v>1181.0925</c:v>
                </c:pt>
                <c:pt idx="6125">
                  <c:v>1181.10375</c:v>
                </c:pt>
                <c:pt idx="6126">
                  <c:v>1181.115</c:v>
                </c:pt>
                <c:pt idx="6127">
                  <c:v>1181.12625</c:v>
                </c:pt>
                <c:pt idx="6128">
                  <c:v>1181.1375</c:v>
                </c:pt>
                <c:pt idx="6129">
                  <c:v>1181.1487500000001</c:v>
                </c:pt>
                <c:pt idx="6130">
                  <c:v>1181.1600000000001</c:v>
                </c:pt>
                <c:pt idx="6131">
                  <c:v>1181.1712500000001</c:v>
                </c:pt>
                <c:pt idx="6132">
                  <c:v>1181.1824999999999</c:v>
                </c:pt>
                <c:pt idx="6133">
                  <c:v>1181.1937499999999</c:v>
                </c:pt>
                <c:pt idx="6134">
                  <c:v>1181.2049999999999</c:v>
                </c:pt>
                <c:pt idx="6135">
                  <c:v>1181.2162499999999</c:v>
                </c:pt>
                <c:pt idx="6136">
                  <c:v>1181.2275</c:v>
                </c:pt>
                <c:pt idx="6137">
                  <c:v>1181.23875</c:v>
                </c:pt>
                <c:pt idx="6138">
                  <c:v>1181.25</c:v>
                </c:pt>
                <c:pt idx="6139">
                  <c:v>1181.26125</c:v>
                </c:pt>
                <c:pt idx="6140">
                  <c:v>1181.2725</c:v>
                </c:pt>
                <c:pt idx="6141">
                  <c:v>1181.2837500000001</c:v>
                </c:pt>
                <c:pt idx="6142">
                  <c:v>1181.2950000000001</c:v>
                </c:pt>
                <c:pt idx="6143">
                  <c:v>1181.3062500000001</c:v>
                </c:pt>
                <c:pt idx="6144">
                  <c:v>1181.3175000000001</c:v>
                </c:pt>
                <c:pt idx="6145">
                  <c:v>1181.3287499999999</c:v>
                </c:pt>
                <c:pt idx="6146">
                  <c:v>1181.3399999999999</c:v>
                </c:pt>
                <c:pt idx="6147">
                  <c:v>1181.3512499999999</c:v>
                </c:pt>
                <c:pt idx="6148">
                  <c:v>1181.3625</c:v>
                </c:pt>
                <c:pt idx="6149">
                  <c:v>1181.37375</c:v>
                </c:pt>
                <c:pt idx="6150">
                  <c:v>1181.385</c:v>
                </c:pt>
                <c:pt idx="6151">
                  <c:v>1181.39625</c:v>
                </c:pt>
                <c:pt idx="6152">
                  <c:v>1181.4075</c:v>
                </c:pt>
                <c:pt idx="6153">
                  <c:v>1181.41875</c:v>
                </c:pt>
                <c:pt idx="6154">
                  <c:v>1181.43</c:v>
                </c:pt>
                <c:pt idx="6155">
                  <c:v>1181.4412500000001</c:v>
                </c:pt>
                <c:pt idx="6156">
                  <c:v>1181.4525000000001</c:v>
                </c:pt>
                <c:pt idx="6157">
                  <c:v>1181.4637499999999</c:v>
                </c:pt>
                <c:pt idx="6158">
                  <c:v>1181.4749999999999</c:v>
                </c:pt>
                <c:pt idx="6159">
                  <c:v>1181.4862499999999</c:v>
                </c:pt>
                <c:pt idx="6160">
                  <c:v>1181.4974999999999</c:v>
                </c:pt>
                <c:pt idx="6161">
                  <c:v>1181.50875</c:v>
                </c:pt>
                <c:pt idx="6162">
                  <c:v>1181.52</c:v>
                </c:pt>
                <c:pt idx="6163">
                  <c:v>1181.53125</c:v>
                </c:pt>
                <c:pt idx="6164">
                  <c:v>1181.5425</c:v>
                </c:pt>
                <c:pt idx="6165">
                  <c:v>1181.55375</c:v>
                </c:pt>
                <c:pt idx="6166">
                  <c:v>1181.5650000000001</c:v>
                </c:pt>
                <c:pt idx="6167">
                  <c:v>1181.5762500000001</c:v>
                </c:pt>
                <c:pt idx="6168">
                  <c:v>1181.5875000000001</c:v>
                </c:pt>
                <c:pt idx="6169">
                  <c:v>1181.5987500000001</c:v>
                </c:pt>
                <c:pt idx="6170">
                  <c:v>1181.6099999999999</c:v>
                </c:pt>
                <c:pt idx="6171">
                  <c:v>1181.6212499999999</c:v>
                </c:pt>
                <c:pt idx="6172">
                  <c:v>1181.6324999999999</c:v>
                </c:pt>
                <c:pt idx="6173">
                  <c:v>1181.64375</c:v>
                </c:pt>
                <c:pt idx="6174">
                  <c:v>1181.655</c:v>
                </c:pt>
                <c:pt idx="6175">
                  <c:v>1181.66625</c:v>
                </c:pt>
                <c:pt idx="6176">
                  <c:v>1181.6775</c:v>
                </c:pt>
                <c:pt idx="6177">
                  <c:v>1181.68875</c:v>
                </c:pt>
                <c:pt idx="6178">
                  <c:v>1181.7</c:v>
                </c:pt>
                <c:pt idx="6179">
                  <c:v>1181.7112500000001</c:v>
                </c:pt>
                <c:pt idx="6180">
                  <c:v>1181.7225000000001</c:v>
                </c:pt>
                <c:pt idx="6181">
                  <c:v>1181.7337500000001</c:v>
                </c:pt>
                <c:pt idx="6182">
                  <c:v>1181.7449999999999</c:v>
                </c:pt>
                <c:pt idx="6183">
                  <c:v>1181.7562499999999</c:v>
                </c:pt>
                <c:pt idx="6184">
                  <c:v>1181.7674999999999</c:v>
                </c:pt>
                <c:pt idx="6185">
                  <c:v>1181.7787499999999</c:v>
                </c:pt>
                <c:pt idx="6186">
                  <c:v>1181.79</c:v>
                </c:pt>
                <c:pt idx="6187">
                  <c:v>1181.80125</c:v>
                </c:pt>
                <c:pt idx="6188">
                  <c:v>1181.8125</c:v>
                </c:pt>
                <c:pt idx="6189">
                  <c:v>1181.82375</c:v>
                </c:pt>
                <c:pt idx="6190">
                  <c:v>1181.835</c:v>
                </c:pt>
                <c:pt idx="6191">
                  <c:v>1181.8462500000001</c:v>
                </c:pt>
                <c:pt idx="6192">
                  <c:v>1181.8575000000001</c:v>
                </c:pt>
                <c:pt idx="6193">
                  <c:v>1181.8687500000001</c:v>
                </c:pt>
                <c:pt idx="6194">
                  <c:v>1181.8800000000001</c:v>
                </c:pt>
                <c:pt idx="6195">
                  <c:v>1181.8912499999999</c:v>
                </c:pt>
                <c:pt idx="6196">
                  <c:v>1181.9024999999999</c:v>
                </c:pt>
                <c:pt idx="6197">
                  <c:v>1181.9137499999999</c:v>
                </c:pt>
                <c:pt idx="6198">
                  <c:v>1181.925</c:v>
                </c:pt>
                <c:pt idx="6199">
                  <c:v>1181.93625</c:v>
                </c:pt>
                <c:pt idx="6200">
                  <c:v>1181.9475</c:v>
                </c:pt>
                <c:pt idx="6201">
                  <c:v>1181.95875</c:v>
                </c:pt>
                <c:pt idx="6202">
                  <c:v>1181.97</c:v>
                </c:pt>
                <c:pt idx="6203">
                  <c:v>1181.98125</c:v>
                </c:pt>
                <c:pt idx="6204">
                  <c:v>1181.9925000000001</c:v>
                </c:pt>
                <c:pt idx="6205">
                  <c:v>1182.0037500000001</c:v>
                </c:pt>
                <c:pt idx="6206">
                  <c:v>1182.0150000000001</c:v>
                </c:pt>
                <c:pt idx="6207">
                  <c:v>1182.0262499999999</c:v>
                </c:pt>
                <c:pt idx="6208">
                  <c:v>1182.0374999999999</c:v>
                </c:pt>
                <c:pt idx="6209">
                  <c:v>1182.0487499999999</c:v>
                </c:pt>
                <c:pt idx="6210">
                  <c:v>1182.06</c:v>
                </c:pt>
                <c:pt idx="6211">
                  <c:v>1182.07125</c:v>
                </c:pt>
                <c:pt idx="6212">
                  <c:v>1182.0825</c:v>
                </c:pt>
                <c:pt idx="6213">
                  <c:v>1182.09375</c:v>
                </c:pt>
                <c:pt idx="6214">
                  <c:v>1182.105</c:v>
                </c:pt>
                <c:pt idx="6215">
                  <c:v>1182.11625</c:v>
                </c:pt>
                <c:pt idx="6216">
                  <c:v>1182.1275000000001</c:v>
                </c:pt>
                <c:pt idx="6217">
                  <c:v>1182.1387500000001</c:v>
                </c:pt>
                <c:pt idx="6218">
                  <c:v>1182.1500000000001</c:v>
                </c:pt>
                <c:pt idx="6219">
                  <c:v>1182.1612500000001</c:v>
                </c:pt>
                <c:pt idx="6220">
                  <c:v>1182.1724999999999</c:v>
                </c:pt>
                <c:pt idx="6221">
                  <c:v>1182.1837499999999</c:v>
                </c:pt>
                <c:pt idx="6222">
                  <c:v>1182.1949999999999</c:v>
                </c:pt>
                <c:pt idx="6223">
                  <c:v>1182.20625</c:v>
                </c:pt>
                <c:pt idx="6224">
                  <c:v>1182.2175</c:v>
                </c:pt>
                <c:pt idx="6225">
                  <c:v>1182.22875</c:v>
                </c:pt>
                <c:pt idx="6226">
                  <c:v>1182.24</c:v>
                </c:pt>
                <c:pt idx="6227">
                  <c:v>1182.25125</c:v>
                </c:pt>
                <c:pt idx="6228">
                  <c:v>1182.2625</c:v>
                </c:pt>
                <c:pt idx="6229">
                  <c:v>1182.2737500000001</c:v>
                </c:pt>
                <c:pt idx="6230">
                  <c:v>1182.2850000000001</c:v>
                </c:pt>
                <c:pt idx="6231">
                  <c:v>1182.2962500000001</c:v>
                </c:pt>
                <c:pt idx="6232">
                  <c:v>1182.3074999999999</c:v>
                </c:pt>
                <c:pt idx="6233">
                  <c:v>1182.3187499999999</c:v>
                </c:pt>
                <c:pt idx="6234">
                  <c:v>1182.33</c:v>
                </c:pt>
                <c:pt idx="6235">
                  <c:v>1182.3412499999999</c:v>
                </c:pt>
                <c:pt idx="6236">
                  <c:v>1182.3525</c:v>
                </c:pt>
                <c:pt idx="6237">
                  <c:v>1182.36375</c:v>
                </c:pt>
                <c:pt idx="6238">
                  <c:v>1182.375</c:v>
                </c:pt>
                <c:pt idx="6239">
                  <c:v>1182.38625</c:v>
                </c:pt>
                <c:pt idx="6240">
                  <c:v>1182.3975</c:v>
                </c:pt>
                <c:pt idx="6241">
                  <c:v>1182.4087500000001</c:v>
                </c:pt>
                <c:pt idx="6242">
                  <c:v>1182.42</c:v>
                </c:pt>
                <c:pt idx="6243">
                  <c:v>1182.4312500000001</c:v>
                </c:pt>
                <c:pt idx="6244">
                  <c:v>1182.4425000000001</c:v>
                </c:pt>
                <c:pt idx="6245">
                  <c:v>1182.4537499999999</c:v>
                </c:pt>
                <c:pt idx="6246">
                  <c:v>1182.4649999999999</c:v>
                </c:pt>
                <c:pt idx="6247">
                  <c:v>1182.4762499999999</c:v>
                </c:pt>
                <c:pt idx="6248">
                  <c:v>1182.4875</c:v>
                </c:pt>
                <c:pt idx="6249">
                  <c:v>1182.49875</c:v>
                </c:pt>
                <c:pt idx="6250">
                  <c:v>1182.51</c:v>
                </c:pt>
                <c:pt idx="6251">
                  <c:v>1182.52125</c:v>
                </c:pt>
                <c:pt idx="6252">
                  <c:v>1182.5325</c:v>
                </c:pt>
                <c:pt idx="6253">
                  <c:v>1182.54375</c:v>
                </c:pt>
                <c:pt idx="6254">
                  <c:v>1182.5550000000001</c:v>
                </c:pt>
                <c:pt idx="6255">
                  <c:v>1182.5662500000001</c:v>
                </c:pt>
                <c:pt idx="6256">
                  <c:v>1182.5775000000001</c:v>
                </c:pt>
                <c:pt idx="6257">
                  <c:v>1182.5887499999999</c:v>
                </c:pt>
                <c:pt idx="6258">
                  <c:v>1182.5999999999999</c:v>
                </c:pt>
                <c:pt idx="6259">
                  <c:v>1182.6112499999999</c:v>
                </c:pt>
                <c:pt idx="6260">
                  <c:v>1182.6224999999999</c:v>
                </c:pt>
                <c:pt idx="6261">
                  <c:v>1182.63375</c:v>
                </c:pt>
                <c:pt idx="6262">
                  <c:v>1182.645</c:v>
                </c:pt>
                <c:pt idx="6263">
                  <c:v>1182.65625</c:v>
                </c:pt>
                <c:pt idx="6264">
                  <c:v>1182.6675</c:v>
                </c:pt>
                <c:pt idx="6265">
                  <c:v>1182.67875</c:v>
                </c:pt>
                <c:pt idx="6266">
                  <c:v>1182.69</c:v>
                </c:pt>
                <c:pt idx="6267">
                  <c:v>1182.7012500000001</c:v>
                </c:pt>
                <c:pt idx="6268">
                  <c:v>1182.7125000000001</c:v>
                </c:pt>
                <c:pt idx="6269">
                  <c:v>1182.7237500000001</c:v>
                </c:pt>
                <c:pt idx="6270">
                  <c:v>1182.7349999999999</c:v>
                </c:pt>
                <c:pt idx="6271">
                  <c:v>1182.7462499999999</c:v>
                </c:pt>
                <c:pt idx="6272">
                  <c:v>1182.7574999999999</c:v>
                </c:pt>
                <c:pt idx="6273">
                  <c:v>1182.76875</c:v>
                </c:pt>
                <c:pt idx="6274">
                  <c:v>1182.78</c:v>
                </c:pt>
                <c:pt idx="6275">
                  <c:v>1182.79125</c:v>
                </c:pt>
                <c:pt idx="6276">
                  <c:v>1182.8025</c:v>
                </c:pt>
                <c:pt idx="6277">
                  <c:v>1182.81375</c:v>
                </c:pt>
                <c:pt idx="6278">
                  <c:v>1182.825</c:v>
                </c:pt>
                <c:pt idx="6279">
                  <c:v>1182.8362500000001</c:v>
                </c:pt>
                <c:pt idx="6280">
                  <c:v>1182.8475000000001</c:v>
                </c:pt>
                <c:pt idx="6281">
                  <c:v>1182.8587500000001</c:v>
                </c:pt>
                <c:pt idx="6282">
                  <c:v>1182.8699999999999</c:v>
                </c:pt>
                <c:pt idx="6283">
                  <c:v>1182.8812499999999</c:v>
                </c:pt>
                <c:pt idx="6284">
                  <c:v>1182.8924999999999</c:v>
                </c:pt>
                <c:pt idx="6285">
                  <c:v>1182.9037499999999</c:v>
                </c:pt>
                <c:pt idx="6286">
                  <c:v>1182.915</c:v>
                </c:pt>
                <c:pt idx="6287">
                  <c:v>1182.92625</c:v>
                </c:pt>
                <c:pt idx="6288">
                  <c:v>1182.9375</c:v>
                </c:pt>
                <c:pt idx="6289">
                  <c:v>1182.94875</c:v>
                </c:pt>
                <c:pt idx="6290">
                  <c:v>1182.96</c:v>
                </c:pt>
                <c:pt idx="6291">
                  <c:v>1182.9712500000001</c:v>
                </c:pt>
                <c:pt idx="6292">
                  <c:v>1182.9825000000001</c:v>
                </c:pt>
                <c:pt idx="6293">
                  <c:v>1182.9937500000001</c:v>
                </c:pt>
                <c:pt idx="6294">
                  <c:v>1183.0050000000001</c:v>
                </c:pt>
                <c:pt idx="6295">
                  <c:v>1183.0162499999999</c:v>
                </c:pt>
                <c:pt idx="6296">
                  <c:v>1183.0274999999999</c:v>
                </c:pt>
                <c:pt idx="6297">
                  <c:v>1183.0387499999999</c:v>
                </c:pt>
                <c:pt idx="6298">
                  <c:v>1183.05</c:v>
                </c:pt>
                <c:pt idx="6299">
                  <c:v>1183.06125</c:v>
                </c:pt>
                <c:pt idx="6300">
                  <c:v>1183.0725</c:v>
                </c:pt>
                <c:pt idx="6301">
                  <c:v>1183.08375</c:v>
                </c:pt>
                <c:pt idx="6302">
                  <c:v>1183.095</c:v>
                </c:pt>
                <c:pt idx="6303">
                  <c:v>1183.10625</c:v>
                </c:pt>
                <c:pt idx="6304">
                  <c:v>1183.1175000000001</c:v>
                </c:pt>
                <c:pt idx="6305">
                  <c:v>1183.1287500000001</c:v>
                </c:pt>
                <c:pt idx="6306">
                  <c:v>1183.1400000000001</c:v>
                </c:pt>
                <c:pt idx="6307">
                  <c:v>1183.1512499999999</c:v>
                </c:pt>
                <c:pt idx="6308">
                  <c:v>1183.1624999999999</c:v>
                </c:pt>
                <c:pt idx="6309">
                  <c:v>1183.1737499999999</c:v>
                </c:pt>
                <c:pt idx="6310">
                  <c:v>1183.1849999999999</c:v>
                </c:pt>
                <c:pt idx="6311">
                  <c:v>1183.19625</c:v>
                </c:pt>
                <c:pt idx="6312">
                  <c:v>1183.2075</c:v>
                </c:pt>
                <c:pt idx="6313">
                  <c:v>1183.21875</c:v>
                </c:pt>
                <c:pt idx="6314">
                  <c:v>1183.23</c:v>
                </c:pt>
                <c:pt idx="6315">
                  <c:v>1183.24125</c:v>
                </c:pt>
                <c:pt idx="6316">
                  <c:v>1183.2525000000001</c:v>
                </c:pt>
                <c:pt idx="6317">
                  <c:v>1183.2637500000001</c:v>
                </c:pt>
                <c:pt idx="6318">
                  <c:v>1183.2750000000001</c:v>
                </c:pt>
                <c:pt idx="6319">
                  <c:v>1183.2862500000001</c:v>
                </c:pt>
                <c:pt idx="6320">
                  <c:v>1183.2974999999999</c:v>
                </c:pt>
                <c:pt idx="6321">
                  <c:v>1183.3087499999999</c:v>
                </c:pt>
                <c:pt idx="6322">
                  <c:v>1183.32</c:v>
                </c:pt>
                <c:pt idx="6323">
                  <c:v>1183.33125</c:v>
                </c:pt>
                <c:pt idx="6324">
                  <c:v>1183.3425</c:v>
                </c:pt>
                <c:pt idx="6325">
                  <c:v>1183.35375</c:v>
                </c:pt>
                <c:pt idx="6326">
                  <c:v>1183.365</c:v>
                </c:pt>
                <c:pt idx="6327">
                  <c:v>1183.37625</c:v>
                </c:pt>
                <c:pt idx="6328">
                  <c:v>1183.3875</c:v>
                </c:pt>
                <c:pt idx="6329">
                  <c:v>1183.3987500000001</c:v>
                </c:pt>
                <c:pt idx="6330">
                  <c:v>1183.4100000000001</c:v>
                </c:pt>
                <c:pt idx="6331">
                  <c:v>1183.4212500000001</c:v>
                </c:pt>
                <c:pt idx="6332">
                  <c:v>1183.4324999999999</c:v>
                </c:pt>
                <c:pt idx="6333">
                  <c:v>1183.4437499999999</c:v>
                </c:pt>
                <c:pt idx="6334">
                  <c:v>1183.4549999999999</c:v>
                </c:pt>
                <c:pt idx="6335">
                  <c:v>1183.4662499999999</c:v>
                </c:pt>
                <c:pt idx="6336">
                  <c:v>1183.4775</c:v>
                </c:pt>
                <c:pt idx="6337">
                  <c:v>1183.48875</c:v>
                </c:pt>
                <c:pt idx="6338">
                  <c:v>1183.5</c:v>
                </c:pt>
                <c:pt idx="6339">
                  <c:v>1183.51125</c:v>
                </c:pt>
                <c:pt idx="6340">
                  <c:v>1183.5225</c:v>
                </c:pt>
                <c:pt idx="6341">
                  <c:v>1183.5337500000001</c:v>
                </c:pt>
                <c:pt idx="6342">
                  <c:v>1183.5450000000001</c:v>
                </c:pt>
                <c:pt idx="6343">
                  <c:v>1183.5562500000001</c:v>
                </c:pt>
                <c:pt idx="6344">
                  <c:v>1183.5675000000001</c:v>
                </c:pt>
                <c:pt idx="6345">
                  <c:v>1183.5787499999999</c:v>
                </c:pt>
                <c:pt idx="6346">
                  <c:v>1183.5899999999999</c:v>
                </c:pt>
                <c:pt idx="6347">
                  <c:v>1183.6012499999999</c:v>
                </c:pt>
                <c:pt idx="6348">
                  <c:v>1183.6125</c:v>
                </c:pt>
                <c:pt idx="6349">
                  <c:v>1183.62375</c:v>
                </c:pt>
                <c:pt idx="6350">
                  <c:v>1183.635</c:v>
                </c:pt>
                <c:pt idx="6351">
                  <c:v>1183.64625</c:v>
                </c:pt>
                <c:pt idx="6352">
                  <c:v>1183.6575</c:v>
                </c:pt>
                <c:pt idx="6353">
                  <c:v>1183.66875</c:v>
                </c:pt>
                <c:pt idx="6354">
                  <c:v>1183.68</c:v>
                </c:pt>
                <c:pt idx="6355">
                  <c:v>1183.6912500000001</c:v>
                </c:pt>
                <c:pt idx="6356">
                  <c:v>1183.7025000000001</c:v>
                </c:pt>
                <c:pt idx="6357">
                  <c:v>1183.7137499999999</c:v>
                </c:pt>
                <c:pt idx="6358">
                  <c:v>1183.7249999999999</c:v>
                </c:pt>
                <c:pt idx="6359">
                  <c:v>1183.7362499999999</c:v>
                </c:pt>
                <c:pt idx="6360">
                  <c:v>1183.7474999999999</c:v>
                </c:pt>
                <c:pt idx="6361">
                  <c:v>1183.75875</c:v>
                </c:pt>
                <c:pt idx="6362">
                  <c:v>1183.77</c:v>
                </c:pt>
                <c:pt idx="6363">
                  <c:v>1183.78125</c:v>
                </c:pt>
                <c:pt idx="6364">
                  <c:v>1183.7925</c:v>
                </c:pt>
                <c:pt idx="6365">
                  <c:v>1183.80375</c:v>
                </c:pt>
                <c:pt idx="6366">
                  <c:v>1183.8150000000001</c:v>
                </c:pt>
                <c:pt idx="6367">
                  <c:v>1183.8262500000001</c:v>
                </c:pt>
                <c:pt idx="6368">
                  <c:v>1183.8375000000001</c:v>
                </c:pt>
                <c:pt idx="6369">
                  <c:v>1183.8487500000001</c:v>
                </c:pt>
                <c:pt idx="6370">
                  <c:v>1183.8599999999999</c:v>
                </c:pt>
                <c:pt idx="6371">
                  <c:v>1183.8712499999999</c:v>
                </c:pt>
                <c:pt idx="6372">
                  <c:v>1183.8824999999999</c:v>
                </c:pt>
                <c:pt idx="6373">
                  <c:v>1183.89375</c:v>
                </c:pt>
                <c:pt idx="6374">
                  <c:v>1183.905</c:v>
                </c:pt>
                <c:pt idx="6375">
                  <c:v>1183.91625</c:v>
                </c:pt>
                <c:pt idx="6376">
                  <c:v>1183.9275</c:v>
                </c:pt>
                <c:pt idx="6377">
                  <c:v>1183.93875</c:v>
                </c:pt>
                <c:pt idx="6378">
                  <c:v>1183.95</c:v>
                </c:pt>
                <c:pt idx="6379">
                  <c:v>1183.9612500000001</c:v>
                </c:pt>
                <c:pt idx="6380">
                  <c:v>1183.9725000000001</c:v>
                </c:pt>
                <c:pt idx="6381">
                  <c:v>1183.9837500000001</c:v>
                </c:pt>
                <c:pt idx="6382">
                  <c:v>1183.9949999999999</c:v>
                </c:pt>
                <c:pt idx="6383">
                  <c:v>1184.0062499999999</c:v>
                </c:pt>
                <c:pt idx="6384">
                  <c:v>1184.0174999999999</c:v>
                </c:pt>
                <c:pt idx="6385">
                  <c:v>1184.0287499999999</c:v>
                </c:pt>
                <c:pt idx="6386">
                  <c:v>1184.04</c:v>
                </c:pt>
                <c:pt idx="6387">
                  <c:v>1184.05125</c:v>
                </c:pt>
                <c:pt idx="6388">
                  <c:v>1184.0625</c:v>
                </c:pt>
                <c:pt idx="6389">
                  <c:v>1184.07375</c:v>
                </c:pt>
                <c:pt idx="6390">
                  <c:v>1184.085</c:v>
                </c:pt>
                <c:pt idx="6391">
                  <c:v>1184.0962500000001</c:v>
                </c:pt>
                <c:pt idx="6392">
                  <c:v>1184.1075000000001</c:v>
                </c:pt>
                <c:pt idx="6393">
                  <c:v>1184.1187500000001</c:v>
                </c:pt>
                <c:pt idx="6394">
                  <c:v>1184.1300000000001</c:v>
                </c:pt>
                <c:pt idx="6395">
                  <c:v>1184.1412499999999</c:v>
                </c:pt>
                <c:pt idx="6396">
                  <c:v>1184.1524999999999</c:v>
                </c:pt>
                <c:pt idx="6397">
                  <c:v>1184.1637499999999</c:v>
                </c:pt>
                <c:pt idx="6398">
                  <c:v>1184.175</c:v>
                </c:pt>
                <c:pt idx="6399">
                  <c:v>1184.18625</c:v>
                </c:pt>
                <c:pt idx="6400">
                  <c:v>1184.1975</c:v>
                </c:pt>
                <c:pt idx="6401">
                  <c:v>1184.20875</c:v>
                </c:pt>
                <c:pt idx="6402">
                  <c:v>1184.22</c:v>
                </c:pt>
                <c:pt idx="6403">
                  <c:v>1184.23125</c:v>
                </c:pt>
                <c:pt idx="6404">
                  <c:v>1184.2425000000001</c:v>
                </c:pt>
                <c:pt idx="6405">
                  <c:v>1184.2537500000001</c:v>
                </c:pt>
                <c:pt idx="6406">
                  <c:v>1184.2650000000001</c:v>
                </c:pt>
                <c:pt idx="6407">
                  <c:v>1184.2762499999999</c:v>
                </c:pt>
                <c:pt idx="6408">
                  <c:v>1184.2874999999999</c:v>
                </c:pt>
                <c:pt idx="6409">
                  <c:v>1184.2987499999999</c:v>
                </c:pt>
                <c:pt idx="6410">
                  <c:v>1184.31</c:v>
                </c:pt>
                <c:pt idx="6411">
                  <c:v>1184.32125</c:v>
                </c:pt>
                <c:pt idx="6412">
                  <c:v>1184.3325</c:v>
                </c:pt>
                <c:pt idx="6413">
                  <c:v>1184.34375</c:v>
                </c:pt>
                <c:pt idx="6414">
                  <c:v>1184.355</c:v>
                </c:pt>
                <c:pt idx="6415">
                  <c:v>1184.36625</c:v>
                </c:pt>
                <c:pt idx="6416">
                  <c:v>1184.3775000000001</c:v>
                </c:pt>
                <c:pt idx="6417">
                  <c:v>1184.3887500000001</c:v>
                </c:pt>
                <c:pt idx="6418">
                  <c:v>1184.4000000000001</c:v>
                </c:pt>
                <c:pt idx="6419">
                  <c:v>1184.4112500000001</c:v>
                </c:pt>
                <c:pt idx="6420">
                  <c:v>1184.4224999999999</c:v>
                </c:pt>
                <c:pt idx="6421">
                  <c:v>1184.4337499999999</c:v>
                </c:pt>
                <c:pt idx="6422">
                  <c:v>1184.4449999999999</c:v>
                </c:pt>
                <c:pt idx="6423">
                  <c:v>1184.45625</c:v>
                </c:pt>
                <c:pt idx="6424">
                  <c:v>1184.4675</c:v>
                </c:pt>
                <c:pt idx="6425">
                  <c:v>1184.47875</c:v>
                </c:pt>
                <c:pt idx="6426">
                  <c:v>1184.49</c:v>
                </c:pt>
                <c:pt idx="6427">
                  <c:v>1184.50125</c:v>
                </c:pt>
                <c:pt idx="6428">
                  <c:v>1184.5125</c:v>
                </c:pt>
                <c:pt idx="6429">
                  <c:v>1184.5237500000001</c:v>
                </c:pt>
                <c:pt idx="6430">
                  <c:v>1184.5350000000001</c:v>
                </c:pt>
                <c:pt idx="6431">
                  <c:v>1184.5462500000001</c:v>
                </c:pt>
                <c:pt idx="6432">
                  <c:v>1184.5574999999999</c:v>
                </c:pt>
                <c:pt idx="6433">
                  <c:v>1184.5687499999999</c:v>
                </c:pt>
                <c:pt idx="6434">
                  <c:v>1184.58</c:v>
                </c:pt>
                <c:pt idx="6435">
                  <c:v>1184.5912499999999</c:v>
                </c:pt>
                <c:pt idx="6436">
                  <c:v>1184.6025</c:v>
                </c:pt>
                <c:pt idx="6437">
                  <c:v>1184.61375</c:v>
                </c:pt>
                <c:pt idx="6438">
                  <c:v>1184.625</c:v>
                </c:pt>
                <c:pt idx="6439">
                  <c:v>1184.63625</c:v>
                </c:pt>
                <c:pt idx="6440">
                  <c:v>1184.6475</c:v>
                </c:pt>
                <c:pt idx="6441">
                  <c:v>1184.6587500000001</c:v>
                </c:pt>
                <c:pt idx="6442">
                  <c:v>1184.67</c:v>
                </c:pt>
                <c:pt idx="6443">
                  <c:v>1184.6812500000001</c:v>
                </c:pt>
                <c:pt idx="6444">
                  <c:v>1184.6925000000001</c:v>
                </c:pt>
                <c:pt idx="6445">
                  <c:v>1184.7037499999999</c:v>
                </c:pt>
                <c:pt idx="6446">
                  <c:v>1184.7149999999999</c:v>
                </c:pt>
                <c:pt idx="6447">
                  <c:v>1184.7262499999999</c:v>
                </c:pt>
                <c:pt idx="6448">
                  <c:v>1184.7375</c:v>
                </c:pt>
                <c:pt idx="6449">
                  <c:v>1184.74875</c:v>
                </c:pt>
                <c:pt idx="6450">
                  <c:v>1184.76</c:v>
                </c:pt>
                <c:pt idx="6451">
                  <c:v>1184.77125</c:v>
                </c:pt>
                <c:pt idx="6452">
                  <c:v>1184.7825</c:v>
                </c:pt>
                <c:pt idx="6453">
                  <c:v>1184.79375</c:v>
                </c:pt>
                <c:pt idx="6454">
                  <c:v>1184.8050000000001</c:v>
                </c:pt>
                <c:pt idx="6455">
                  <c:v>1184.8162500000001</c:v>
                </c:pt>
                <c:pt idx="6456">
                  <c:v>1184.8275000000001</c:v>
                </c:pt>
                <c:pt idx="6457">
                  <c:v>1184.8387499999999</c:v>
                </c:pt>
                <c:pt idx="6458">
                  <c:v>1184.8499999999999</c:v>
                </c:pt>
                <c:pt idx="6459">
                  <c:v>1184.8612499999999</c:v>
                </c:pt>
                <c:pt idx="6460">
                  <c:v>1184.8724999999999</c:v>
                </c:pt>
                <c:pt idx="6461">
                  <c:v>1184.88375</c:v>
                </c:pt>
                <c:pt idx="6462">
                  <c:v>1184.895</c:v>
                </c:pt>
                <c:pt idx="6463">
                  <c:v>1184.90625</c:v>
                </c:pt>
                <c:pt idx="6464">
                  <c:v>1184.9175</c:v>
                </c:pt>
                <c:pt idx="6465">
                  <c:v>1184.92875</c:v>
                </c:pt>
                <c:pt idx="6466">
                  <c:v>1184.94</c:v>
                </c:pt>
                <c:pt idx="6467">
                  <c:v>1184.9512500000001</c:v>
                </c:pt>
                <c:pt idx="6468">
                  <c:v>1184.9625000000001</c:v>
                </c:pt>
                <c:pt idx="6469">
                  <c:v>1184.9737500000001</c:v>
                </c:pt>
                <c:pt idx="6470">
                  <c:v>1184.9849999999999</c:v>
                </c:pt>
                <c:pt idx="6471">
                  <c:v>1184.9962499999999</c:v>
                </c:pt>
                <c:pt idx="6472">
                  <c:v>1185.0074999999999</c:v>
                </c:pt>
                <c:pt idx="6473">
                  <c:v>1185.01875</c:v>
                </c:pt>
                <c:pt idx="6474">
                  <c:v>1185.03</c:v>
                </c:pt>
                <c:pt idx="6475">
                  <c:v>1185.04125</c:v>
                </c:pt>
                <c:pt idx="6476">
                  <c:v>1185.0525</c:v>
                </c:pt>
                <c:pt idx="6477">
                  <c:v>1185.06375</c:v>
                </c:pt>
                <c:pt idx="6478">
                  <c:v>1185.075</c:v>
                </c:pt>
                <c:pt idx="6479">
                  <c:v>1185.0862500000001</c:v>
                </c:pt>
                <c:pt idx="6480">
                  <c:v>1185.0975000000001</c:v>
                </c:pt>
                <c:pt idx="6481">
                  <c:v>1185.1087500000001</c:v>
                </c:pt>
                <c:pt idx="6482">
                  <c:v>1185.1199999999999</c:v>
                </c:pt>
                <c:pt idx="6483">
                  <c:v>1185.1312499999999</c:v>
                </c:pt>
                <c:pt idx="6484">
                  <c:v>1185.1424999999999</c:v>
                </c:pt>
                <c:pt idx="6485">
                  <c:v>1185.1537499999999</c:v>
                </c:pt>
                <c:pt idx="6486">
                  <c:v>1185.165</c:v>
                </c:pt>
                <c:pt idx="6487">
                  <c:v>1185.17625</c:v>
                </c:pt>
                <c:pt idx="6488">
                  <c:v>1185.1875</c:v>
                </c:pt>
                <c:pt idx="6489">
                  <c:v>1185.19875</c:v>
                </c:pt>
                <c:pt idx="6490">
                  <c:v>1185.21</c:v>
                </c:pt>
                <c:pt idx="6491">
                  <c:v>1185.2212500000001</c:v>
                </c:pt>
                <c:pt idx="6492">
                  <c:v>1185.2325000000001</c:v>
                </c:pt>
                <c:pt idx="6493">
                  <c:v>1185.2437500000001</c:v>
                </c:pt>
                <c:pt idx="6494">
                  <c:v>1185.2550000000001</c:v>
                </c:pt>
                <c:pt idx="6495">
                  <c:v>1185.2662499999999</c:v>
                </c:pt>
                <c:pt idx="6496">
                  <c:v>1185.2774999999999</c:v>
                </c:pt>
                <c:pt idx="6497">
                  <c:v>1185.2887499999999</c:v>
                </c:pt>
                <c:pt idx="6498">
                  <c:v>1185.3</c:v>
                </c:pt>
                <c:pt idx="6499">
                  <c:v>1185.31125</c:v>
                </c:pt>
                <c:pt idx="6500">
                  <c:v>1185.3225</c:v>
                </c:pt>
                <c:pt idx="6501">
                  <c:v>1185.33375</c:v>
                </c:pt>
                <c:pt idx="6502">
                  <c:v>1185.345</c:v>
                </c:pt>
                <c:pt idx="6503">
                  <c:v>1185.35625</c:v>
                </c:pt>
                <c:pt idx="6504">
                  <c:v>1185.3675000000001</c:v>
                </c:pt>
                <c:pt idx="6505">
                  <c:v>1185.3787500000001</c:v>
                </c:pt>
                <c:pt idx="6506">
                  <c:v>1185.3900000000001</c:v>
                </c:pt>
                <c:pt idx="6507">
                  <c:v>1185.4012499999999</c:v>
                </c:pt>
                <c:pt idx="6508">
                  <c:v>1185.4124999999999</c:v>
                </c:pt>
                <c:pt idx="6509">
                  <c:v>1185.4237499999999</c:v>
                </c:pt>
                <c:pt idx="6510">
                  <c:v>1185.4349999999999</c:v>
                </c:pt>
                <c:pt idx="6511">
                  <c:v>1185.44625</c:v>
                </c:pt>
                <c:pt idx="6512">
                  <c:v>1185.4575</c:v>
                </c:pt>
                <c:pt idx="6513">
                  <c:v>1185.46875</c:v>
                </c:pt>
                <c:pt idx="6514">
                  <c:v>1185.48</c:v>
                </c:pt>
                <c:pt idx="6515">
                  <c:v>1185.49125</c:v>
                </c:pt>
                <c:pt idx="6516">
                  <c:v>1185.5025000000001</c:v>
                </c:pt>
                <c:pt idx="6517">
                  <c:v>1185.5137500000001</c:v>
                </c:pt>
                <c:pt idx="6518">
                  <c:v>1185.5250000000001</c:v>
                </c:pt>
                <c:pt idx="6519">
                  <c:v>1185.5362500000001</c:v>
                </c:pt>
                <c:pt idx="6520">
                  <c:v>1185.5474999999999</c:v>
                </c:pt>
                <c:pt idx="6521">
                  <c:v>1185.5587499999999</c:v>
                </c:pt>
                <c:pt idx="6522">
                  <c:v>1185.57</c:v>
                </c:pt>
                <c:pt idx="6523">
                  <c:v>1185.58125</c:v>
                </c:pt>
                <c:pt idx="6524">
                  <c:v>1185.5925</c:v>
                </c:pt>
                <c:pt idx="6525">
                  <c:v>1185.60375</c:v>
                </c:pt>
                <c:pt idx="6526">
                  <c:v>1185.615</c:v>
                </c:pt>
                <c:pt idx="6527">
                  <c:v>1185.62625</c:v>
                </c:pt>
                <c:pt idx="6528">
                  <c:v>1185.6375</c:v>
                </c:pt>
                <c:pt idx="6529">
                  <c:v>1185.6487500000001</c:v>
                </c:pt>
                <c:pt idx="6530">
                  <c:v>1185.6600000000001</c:v>
                </c:pt>
                <c:pt idx="6531">
                  <c:v>1185.6712500000001</c:v>
                </c:pt>
                <c:pt idx="6532">
                  <c:v>1185.6824999999999</c:v>
                </c:pt>
                <c:pt idx="6533">
                  <c:v>1185.6937499999999</c:v>
                </c:pt>
                <c:pt idx="6534">
                  <c:v>1185.7049999999999</c:v>
                </c:pt>
                <c:pt idx="6535">
                  <c:v>1185.7162499999999</c:v>
                </c:pt>
                <c:pt idx="6536">
                  <c:v>1185.7275</c:v>
                </c:pt>
                <c:pt idx="6537">
                  <c:v>1185.73875</c:v>
                </c:pt>
                <c:pt idx="6538">
                  <c:v>1185.75</c:v>
                </c:pt>
                <c:pt idx="6539">
                  <c:v>1185.76125</c:v>
                </c:pt>
                <c:pt idx="6540">
                  <c:v>1185.7725</c:v>
                </c:pt>
                <c:pt idx="6541">
                  <c:v>1185.7837500000001</c:v>
                </c:pt>
                <c:pt idx="6542">
                  <c:v>1185.7950000000001</c:v>
                </c:pt>
                <c:pt idx="6543">
                  <c:v>1185.8062500000001</c:v>
                </c:pt>
                <c:pt idx="6544">
                  <c:v>1185.8175000000001</c:v>
                </c:pt>
                <c:pt idx="6545">
                  <c:v>1185.8287499999999</c:v>
                </c:pt>
                <c:pt idx="6546">
                  <c:v>1185.8399999999999</c:v>
                </c:pt>
                <c:pt idx="6547">
                  <c:v>1185.8512499999999</c:v>
                </c:pt>
                <c:pt idx="6548">
                  <c:v>1185.8625</c:v>
                </c:pt>
                <c:pt idx="6549">
                  <c:v>1185.87375</c:v>
                </c:pt>
                <c:pt idx="6550">
                  <c:v>1185.885</c:v>
                </c:pt>
                <c:pt idx="6551">
                  <c:v>1185.89625</c:v>
                </c:pt>
                <c:pt idx="6552">
                  <c:v>1185.9075</c:v>
                </c:pt>
                <c:pt idx="6553">
                  <c:v>1185.91875</c:v>
                </c:pt>
                <c:pt idx="6554">
                  <c:v>1185.93</c:v>
                </c:pt>
                <c:pt idx="6555">
                  <c:v>1185.9412500000001</c:v>
                </c:pt>
                <c:pt idx="6556">
                  <c:v>1185.9525000000001</c:v>
                </c:pt>
                <c:pt idx="6557">
                  <c:v>1185.9637499999999</c:v>
                </c:pt>
                <c:pt idx="6558">
                  <c:v>1185.9749999999999</c:v>
                </c:pt>
                <c:pt idx="6559">
                  <c:v>1185.9862499999999</c:v>
                </c:pt>
                <c:pt idx="6560">
                  <c:v>1185.9974999999999</c:v>
                </c:pt>
                <c:pt idx="6561">
                  <c:v>1186.00875</c:v>
                </c:pt>
                <c:pt idx="6562">
                  <c:v>1186.02</c:v>
                </c:pt>
                <c:pt idx="6563">
                  <c:v>1186.03125</c:v>
                </c:pt>
                <c:pt idx="6564">
                  <c:v>1186.0425</c:v>
                </c:pt>
                <c:pt idx="6565">
                  <c:v>1186.05375</c:v>
                </c:pt>
                <c:pt idx="6566">
                  <c:v>1186.0650000000001</c:v>
                </c:pt>
                <c:pt idx="6567">
                  <c:v>1186.0762500000001</c:v>
                </c:pt>
                <c:pt idx="6568">
                  <c:v>1186.0875000000001</c:v>
                </c:pt>
                <c:pt idx="6569">
                  <c:v>1186.0987500000001</c:v>
                </c:pt>
                <c:pt idx="6570">
                  <c:v>1186.1099999999999</c:v>
                </c:pt>
                <c:pt idx="6571">
                  <c:v>1186.1212499999999</c:v>
                </c:pt>
                <c:pt idx="6572">
                  <c:v>1186.1324999999999</c:v>
                </c:pt>
                <c:pt idx="6573">
                  <c:v>1186.14375</c:v>
                </c:pt>
                <c:pt idx="6574">
                  <c:v>1186.155</c:v>
                </c:pt>
                <c:pt idx="6575">
                  <c:v>1186.16625</c:v>
                </c:pt>
                <c:pt idx="6576">
                  <c:v>1186.1775</c:v>
                </c:pt>
                <c:pt idx="6577">
                  <c:v>1186.18875</c:v>
                </c:pt>
                <c:pt idx="6578">
                  <c:v>1186.2</c:v>
                </c:pt>
                <c:pt idx="6579">
                  <c:v>1186.2112500000001</c:v>
                </c:pt>
                <c:pt idx="6580">
                  <c:v>1186.2225000000001</c:v>
                </c:pt>
                <c:pt idx="6581">
                  <c:v>1186.2337500000001</c:v>
                </c:pt>
                <c:pt idx="6582">
                  <c:v>1186.2449999999999</c:v>
                </c:pt>
                <c:pt idx="6583">
                  <c:v>1186.2562499999999</c:v>
                </c:pt>
                <c:pt idx="6584">
                  <c:v>1186.2674999999999</c:v>
                </c:pt>
                <c:pt idx="6585">
                  <c:v>1186.2787499999999</c:v>
                </c:pt>
                <c:pt idx="6586">
                  <c:v>1186.29</c:v>
                </c:pt>
                <c:pt idx="6587">
                  <c:v>1186.30125</c:v>
                </c:pt>
                <c:pt idx="6588">
                  <c:v>1186.3125</c:v>
                </c:pt>
                <c:pt idx="6589">
                  <c:v>1186.32375</c:v>
                </c:pt>
                <c:pt idx="6590">
                  <c:v>1186.335</c:v>
                </c:pt>
                <c:pt idx="6591">
                  <c:v>1186.3462500000001</c:v>
                </c:pt>
                <c:pt idx="6592">
                  <c:v>1186.3575000000001</c:v>
                </c:pt>
                <c:pt idx="6593">
                  <c:v>1186.3687500000001</c:v>
                </c:pt>
                <c:pt idx="6594">
                  <c:v>1186.3800000000001</c:v>
                </c:pt>
                <c:pt idx="6595">
                  <c:v>1186.3912499999999</c:v>
                </c:pt>
                <c:pt idx="6596">
                  <c:v>1186.4024999999999</c:v>
                </c:pt>
                <c:pt idx="6597">
                  <c:v>1186.4137499999999</c:v>
                </c:pt>
                <c:pt idx="6598">
                  <c:v>1186.425</c:v>
                </c:pt>
                <c:pt idx="6599">
                  <c:v>1186.43625</c:v>
                </c:pt>
                <c:pt idx="6600">
                  <c:v>1186.4475</c:v>
                </c:pt>
                <c:pt idx="6601">
                  <c:v>1186.45875</c:v>
                </c:pt>
                <c:pt idx="6602">
                  <c:v>1186.47</c:v>
                </c:pt>
                <c:pt idx="6603">
                  <c:v>1186.48125</c:v>
                </c:pt>
                <c:pt idx="6604">
                  <c:v>1186.4925000000001</c:v>
                </c:pt>
                <c:pt idx="6605">
                  <c:v>1186.5037500000001</c:v>
                </c:pt>
                <c:pt idx="6606">
                  <c:v>1186.5150000000001</c:v>
                </c:pt>
                <c:pt idx="6607">
                  <c:v>1186.5262499999999</c:v>
                </c:pt>
                <c:pt idx="6608">
                  <c:v>1186.5374999999999</c:v>
                </c:pt>
                <c:pt idx="6609">
                  <c:v>1186.5487499999999</c:v>
                </c:pt>
                <c:pt idx="6610">
                  <c:v>1186.56</c:v>
                </c:pt>
                <c:pt idx="6611">
                  <c:v>1186.57125</c:v>
                </c:pt>
                <c:pt idx="6612">
                  <c:v>1186.5825</c:v>
                </c:pt>
                <c:pt idx="6613">
                  <c:v>1186.59375</c:v>
                </c:pt>
                <c:pt idx="6614">
                  <c:v>1186.605</c:v>
                </c:pt>
                <c:pt idx="6615">
                  <c:v>1186.61625</c:v>
                </c:pt>
                <c:pt idx="6616">
                  <c:v>1186.6275000000001</c:v>
                </c:pt>
                <c:pt idx="6617">
                  <c:v>1186.6387500000001</c:v>
                </c:pt>
                <c:pt idx="6618">
                  <c:v>1186.6500000000001</c:v>
                </c:pt>
                <c:pt idx="6619">
                  <c:v>1186.6612500000001</c:v>
                </c:pt>
                <c:pt idx="6620">
                  <c:v>1186.6724999999999</c:v>
                </c:pt>
                <c:pt idx="6621">
                  <c:v>1186.6837499999999</c:v>
                </c:pt>
                <c:pt idx="6622">
                  <c:v>1186.6949999999999</c:v>
                </c:pt>
                <c:pt idx="6623">
                  <c:v>1186.70625</c:v>
                </c:pt>
                <c:pt idx="6624">
                  <c:v>1186.7175</c:v>
                </c:pt>
                <c:pt idx="6625">
                  <c:v>1186.72875</c:v>
                </c:pt>
                <c:pt idx="6626">
                  <c:v>1186.74</c:v>
                </c:pt>
                <c:pt idx="6627">
                  <c:v>1186.75125</c:v>
                </c:pt>
                <c:pt idx="6628">
                  <c:v>1186.7625</c:v>
                </c:pt>
                <c:pt idx="6629">
                  <c:v>1186.7737500000001</c:v>
                </c:pt>
                <c:pt idx="6630">
                  <c:v>1186.7850000000001</c:v>
                </c:pt>
                <c:pt idx="6631">
                  <c:v>1186.7962500000001</c:v>
                </c:pt>
                <c:pt idx="6632">
                  <c:v>1186.8074999999999</c:v>
                </c:pt>
                <c:pt idx="6633">
                  <c:v>1186.8187499999999</c:v>
                </c:pt>
                <c:pt idx="6634">
                  <c:v>1186.83</c:v>
                </c:pt>
                <c:pt idx="6635">
                  <c:v>1186.8412499999999</c:v>
                </c:pt>
                <c:pt idx="6636">
                  <c:v>1186.8525</c:v>
                </c:pt>
                <c:pt idx="6637">
                  <c:v>1186.86375</c:v>
                </c:pt>
                <c:pt idx="6638">
                  <c:v>1186.875</c:v>
                </c:pt>
                <c:pt idx="6639">
                  <c:v>1186.88625</c:v>
                </c:pt>
                <c:pt idx="6640">
                  <c:v>1186.8975</c:v>
                </c:pt>
                <c:pt idx="6641">
                  <c:v>1186.9087500000001</c:v>
                </c:pt>
                <c:pt idx="6642">
                  <c:v>1186.92</c:v>
                </c:pt>
                <c:pt idx="6643">
                  <c:v>1186.9312500000001</c:v>
                </c:pt>
                <c:pt idx="6644">
                  <c:v>1186.9425000000001</c:v>
                </c:pt>
                <c:pt idx="6645">
                  <c:v>1186.9537499999999</c:v>
                </c:pt>
                <c:pt idx="6646">
                  <c:v>1186.9649999999999</c:v>
                </c:pt>
                <c:pt idx="6647">
                  <c:v>1186.9762499999999</c:v>
                </c:pt>
                <c:pt idx="6648">
                  <c:v>1186.9875</c:v>
                </c:pt>
                <c:pt idx="6649">
                  <c:v>1186.99875</c:v>
                </c:pt>
                <c:pt idx="6650">
                  <c:v>1187.01</c:v>
                </c:pt>
                <c:pt idx="6651">
                  <c:v>1187.02125</c:v>
                </c:pt>
                <c:pt idx="6652">
                  <c:v>1187.0325</c:v>
                </c:pt>
                <c:pt idx="6653">
                  <c:v>1187.04375</c:v>
                </c:pt>
                <c:pt idx="6654">
                  <c:v>1187.0550000000001</c:v>
                </c:pt>
                <c:pt idx="6655">
                  <c:v>1187.0662500000001</c:v>
                </c:pt>
                <c:pt idx="6656">
                  <c:v>1187.0775000000001</c:v>
                </c:pt>
                <c:pt idx="6657">
                  <c:v>1187.0887499999999</c:v>
                </c:pt>
                <c:pt idx="6658">
                  <c:v>1187.0999999999999</c:v>
                </c:pt>
                <c:pt idx="6659">
                  <c:v>1187.1112499999999</c:v>
                </c:pt>
                <c:pt idx="6660">
                  <c:v>1187.1224999999999</c:v>
                </c:pt>
                <c:pt idx="6661">
                  <c:v>1187.13375</c:v>
                </c:pt>
                <c:pt idx="6662">
                  <c:v>1187.145</c:v>
                </c:pt>
                <c:pt idx="6663">
                  <c:v>1187.15625</c:v>
                </c:pt>
                <c:pt idx="6664">
                  <c:v>1187.1675</c:v>
                </c:pt>
                <c:pt idx="6665">
                  <c:v>1187.17875</c:v>
                </c:pt>
                <c:pt idx="6666">
                  <c:v>1187.19</c:v>
                </c:pt>
                <c:pt idx="6667">
                  <c:v>1187.2012500000001</c:v>
                </c:pt>
                <c:pt idx="6668">
                  <c:v>1187.2125000000001</c:v>
                </c:pt>
                <c:pt idx="6669">
                  <c:v>1187.2237500000001</c:v>
                </c:pt>
                <c:pt idx="6670">
                  <c:v>1187.2349999999999</c:v>
                </c:pt>
                <c:pt idx="6671">
                  <c:v>1187.2462499999999</c:v>
                </c:pt>
                <c:pt idx="6672">
                  <c:v>1187.2574999999999</c:v>
                </c:pt>
                <c:pt idx="6673">
                  <c:v>1187.26875</c:v>
                </c:pt>
                <c:pt idx="6674">
                  <c:v>1187.28</c:v>
                </c:pt>
                <c:pt idx="6675">
                  <c:v>1187.29125</c:v>
                </c:pt>
                <c:pt idx="6676">
                  <c:v>1187.3025</c:v>
                </c:pt>
                <c:pt idx="6677">
                  <c:v>1187.31375</c:v>
                </c:pt>
                <c:pt idx="6678">
                  <c:v>1187.325</c:v>
                </c:pt>
                <c:pt idx="6679">
                  <c:v>1187.3362500000001</c:v>
                </c:pt>
                <c:pt idx="6680">
                  <c:v>1187.3475000000001</c:v>
                </c:pt>
                <c:pt idx="6681">
                  <c:v>1187.3587500000001</c:v>
                </c:pt>
                <c:pt idx="6682">
                  <c:v>1187.3699999999999</c:v>
                </c:pt>
                <c:pt idx="6683">
                  <c:v>1187.3812499999999</c:v>
                </c:pt>
                <c:pt idx="6684">
                  <c:v>1187.3924999999999</c:v>
                </c:pt>
                <c:pt idx="6685">
                  <c:v>1187.4037499999999</c:v>
                </c:pt>
                <c:pt idx="6686">
                  <c:v>1187.415</c:v>
                </c:pt>
                <c:pt idx="6687">
                  <c:v>1187.42625</c:v>
                </c:pt>
                <c:pt idx="6688">
                  <c:v>1187.4375</c:v>
                </c:pt>
                <c:pt idx="6689">
                  <c:v>1187.44875</c:v>
                </c:pt>
                <c:pt idx="6690">
                  <c:v>1187.46</c:v>
                </c:pt>
                <c:pt idx="6691">
                  <c:v>1187.4712500000001</c:v>
                </c:pt>
                <c:pt idx="6692">
                  <c:v>1187.4825000000001</c:v>
                </c:pt>
                <c:pt idx="6693">
                  <c:v>1187.4937500000001</c:v>
                </c:pt>
                <c:pt idx="6694">
                  <c:v>1187.5050000000001</c:v>
                </c:pt>
                <c:pt idx="6695">
                  <c:v>1187.5162499999999</c:v>
                </c:pt>
                <c:pt idx="6696">
                  <c:v>1187.5274999999999</c:v>
                </c:pt>
                <c:pt idx="6697">
                  <c:v>1187.5387499999999</c:v>
                </c:pt>
                <c:pt idx="6698">
                  <c:v>1187.55</c:v>
                </c:pt>
                <c:pt idx="6699">
                  <c:v>1187.56125</c:v>
                </c:pt>
                <c:pt idx="6700">
                  <c:v>1187.5725</c:v>
                </c:pt>
                <c:pt idx="6701">
                  <c:v>1187.58375</c:v>
                </c:pt>
                <c:pt idx="6702">
                  <c:v>1187.595</c:v>
                </c:pt>
                <c:pt idx="6703">
                  <c:v>1187.60625</c:v>
                </c:pt>
                <c:pt idx="6704">
                  <c:v>1187.6175000000001</c:v>
                </c:pt>
                <c:pt idx="6705">
                  <c:v>1187.6287500000001</c:v>
                </c:pt>
                <c:pt idx="6706">
                  <c:v>1187.6400000000001</c:v>
                </c:pt>
                <c:pt idx="6707">
                  <c:v>1187.6512499999999</c:v>
                </c:pt>
                <c:pt idx="6708">
                  <c:v>1187.6624999999999</c:v>
                </c:pt>
                <c:pt idx="6709">
                  <c:v>1187.6737499999999</c:v>
                </c:pt>
                <c:pt idx="6710">
                  <c:v>1187.6849999999999</c:v>
                </c:pt>
                <c:pt idx="6711">
                  <c:v>1187.69625</c:v>
                </c:pt>
                <c:pt idx="6712">
                  <c:v>1187.7075</c:v>
                </c:pt>
                <c:pt idx="6713">
                  <c:v>1187.71875</c:v>
                </c:pt>
                <c:pt idx="6714">
                  <c:v>1187.73</c:v>
                </c:pt>
                <c:pt idx="6715">
                  <c:v>1187.74125</c:v>
                </c:pt>
                <c:pt idx="6716">
                  <c:v>1187.7525000000001</c:v>
                </c:pt>
                <c:pt idx="6717">
                  <c:v>1187.7637500000001</c:v>
                </c:pt>
                <c:pt idx="6718">
                  <c:v>1187.7750000000001</c:v>
                </c:pt>
                <c:pt idx="6719">
                  <c:v>1187.7862500000001</c:v>
                </c:pt>
                <c:pt idx="6720">
                  <c:v>1187.7974999999999</c:v>
                </c:pt>
                <c:pt idx="6721">
                  <c:v>1187.8087499999999</c:v>
                </c:pt>
                <c:pt idx="6722">
                  <c:v>1187.82</c:v>
                </c:pt>
                <c:pt idx="6723">
                  <c:v>1187.83125</c:v>
                </c:pt>
                <c:pt idx="6724">
                  <c:v>1187.8425</c:v>
                </c:pt>
                <c:pt idx="6725">
                  <c:v>1187.85375</c:v>
                </c:pt>
                <c:pt idx="6726">
                  <c:v>1187.865</c:v>
                </c:pt>
                <c:pt idx="6727">
                  <c:v>1187.87625</c:v>
                </c:pt>
                <c:pt idx="6728">
                  <c:v>1187.8875</c:v>
                </c:pt>
                <c:pt idx="6729">
                  <c:v>1187.8987500000001</c:v>
                </c:pt>
                <c:pt idx="6730">
                  <c:v>1187.9100000000001</c:v>
                </c:pt>
                <c:pt idx="6731">
                  <c:v>1187.9212500000001</c:v>
                </c:pt>
                <c:pt idx="6732">
                  <c:v>1187.9324999999999</c:v>
                </c:pt>
                <c:pt idx="6733">
                  <c:v>1187.9437499999999</c:v>
                </c:pt>
                <c:pt idx="6734">
                  <c:v>1187.9549999999999</c:v>
                </c:pt>
                <c:pt idx="6735">
                  <c:v>1187.9662499999999</c:v>
                </c:pt>
                <c:pt idx="6736">
                  <c:v>1187.9775</c:v>
                </c:pt>
                <c:pt idx="6737">
                  <c:v>1187.98875</c:v>
                </c:pt>
                <c:pt idx="6738">
                  <c:v>1188</c:v>
                </c:pt>
                <c:pt idx="6739">
                  <c:v>1188.01125</c:v>
                </c:pt>
                <c:pt idx="6740">
                  <c:v>1188.0225</c:v>
                </c:pt>
                <c:pt idx="6741">
                  <c:v>1188.0337500000001</c:v>
                </c:pt>
                <c:pt idx="6742">
                  <c:v>1188.0450000000001</c:v>
                </c:pt>
                <c:pt idx="6743">
                  <c:v>1188.0562500000001</c:v>
                </c:pt>
                <c:pt idx="6744">
                  <c:v>1188.0675000000001</c:v>
                </c:pt>
                <c:pt idx="6745">
                  <c:v>1188.0787499999999</c:v>
                </c:pt>
                <c:pt idx="6746">
                  <c:v>1188.0899999999999</c:v>
                </c:pt>
                <c:pt idx="6747">
                  <c:v>1188.1012499999999</c:v>
                </c:pt>
                <c:pt idx="6748">
                  <c:v>1188.1125</c:v>
                </c:pt>
                <c:pt idx="6749">
                  <c:v>1188.12375</c:v>
                </c:pt>
                <c:pt idx="6750">
                  <c:v>1188.135</c:v>
                </c:pt>
                <c:pt idx="6751">
                  <c:v>1188.14625</c:v>
                </c:pt>
                <c:pt idx="6752">
                  <c:v>1188.1575</c:v>
                </c:pt>
                <c:pt idx="6753">
                  <c:v>1188.16875</c:v>
                </c:pt>
                <c:pt idx="6754">
                  <c:v>1188.18</c:v>
                </c:pt>
                <c:pt idx="6755">
                  <c:v>1188.1912500000001</c:v>
                </c:pt>
                <c:pt idx="6756">
                  <c:v>1188.2025000000001</c:v>
                </c:pt>
                <c:pt idx="6757">
                  <c:v>1188.2137499999999</c:v>
                </c:pt>
                <c:pt idx="6758">
                  <c:v>1188.2249999999999</c:v>
                </c:pt>
                <c:pt idx="6759">
                  <c:v>1188.2362499999999</c:v>
                </c:pt>
                <c:pt idx="6760">
                  <c:v>1188.2474999999999</c:v>
                </c:pt>
                <c:pt idx="6761">
                  <c:v>1188.25875</c:v>
                </c:pt>
                <c:pt idx="6762">
                  <c:v>1188.27</c:v>
                </c:pt>
                <c:pt idx="6763">
                  <c:v>1188.28125</c:v>
                </c:pt>
                <c:pt idx="6764">
                  <c:v>1188.2925</c:v>
                </c:pt>
                <c:pt idx="6765">
                  <c:v>1188.30375</c:v>
                </c:pt>
                <c:pt idx="6766">
                  <c:v>1188.3150000000001</c:v>
                </c:pt>
                <c:pt idx="6767">
                  <c:v>1188.3262500000001</c:v>
                </c:pt>
                <c:pt idx="6768">
                  <c:v>1188.3375000000001</c:v>
                </c:pt>
                <c:pt idx="6769">
                  <c:v>1188.3487500000001</c:v>
                </c:pt>
                <c:pt idx="6770">
                  <c:v>1188.3599999999999</c:v>
                </c:pt>
                <c:pt idx="6771">
                  <c:v>1188.3712499999999</c:v>
                </c:pt>
                <c:pt idx="6772">
                  <c:v>1188.3824999999999</c:v>
                </c:pt>
                <c:pt idx="6773">
                  <c:v>1188.39375</c:v>
                </c:pt>
                <c:pt idx="6774">
                  <c:v>1188.405</c:v>
                </c:pt>
                <c:pt idx="6775">
                  <c:v>1188.41625</c:v>
                </c:pt>
                <c:pt idx="6776">
                  <c:v>1188.4275</c:v>
                </c:pt>
                <c:pt idx="6777">
                  <c:v>1188.43875</c:v>
                </c:pt>
                <c:pt idx="6778">
                  <c:v>1188.45</c:v>
                </c:pt>
                <c:pt idx="6779">
                  <c:v>1188.4612500000001</c:v>
                </c:pt>
                <c:pt idx="6780">
                  <c:v>1188.4725000000001</c:v>
                </c:pt>
                <c:pt idx="6781">
                  <c:v>1188.4837500000001</c:v>
                </c:pt>
                <c:pt idx="6782">
                  <c:v>1188.4949999999999</c:v>
                </c:pt>
                <c:pt idx="6783">
                  <c:v>1188.5062499999999</c:v>
                </c:pt>
                <c:pt idx="6784">
                  <c:v>1188.5174999999999</c:v>
                </c:pt>
                <c:pt idx="6785">
                  <c:v>1188.5287499999999</c:v>
                </c:pt>
                <c:pt idx="6786">
                  <c:v>1188.54</c:v>
                </c:pt>
                <c:pt idx="6787">
                  <c:v>1188.55125</c:v>
                </c:pt>
                <c:pt idx="6788">
                  <c:v>1188.5625</c:v>
                </c:pt>
                <c:pt idx="6789">
                  <c:v>1188.57375</c:v>
                </c:pt>
                <c:pt idx="6790">
                  <c:v>1188.585</c:v>
                </c:pt>
                <c:pt idx="6791">
                  <c:v>1188.5962500000001</c:v>
                </c:pt>
                <c:pt idx="6792">
                  <c:v>1188.6075000000001</c:v>
                </c:pt>
                <c:pt idx="6793">
                  <c:v>1188.6187500000001</c:v>
                </c:pt>
                <c:pt idx="6794">
                  <c:v>1188.6300000000001</c:v>
                </c:pt>
                <c:pt idx="6795">
                  <c:v>1188.6412499999999</c:v>
                </c:pt>
                <c:pt idx="6796">
                  <c:v>1188.6524999999999</c:v>
                </c:pt>
                <c:pt idx="6797">
                  <c:v>1188.6637499999999</c:v>
                </c:pt>
                <c:pt idx="6798">
                  <c:v>1188.675</c:v>
                </c:pt>
                <c:pt idx="6799">
                  <c:v>1188.68625</c:v>
                </c:pt>
                <c:pt idx="6800">
                  <c:v>1188.6975</c:v>
                </c:pt>
                <c:pt idx="6801">
                  <c:v>1188.70875</c:v>
                </c:pt>
                <c:pt idx="6802">
                  <c:v>1188.72</c:v>
                </c:pt>
                <c:pt idx="6803">
                  <c:v>1188.73125</c:v>
                </c:pt>
                <c:pt idx="6804">
                  <c:v>1188.7425000000001</c:v>
                </c:pt>
                <c:pt idx="6805">
                  <c:v>1188.7537500000001</c:v>
                </c:pt>
                <c:pt idx="6806">
                  <c:v>1188.7650000000001</c:v>
                </c:pt>
                <c:pt idx="6807">
                  <c:v>1188.7762499999999</c:v>
                </c:pt>
                <c:pt idx="6808">
                  <c:v>1188.7874999999999</c:v>
                </c:pt>
                <c:pt idx="6809">
                  <c:v>1188.7987499999999</c:v>
                </c:pt>
                <c:pt idx="6810">
                  <c:v>1188.81</c:v>
                </c:pt>
                <c:pt idx="6811">
                  <c:v>1188.82125</c:v>
                </c:pt>
                <c:pt idx="6812">
                  <c:v>1188.8325</c:v>
                </c:pt>
                <c:pt idx="6813">
                  <c:v>1188.84375</c:v>
                </c:pt>
                <c:pt idx="6814">
                  <c:v>1188.855</c:v>
                </c:pt>
                <c:pt idx="6815">
                  <c:v>1188.86625</c:v>
                </c:pt>
                <c:pt idx="6816">
                  <c:v>1188.8775000000001</c:v>
                </c:pt>
                <c:pt idx="6817">
                  <c:v>1188.8887500000001</c:v>
                </c:pt>
                <c:pt idx="6818">
                  <c:v>1188.9000000000001</c:v>
                </c:pt>
                <c:pt idx="6819">
                  <c:v>1188.9112500000001</c:v>
                </c:pt>
                <c:pt idx="6820">
                  <c:v>1188.9224999999999</c:v>
                </c:pt>
                <c:pt idx="6821">
                  <c:v>1188.9337499999999</c:v>
                </c:pt>
                <c:pt idx="6822">
                  <c:v>1188.9449999999999</c:v>
                </c:pt>
                <c:pt idx="6823">
                  <c:v>1188.95625</c:v>
                </c:pt>
                <c:pt idx="6824">
                  <c:v>1188.9675</c:v>
                </c:pt>
                <c:pt idx="6825">
                  <c:v>1188.97875</c:v>
                </c:pt>
                <c:pt idx="6826">
                  <c:v>1188.99</c:v>
                </c:pt>
                <c:pt idx="6827">
                  <c:v>1189.00125</c:v>
                </c:pt>
                <c:pt idx="6828">
                  <c:v>1189.0125</c:v>
                </c:pt>
                <c:pt idx="6829">
                  <c:v>1189.0237500000001</c:v>
                </c:pt>
                <c:pt idx="6830">
                  <c:v>1189.0350000000001</c:v>
                </c:pt>
                <c:pt idx="6831">
                  <c:v>1189.0462500000001</c:v>
                </c:pt>
                <c:pt idx="6832">
                  <c:v>1189.0574999999999</c:v>
                </c:pt>
                <c:pt idx="6833">
                  <c:v>1189.0687499999999</c:v>
                </c:pt>
                <c:pt idx="6834">
                  <c:v>1189.08</c:v>
                </c:pt>
                <c:pt idx="6835">
                  <c:v>1189.0912499999999</c:v>
                </c:pt>
                <c:pt idx="6836">
                  <c:v>1189.1025</c:v>
                </c:pt>
                <c:pt idx="6837">
                  <c:v>1189.11375</c:v>
                </c:pt>
                <c:pt idx="6838">
                  <c:v>1189.125</c:v>
                </c:pt>
                <c:pt idx="6839">
                  <c:v>1189.13625</c:v>
                </c:pt>
                <c:pt idx="6840">
                  <c:v>1189.1475</c:v>
                </c:pt>
                <c:pt idx="6841">
                  <c:v>1189.1587500000001</c:v>
                </c:pt>
                <c:pt idx="6842">
                  <c:v>1189.17</c:v>
                </c:pt>
                <c:pt idx="6843">
                  <c:v>1189.1812500000001</c:v>
                </c:pt>
                <c:pt idx="6844">
                  <c:v>1189.1925000000001</c:v>
                </c:pt>
                <c:pt idx="6845">
                  <c:v>1189.2037499999999</c:v>
                </c:pt>
                <c:pt idx="6846">
                  <c:v>1189.2149999999999</c:v>
                </c:pt>
                <c:pt idx="6847">
                  <c:v>1189.2262499999999</c:v>
                </c:pt>
                <c:pt idx="6848">
                  <c:v>1189.2375</c:v>
                </c:pt>
                <c:pt idx="6849">
                  <c:v>1189.24875</c:v>
                </c:pt>
                <c:pt idx="6850">
                  <c:v>1189.26</c:v>
                </c:pt>
                <c:pt idx="6851">
                  <c:v>1189.27125</c:v>
                </c:pt>
                <c:pt idx="6852">
                  <c:v>1189.2825</c:v>
                </c:pt>
                <c:pt idx="6853">
                  <c:v>1189.29375</c:v>
                </c:pt>
                <c:pt idx="6854">
                  <c:v>1189.3050000000001</c:v>
                </c:pt>
                <c:pt idx="6855">
                  <c:v>1189.3162500000001</c:v>
                </c:pt>
                <c:pt idx="6856">
                  <c:v>1189.3275000000001</c:v>
                </c:pt>
                <c:pt idx="6857">
                  <c:v>1189.3387499999999</c:v>
                </c:pt>
                <c:pt idx="6858">
                  <c:v>1189.3499999999999</c:v>
                </c:pt>
                <c:pt idx="6859">
                  <c:v>1189.3612499999999</c:v>
                </c:pt>
                <c:pt idx="6860">
                  <c:v>1189.3724999999999</c:v>
                </c:pt>
                <c:pt idx="6861">
                  <c:v>1189.38375</c:v>
                </c:pt>
                <c:pt idx="6862">
                  <c:v>1189.395</c:v>
                </c:pt>
                <c:pt idx="6863">
                  <c:v>1189.40625</c:v>
                </c:pt>
                <c:pt idx="6864">
                  <c:v>1189.4175</c:v>
                </c:pt>
                <c:pt idx="6865">
                  <c:v>1189.42875</c:v>
                </c:pt>
                <c:pt idx="6866">
                  <c:v>1189.44</c:v>
                </c:pt>
                <c:pt idx="6867">
                  <c:v>1189.4512500000001</c:v>
                </c:pt>
                <c:pt idx="6868">
                  <c:v>1189.4625000000001</c:v>
                </c:pt>
                <c:pt idx="6869">
                  <c:v>1189.4737500000001</c:v>
                </c:pt>
                <c:pt idx="6870">
                  <c:v>1189.4849999999999</c:v>
                </c:pt>
                <c:pt idx="6871">
                  <c:v>1189.4962499999999</c:v>
                </c:pt>
                <c:pt idx="6872">
                  <c:v>1189.5074999999999</c:v>
                </c:pt>
                <c:pt idx="6873">
                  <c:v>1189.51875</c:v>
                </c:pt>
                <c:pt idx="6874">
                  <c:v>1189.53</c:v>
                </c:pt>
                <c:pt idx="6875">
                  <c:v>1189.54125</c:v>
                </c:pt>
                <c:pt idx="6876">
                  <c:v>1189.5525</c:v>
                </c:pt>
                <c:pt idx="6877">
                  <c:v>1189.56375</c:v>
                </c:pt>
                <c:pt idx="6878">
                  <c:v>1189.575</c:v>
                </c:pt>
                <c:pt idx="6879">
                  <c:v>1189.5862500000001</c:v>
                </c:pt>
                <c:pt idx="6880">
                  <c:v>1189.5975000000001</c:v>
                </c:pt>
                <c:pt idx="6881">
                  <c:v>1189.6087500000001</c:v>
                </c:pt>
                <c:pt idx="6882">
                  <c:v>1189.6199999999999</c:v>
                </c:pt>
                <c:pt idx="6883">
                  <c:v>1189.6312499999999</c:v>
                </c:pt>
                <c:pt idx="6884">
                  <c:v>1189.6424999999999</c:v>
                </c:pt>
                <c:pt idx="6885">
                  <c:v>1189.6537499999999</c:v>
                </c:pt>
                <c:pt idx="6886">
                  <c:v>1189.665</c:v>
                </c:pt>
                <c:pt idx="6887">
                  <c:v>1189.67625</c:v>
                </c:pt>
                <c:pt idx="6888">
                  <c:v>1189.6875</c:v>
                </c:pt>
                <c:pt idx="6889">
                  <c:v>1189.69875</c:v>
                </c:pt>
                <c:pt idx="6890">
                  <c:v>1189.71</c:v>
                </c:pt>
                <c:pt idx="6891">
                  <c:v>1189.7212500000001</c:v>
                </c:pt>
                <c:pt idx="6892">
                  <c:v>1189.7325000000001</c:v>
                </c:pt>
                <c:pt idx="6893">
                  <c:v>1189.7437500000001</c:v>
                </c:pt>
                <c:pt idx="6894">
                  <c:v>1189.7550000000001</c:v>
                </c:pt>
                <c:pt idx="6895">
                  <c:v>1189.7662499999999</c:v>
                </c:pt>
                <c:pt idx="6896">
                  <c:v>1189.7774999999999</c:v>
                </c:pt>
                <c:pt idx="6897">
                  <c:v>1189.7887499999999</c:v>
                </c:pt>
                <c:pt idx="6898">
                  <c:v>1189.8</c:v>
                </c:pt>
                <c:pt idx="6899">
                  <c:v>1189.81125</c:v>
                </c:pt>
                <c:pt idx="6900">
                  <c:v>1189.8225</c:v>
                </c:pt>
                <c:pt idx="6901">
                  <c:v>1189.83375</c:v>
                </c:pt>
                <c:pt idx="6902">
                  <c:v>1189.845</c:v>
                </c:pt>
                <c:pt idx="6903">
                  <c:v>1189.85625</c:v>
                </c:pt>
                <c:pt idx="6904">
                  <c:v>1189.8675000000001</c:v>
                </c:pt>
                <c:pt idx="6905">
                  <c:v>1189.8787500000001</c:v>
                </c:pt>
                <c:pt idx="6906">
                  <c:v>1189.8900000000001</c:v>
                </c:pt>
                <c:pt idx="6907">
                  <c:v>1189.9012499999999</c:v>
                </c:pt>
                <c:pt idx="6908">
                  <c:v>1189.9124999999999</c:v>
                </c:pt>
                <c:pt idx="6909">
                  <c:v>1189.9237499999999</c:v>
                </c:pt>
                <c:pt idx="6910">
                  <c:v>1189.9349999999999</c:v>
                </c:pt>
                <c:pt idx="6911">
                  <c:v>1189.94625</c:v>
                </c:pt>
                <c:pt idx="6912">
                  <c:v>1189.9575</c:v>
                </c:pt>
                <c:pt idx="6913">
                  <c:v>1189.96875</c:v>
                </c:pt>
                <c:pt idx="6914">
                  <c:v>1189.98</c:v>
                </c:pt>
                <c:pt idx="6915">
                  <c:v>1189.99125</c:v>
                </c:pt>
                <c:pt idx="6916">
                  <c:v>1190.0025000000001</c:v>
                </c:pt>
                <c:pt idx="6917">
                  <c:v>1190.0137500000001</c:v>
                </c:pt>
                <c:pt idx="6918">
                  <c:v>1190.0250000000001</c:v>
                </c:pt>
                <c:pt idx="6919">
                  <c:v>1190.0362500000001</c:v>
                </c:pt>
                <c:pt idx="6920">
                  <c:v>1190.0474999999999</c:v>
                </c:pt>
                <c:pt idx="6921">
                  <c:v>1190.0587499999999</c:v>
                </c:pt>
                <c:pt idx="6922">
                  <c:v>1190.07</c:v>
                </c:pt>
                <c:pt idx="6923">
                  <c:v>1190.08125</c:v>
                </c:pt>
                <c:pt idx="6924">
                  <c:v>1190.0925</c:v>
                </c:pt>
                <c:pt idx="6925">
                  <c:v>1190.10375</c:v>
                </c:pt>
                <c:pt idx="6926">
                  <c:v>1190.115</c:v>
                </c:pt>
                <c:pt idx="6927">
                  <c:v>1190.12625</c:v>
                </c:pt>
                <c:pt idx="6928">
                  <c:v>1190.1375</c:v>
                </c:pt>
                <c:pt idx="6929">
                  <c:v>1190.1487500000001</c:v>
                </c:pt>
                <c:pt idx="6930">
                  <c:v>1190.1600000000001</c:v>
                </c:pt>
                <c:pt idx="6931">
                  <c:v>1190.1712500000001</c:v>
                </c:pt>
                <c:pt idx="6932">
                  <c:v>1190.1824999999999</c:v>
                </c:pt>
                <c:pt idx="6933">
                  <c:v>1190.1937499999999</c:v>
                </c:pt>
                <c:pt idx="6934">
                  <c:v>1190.2049999999999</c:v>
                </c:pt>
                <c:pt idx="6935">
                  <c:v>1190.2162499999999</c:v>
                </c:pt>
                <c:pt idx="6936">
                  <c:v>1190.2275</c:v>
                </c:pt>
                <c:pt idx="6937">
                  <c:v>1190.23875</c:v>
                </c:pt>
                <c:pt idx="6938">
                  <c:v>1190.25</c:v>
                </c:pt>
                <c:pt idx="6939">
                  <c:v>1190.26125</c:v>
                </c:pt>
                <c:pt idx="6940">
                  <c:v>1190.2725</c:v>
                </c:pt>
                <c:pt idx="6941">
                  <c:v>1190.2837500000001</c:v>
                </c:pt>
                <c:pt idx="6942">
                  <c:v>1190.2950000000001</c:v>
                </c:pt>
                <c:pt idx="6943">
                  <c:v>1190.3062500000001</c:v>
                </c:pt>
                <c:pt idx="6944">
                  <c:v>1190.3175000000001</c:v>
                </c:pt>
                <c:pt idx="6945">
                  <c:v>1190.3287499999999</c:v>
                </c:pt>
                <c:pt idx="6946">
                  <c:v>1190.3399999999999</c:v>
                </c:pt>
                <c:pt idx="6947">
                  <c:v>1190.3512499999999</c:v>
                </c:pt>
                <c:pt idx="6948">
                  <c:v>1190.3625</c:v>
                </c:pt>
                <c:pt idx="6949">
                  <c:v>1190.37375</c:v>
                </c:pt>
                <c:pt idx="6950">
                  <c:v>1190.385</c:v>
                </c:pt>
                <c:pt idx="6951">
                  <c:v>1190.39625</c:v>
                </c:pt>
                <c:pt idx="6952">
                  <c:v>1190.4075</c:v>
                </c:pt>
                <c:pt idx="6953">
                  <c:v>1190.41875</c:v>
                </c:pt>
                <c:pt idx="6954">
                  <c:v>1190.43</c:v>
                </c:pt>
                <c:pt idx="6955">
                  <c:v>1190.4412500000001</c:v>
                </c:pt>
                <c:pt idx="6956">
                  <c:v>1190.4525000000001</c:v>
                </c:pt>
                <c:pt idx="6957">
                  <c:v>1190.4637499999999</c:v>
                </c:pt>
                <c:pt idx="6958">
                  <c:v>1190.4749999999999</c:v>
                </c:pt>
                <c:pt idx="6959">
                  <c:v>1190.4862499999999</c:v>
                </c:pt>
                <c:pt idx="6960">
                  <c:v>1190.4974999999999</c:v>
                </c:pt>
                <c:pt idx="6961">
                  <c:v>1190.50875</c:v>
                </c:pt>
                <c:pt idx="6962">
                  <c:v>1190.52</c:v>
                </c:pt>
                <c:pt idx="6963">
                  <c:v>1190.53125</c:v>
                </c:pt>
                <c:pt idx="6964">
                  <c:v>1190.5425</c:v>
                </c:pt>
                <c:pt idx="6965">
                  <c:v>1190.55375</c:v>
                </c:pt>
                <c:pt idx="6966">
                  <c:v>1190.5650000000001</c:v>
                </c:pt>
                <c:pt idx="6967">
                  <c:v>1190.5762500000001</c:v>
                </c:pt>
                <c:pt idx="6968">
                  <c:v>1190.5875000000001</c:v>
                </c:pt>
                <c:pt idx="6969">
                  <c:v>1190.5987500000001</c:v>
                </c:pt>
                <c:pt idx="6970">
                  <c:v>1190.6099999999999</c:v>
                </c:pt>
                <c:pt idx="6971">
                  <c:v>1190.6212499999999</c:v>
                </c:pt>
                <c:pt idx="6972">
                  <c:v>1190.6324999999999</c:v>
                </c:pt>
                <c:pt idx="6973">
                  <c:v>1190.64375</c:v>
                </c:pt>
                <c:pt idx="6974">
                  <c:v>1190.655</c:v>
                </c:pt>
                <c:pt idx="6975">
                  <c:v>1190.66625</c:v>
                </c:pt>
                <c:pt idx="6976">
                  <c:v>1190.6775</c:v>
                </c:pt>
                <c:pt idx="6977">
                  <c:v>1190.68875</c:v>
                </c:pt>
                <c:pt idx="6978">
                  <c:v>1190.7</c:v>
                </c:pt>
                <c:pt idx="6979">
                  <c:v>1190.7112500000001</c:v>
                </c:pt>
                <c:pt idx="6980">
                  <c:v>1190.7225000000001</c:v>
                </c:pt>
                <c:pt idx="6981">
                  <c:v>1190.7337500000001</c:v>
                </c:pt>
                <c:pt idx="6982">
                  <c:v>1190.7449999999999</c:v>
                </c:pt>
                <c:pt idx="6983">
                  <c:v>1190.7562499999999</c:v>
                </c:pt>
                <c:pt idx="6984">
                  <c:v>1190.7674999999999</c:v>
                </c:pt>
                <c:pt idx="6985">
                  <c:v>1190.7787499999999</c:v>
                </c:pt>
                <c:pt idx="6986">
                  <c:v>1190.79</c:v>
                </c:pt>
                <c:pt idx="6987">
                  <c:v>1190.80125</c:v>
                </c:pt>
                <c:pt idx="6988">
                  <c:v>1190.8125</c:v>
                </c:pt>
                <c:pt idx="6989">
                  <c:v>1190.82375</c:v>
                </c:pt>
                <c:pt idx="6990">
                  <c:v>1190.835</c:v>
                </c:pt>
                <c:pt idx="6991">
                  <c:v>1190.8462500000001</c:v>
                </c:pt>
                <c:pt idx="6992">
                  <c:v>1190.8575000000001</c:v>
                </c:pt>
                <c:pt idx="6993">
                  <c:v>1190.8687500000001</c:v>
                </c:pt>
                <c:pt idx="6994">
                  <c:v>1190.8800000000001</c:v>
                </c:pt>
                <c:pt idx="6995">
                  <c:v>1190.8912499999999</c:v>
                </c:pt>
                <c:pt idx="6996">
                  <c:v>1190.9024999999999</c:v>
                </c:pt>
                <c:pt idx="6997">
                  <c:v>1190.9137499999999</c:v>
                </c:pt>
                <c:pt idx="6998">
                  <c:v>1190.925</c:v>
                </c:pt>
                <c:pt idx="6999">
                  <c:v>1190.93625</c:v>
                </c:pt>
                <c:pt idx="7000">
                  <c:v>1190.9475</c:v>
                </c:pt>
                <c:pt idx="7001">
                  <c:v>1190.95875</c:v>
                </c:pt>
                <c:pt idx="7002">
                  <c:v>1190.97</c:v>
                </c:pt>
                <c:pt idx="7003">
                  <c:v>1190.98125</c:v>
                </c:pt>
                <c:pt idx="7004">
                  <c:v>1190.9925000000001</c:v>
                </c:pt>
                <c:pt idx="7005">
                  <c:v>1191.0037500000001</c:v>
                </c:pt>
                <c:pt idx="7006">
                  <c:v>1191.0150000000001</c:v>
                </c:pt>
                <c:pt idx="7007">
                  <c:v>1191.0262499999999</c:v>
                </c:pt>
                <c:pt idx="7008">
                  <c:v>1191.0374999999999</c:v>
                </c:pt>
                <c:pt idx="7009">
                  <c:v>1191.0487499999999</c:v>
                </c:pt>
                <c:pt idx="7010">
                  <c:v>1191.06</c:v>
                </c:pt>
                <c:pt idx="7011">
                  <c:v>1191.07125</c:v>
                </c:pt>
                <c:pt idx="7012">
                  <c:v>1191.0825</c:v>
                </c:pt>
                <c:pt idx="7013">
                  <c:v>1191.09375</c:v>
                </c:pt>
                <c:pt idx="7014">
                  <c:v>1191.105</c:v>
                </c:pt>
                <c:pt idx="7015">
                  <c:v>1191.11625</c:v>
                </c:pt>
                <c:pt idx="7016">
                  <c:v>1191.1275000000001</c:v>
                </c:pt>
                <c:pt idx="7017">
                  <c:v>1191.1387500000001</c:v>
                </c:pt>
                <c:pt idx="7018">
                  <c:v>1191.1500000000001</c:v>
                </c:pt>
                <c:pt idx="7019">
                  <c:v>1191.1612500000001</c:v>
                </c:pt>
                <c:pt idx="7020">
                  <c:v>1191.1724999999999</c:v>
                </c:pt>
                <c:pt idx="7021">
                  <c:v>1191.1837499999999</c:v>
                </c:pt>
                <c:pt idx="7022">
                  <c:v>1191.1949999999999</c:v>
                </c:pt>
                <c:pt idx="7023">
                  <c:v>1191.20625</c:v>
                </c:pt>
                <c:pt idx="7024">
                  <c:v>1191.2175</c:v>
                </c:pt>
                <c:pt idx="7025">
                  <c:v>1191.22875</c:v>
                </c:pt>
                <c:pt idx="7026">
                  <c:v>1191.24</c:v>
                </c:pt>
                <c:pt idx="7027">
                  <c:v>1191.25125</c:v>
                </c:pt>
                <c:pt idx="7028">
                  <c:v>1191.2625</c:v>
                </c:pt>
                <c:pt idx="7029">
                  <c:v>1191.2737500000001</c:v>
                </c:pt>
                <c:pt idx="7030">
                  <c:v>1191.2850000000001</c:v>
                </c:pt>
                <c:pt idx="7031">
                  <c:v>1191.2962500000001</c:v>
                </c:pt>
                <c:pt idx="7032">
                  <c:v>1191.3074999999999</c:v>
                </c:pt>
                <c:pt idx="7033">
                  <c:v>1191.3187499999999</c:v>
                </c:pt>
                <c:pt idx="7034">
                  <c:v>1191.33</c:v>
                </c:pt>
                <c:pt idx="7035">
                  <c:v>1191.3412499999999</c:v>
                </c:pt>
                <c:pt idx="7036">
                  <c:v>1191.3525</c:v>
                </c:pt>
                <c:pt idx="7037">
                  <c:v>1191.36375</c:v>
                </c:pt>
                <c:pt idx="7038">
                  <c:v>1191.375</c:v>
                </c:pt>
                <c:pt idx="7039">
                  <c:v>1191.38625</c:v>
                </c:pt>
                <c:pt idx="7040">
                  <c:v>1191.3975</c:v>
                </c:pt>
                <c:pt idx="7041">
                  <c:v>1191.4087500000001</c:v>
                </c:pt>
                <c:pt idx="7042">
                  <c:v>1191.42</c:v>
                </c:pt>
                <c:pt idx="7043">
                  <c:v>1191.4312500000001</c:v>
                </c:pt>
                <c:pt idx="7044">
                  <c:v>1191.4425000000001</c:v>
                </c:pt>
                <c:pt idx="7045">
                  <c:v>1191.4537499999999</c:v>
                </c:pt>
                <c:pt idx="7046">
                  <c:v>1191.4649999999999</c:v>
                </c:pt>
                <c:pt idx="7047">
                  <c:v>1191.4762499999999</c:v>
                </c:pt>
                <c:pt idx="7048">
                  <c:v>1191.4875</c:v>
                </c:pt>
                <c:pt idx="7049">
                  <c:v>1191.49875</c:v>
                </c:pt>
                <c:pt idx="7050">
                  <c:v>1191.51</c:v>
                </c:pt>
                <c:pt idx="7051">
                  <c:v>1191.52125</c:v>
                </c:pt>
                <c:pt idx="7052">
                  <c:v>1191.5325</c:v>
                </c:pt>
                <c:pt idx="7053">
                  <c:v>1191.54375</c:v>
                </c:pt>
                <c:pt idx="7054">
                  <c:v>1191.5550000000001</c:v>
                </c:pt>
                <c:pt idx="7055">
                  <c:v>1191.5662500000001</c:v>
                </c:pt>
                <c:pt idx="7056">
                  <c:v>1191.5775000000001</c:v>
                </c:pt>
                <c:pt idx="7057">
                  <c:v>1191.5887499999999</c:v>
                </c:pt>
                <c:pt idx="7058">
                  <c:v>1191.5999999999999</c:v>
                </c:pt>
                <c:pt idx="7059">
                  <c:v>1191.6112499999999</c:v>
                </c:pt>
                <c:pt idx="7060">
                  <c:v>1191.6224999999999</c:v>
                </c:pt>
                <c:pt idx="7061">
                  <c:v>1191.63375</c:v>
                </c:pt>
                <c:pt idx="7062">
                  <c:v>1191.645</c:v>
                </c:pt>
                <c:pt idx="7063">
                  <c:v>1191.65625</c:v>
                </c:pt>
                <c:pt idx="7064">
                  <c:v>1191.6675</c:v>
                </c:pt>
                <c:pt idx="7065">
                  <c:v>1191.67875</c:v>
                </c:pt>
                <c:pt idx="7066">
                  <c:v>1191.69</c:v>
                </c:pt>
                <c:pt idx="7067">
                  <c:v>1191.7012500000001</c:v>
                </c:pt>
                <c:pt idx="7068">
                  <c:v>1191.7125000000001</c:v>
                </c:pt>
                <c:pt idx="7069">
                  <c:v>1191.7237500000001</c:v>
                </c:pt>
                <c:pt idx="7070">
                  <c:v>1191.7349999999999</c:v>
                </c:pt>
                <c:pt idx="7071">
                  <c:v>1191.7462499999999</c:v>
                </c:pt>
                <c:pt idx="7072">
                  <c:v>1191.7574999999999</c:v>
                </c:pt>
                <c:pt idx="7073">
                  <c:v>1191.76875</c:v>
                </c:pt>
                <c:pt idx="7074">
                  <c:v>1191.78</c:v>
                </c:pt>
                <c:pt idx="7075">
                  <c:v>1191.79125</c:v>
                </c:pt>
                <c:pt idx="7076">
                  <c:v>1191.8025</c:v>
                </c:pt>
                <c:pt idx="7077">
                  <c:v>1191.81375</c:v>
                </c:pt>
                <c:pt idx="7078">
                  <c:v>1191.825</c:v>
                </c:pt>
                <c:pt idx="7079">
                  <c:v>1191.8362500000001</c:v>
                </c:pt>
                <c:pt idx="7080">
                  <c:v>1191.8475000000001</c:v>
                </c:pt>
                <c:pt idx="7081">
                  <c:v>1191.8587500000001</c:v>
                </c:pt>
                <c:pt idx="7082">
                  <c:v>1191.8699999999999</c:v>
                </c:pt>
                <c:pt idx="7083">
                  <c:v>1191.8812499999999</c:v>
                </c:pt>
                <c:pt idx="7084">
                  <c:v>1191.8924999999999</c:v>
                </c:pt>
                <c:pt idx="7085">
                  <c:v>1191.9037499999999</c:v>
                </c:pt>
                <c:pt idx="7086">
                  <c:v>1191.915</c:v>
                </c:pt>
                <c:pt idx="7087">
                  <c:v>1191.92625</c:v>
                </c:pt>
                <c:pt idx="7088">
                  <c:v>1191.9375</c:v>
                </c:pt>
                <c:pt idx="7089">
                  <c:v>1191.94875</c:v>
                </c:pt>
                <c:pt idx="7090">
                  <c:v>1191.96</c:v>
                </c:pt>
                <c:pt idx="7091">
                  <c:v>1191.9712500000001</c:v>
                </c:pt>
                <c:pt idx="7092">
                  <c:v>1191.9825000000001</c:v>
                </c:pt>
                <c:pt idx="7093">
                  <c:v>1191.9937500000001</c:v>
                </c:pt>
                <c:pt idx="7094">
                  <c:v>1192.0050000000001</c:v>
                </c:pt>
                <c:pt idx="7095">
                  <c:v>1192.0162499999999</c:v>
                </c:pt>
                <c:pt idx="7096">
                  <c:v>1192.0274999999999</c:v>
                </c:pt>
                <c:pt idx="7097">
                  <c:v>1192.0387499999999</c:v>
                </c:pt>
                <c:pt idx="7098">
                  <c:v>1192.05</c:v>
                </c:pt>
                <c:pt idx="7099">
                  <c:v>1192.06125</c:v>
                </c:pt>
                <c:pt idx="7100">
                  <c:v>1192.0725</c:v>
                </c:pt>
                <c:pt idx="7101">
                  <c:v>1192.08375</c:v>
                </c:pt>
                <c:pt idx="7102">
                  <c:v>1192.095</c:v>
                </c:pt>
                <c:pt idx="7103">
                  <c:v>1192.10625</c:v>
                </c:pt>
                <c:pt idx="7104">
                  <c:v>1192.1175000000001</c:v>
                </c:pt>
                <c:pt idx="7105">
                  <c:v>1192.1287500000001</c:v>
                </c:pt>
                <c:pt idx="7106">
                  <c:v>1192.1400000000001</c:v>
                </c:pt>
                <c:pt idx="7107">
                  <c:v>1192.1512499999999</c:v>
                </c:pt>
                <c:pt idx="7108">
                  <c:v>1192.1624999999999</c:v>
                </c:pt>
                <c:pt idx="7109">
                  <c:v>1192.1737499999999</c:v>
                </c:pt>
                <c:pt idx="7110">
                  <c:v>1192.1849999999999</c:v>
                </c:pt>
                <c:pt idx="7111">
                  <c:v>1192.19625</c:v>
                </c:pt>
                <c:pt idx="7112">
                  <c:v>1192.2075</c:v>
                </c:pt>
                <c:pt idx="7113">
                  <c:v>1192.21875</c:v>
                </c:pt>
                <c:pt idx="7114">
                  <c:v>1192.23</c:v>
                </c:pt>
                <c:pt idx="7115">
                  <c:v>1192.24125</c:v>
                </c:pt>
                <c:pt idx="7116">
                  <c:v>1192.2525000000001</c:v>
                </c:pt>
                <c:pt idx="7117">
                  <c:v>1192.2637500000001</c:v>
                </c:pt>
                <c:pt idx="7118">
                  <c:v>1192.2750000000001</c:v>
                </c:pt>
                <c:pt idx="7119">
                  <c:v>1192.2862500000001</c:v>
                </c:pt>
                <c:pt idx="7120">
                  <c:v>1192.2974999999999</c:v>
                </c:pt>
                <c:pt idx="7121">
                  <c:v>1192.3087499999999</c:v>
                </c:pt>
                <c:pt idx="7122">
                  <c:v>1192.32</c:v>
                </c:pt>
                <c:pt idx="7123">
                  <c:v>1192.33125</c:v>
                </c:pt>
                <c:pt idx="7124">
                  <c:v>1192.3425</c:v>
                </c:pt>
                <c:pt idx="7125">
                  <c:v>1192.35375</c:v>
                </c:pt>
                <c:pt idx="7126">
                  <c:v>1192.365</c:v>
                </c:pt>
                <c:pt idx="7127">
                  <c:v>1192.37625</c:v>
                </c:pt>
                <c:pt idx="7128">
                  <c:v>1192.3875</c:v>
                </c:pt>
                <c:pt idx="7129">
                  <c:v>1192.3987500000001</c:v>
                </c:pt>
                <c:pt idx="7130">
                  <c:v>1192.4100000000001</c:v>
                </c:pt>
                <c:pt idx="7131">
                  <c:v>1192.4212500000001</c:v>
                </c:pt>
                <c:pt idx="7132">
                  <c:v>1192.4324999999999</c:v>
                </c:pt>
                <c:pt idx="7133">
                  <c:v>1192.4437499999999</c:v>
                </c:pt>
                <c:pt idx="7134">
                  <c:v>1192.4549999999999</c:v>
                </c:pt>
                <c:pt idx="7135">
                  <c:v>1192.4662499999999</c:v>
                </c:pt>
                <c:pt idx="7136">
                  <c:v>1192.4775</c:v>
                </c:pt>
                <c:pt idx="7137">
                  <c:v>1192.48875</c:v>
                </c:pt>
                <c:pt idx="7138">
                  <c:v>1192.5</c:v>
                </c:pt>
                <c:pt idx="7139">
                  <c:v>1192.51125</c:v>
                </c:pt>
                <c:pt idx="7140">
                  <c:v>1192.5225</c:v>
                </c:pt>
                <c:pt idx="7141">
                  <c:v>1192.5337500000001</c:v>
                </c:pt>
                <c:pt idx="7142">
                  <c:v>1192.5450000000001</c:v>
                </c:pt>
                <c:pt idx="7143">
                  <c:v>1192.5562500000001</c:v>
                </c:pt>
                <c:pt idx="7144">
                  <c:v>1192.5675000000001</c:v>
                </c:pt>
                <c:pt idx="7145">
                  <c:v>1192.5787499999999</c:v>
                </c:pt>
                <c:pt idx="7146">
                  <c:v>1192.5899999999999</c:v>
                </c:pt>
                <c:pt idx="7147">
                  <c:v>1192.6012499999999</c:v>
                </c:pt>
                <c:pt idx="7148">
                  <c:v>1192.6125</c:v>
                </c:pt>
                <c:pt idx="7149">
                  <c:v>1192.62375</c:v>
                </c:pt>
                <c:pt idx="7150">
                  <c:v>1192.635</c:v>
                </c:pt>
                <c:pt idx="7151">
                  <c:v>1192.64625</c:v>
                </c:pt>
                <c:pt idx="7152">
                  <c:v>1192.6575</c:v>
                </c:pt>
                <c:pt idx="7153">
                  <c:v>1192.66875</c:v>
                </c:pt>
                <c:pt idx="7154">
                  <c:v>1192.68</c:v>
                </c:pt>
                <c:pt idx="7155">
                  <c:v>1192.6912500000001</c:v>
                </c:pt>
                <c:pt idx="7156">
                  <c:v>1192.7025000000001</c:v>
                </c:pt>
                <c:pt idx="7157">
                  <c:v>1192.7137499999999</c:v>
                </c:pt>
                <c:pt idx="7158">
                  <c:v>1192.7249999999999</c:v>
                </c:pt>
                <c:pt idx="7159">
                  <c:v>1192.7362499999999</c:v>
                </c:pt>
                <c:pt idx="7160">
                  <c:v>1192.7474999999999</c:v>
                </c:pt>
                <c:pt idx="7161">
                  <c:v>1192.75875</c:v>
                </c:pt>
                <c:pt idx="7162">
                  <c:v>1192.77</c:v>
                </c:pt>
                <c:pt idx="7163">
                  <c:v>1192.78125</c:v>
                </c:pt>
                <c:pt idx="7164">
                  <c:v>1192.7925</c:v>
                </c:pt>
                <c:pt idx="7165">
                  <c:v>1192.80375</c:v>
                </c:pt>
                <c:pt idx="7166">
                  <c:v>1192.8150000000001</c:v>
                </c:pt>
                <c:pt idx="7167">
                  <c:v>1192.8262500000001</c:v>
                </c:pt>
                <c:pt idx="7168">
                  <c:v>1192.8375000000001</c:v>
                </c:pt>
                <c:pt idx="7169">
                  <c:v>1192.8487500000001</c:v>
                </c:pt>
                <c:pt idx="7170">
                  <c:v>1192.8599999999999</c:v>
                </c:pt>
                <c:pt idx="7171">
                  <c:v>1192.8712499999999</c:v>
                </c:pt>
                <c:pt idx="7172">
                  <c:v>1192.8824999999999</c:v>
                </c:pt>
                <c:pt idx="7173">
                  <c:v>1192.89375</c:v>
                </c:pt>
                <c:pt idx="7174">
                  <c:v>1192.905</c:v>
                </c:pt>
                <c:pt idx="7175">
                  <c:v>1192.91625</c:v>
                </c:pt>
                <c:pt idx="7176">
                  <c:v>1192.9275</c:v>
                </c:pt>
                <c:pt idx="7177">
                  <c:v>1192.93875</c:v>
                </c:pt>
                <c:pt idx="7178">
                  <c:v>1192.95</c:v>
                </c:pt>
                <c:pt idx="7179">
                  <c:v>1192.9612500000001</c:v>
                </c:pt>
                <c:pt idx="7180">
                  <c:v>1192.9725000000001</c:v>
                </c:pt>
                <c:pt idx="7181">
                  <c:v>1192.9837500000001</c:v>
                </c:pt>
                <c:pt idx="7182">
                  <c:v>1192.9949999999999</c:v>
                </c:pt>
                <c:pt idx="7183">
                  <c:v>1193.0062499999999</c:v>
                </c:pt>
                <c:pt idx="7184">
                  <c:v>1193.0174999999999</c:v>
                </c:pt>
                <c:pt idx="7185">
                  <c:v>1193.0287499999999</c:v>
                </c:pt>
                <c:pt idx="7186">
                  <c:v>1193.04</c:v>
                </c:pt>
                <c:pt idx="7187">
                  <c:v>1193.05125</c:v>
                </c:pt>
                <c:pt idx="7188">
                  <c:v>1193.0625</c:v>
                </c:pt>
                <c:pt idx="7189">
                  <c:v>1193.07375</c:v>
                </c:pt>
                <c:pt idx="7190">
                  <c:v>1193.085</c:v>
                </c:pt>
                <c:pt idx="7191">
                  <c:v>1193.0962500000001</c:v>
                </c:pt>
                <c:pt idx="7192">
                  <c:v>1193.1075000000001</c:v>
                </c:pt>
                <c:pt idx="7193">
                  <c:v>1193.1187500000001</c:v>
                </c:pt>
                <c:pt idx="7194">
                  <c:v>1193.1300000000001</c:v>
                </c:pt>
                <c:pt idx="7195">
                  <c:v>1193.1412499999999</c:v>
                </c:pt>
                <c:pt idx="7196">
                  <c:v>1193.1524999999999</c:v>
                </c:pt>
                <c:pt idx="7197">
                  <c:v>1193.1637499999999</c:v>
                </c:pt>
                <c:pt idx="7198">
                  <c:v>1193.175</c:v>
                </c:pt>
                <c:pt idx="7199">
                  <c:v>1193.18625</c:v>
                </c:pt>
                <c:pt idx="7200">
                  <c:v>1193.1975</c:v>
                </c:pt>
                <c:pt idx="7201">
                  <c:v>1193.20875</c:v>
                </c:pt>
                <c:pt idx="7202">
                  <c:v>1193.22</c:v>
                </c:pt>
                <c:pt idx="7203">
                  <c:v>1193.23125</c:v>
                </c:pt>
                <c:pt idx="7204">
                  <c:v>1193.2425000000001</c:v>
                </c:pt>
                <c:pt idx="7205">
                  <c:v>1193.2537500000001</c:v>
                </c:pt>
                <c:pt idx="7206">
                  <c:v>1193.2650000000001</c:v>
                </c:pt>
                <c:pt idx="7207">
                  <c:v>1193.2762499999999</c:v>
                </c:pt>
                <c:pt idx="7208">
                  <c:v>1193.2874999999999</c:v>
                </c:pt>
                <c:pt idx="7209">
                  <c:v>1193.2987499999999</c:v>
                </c:pt>
                <c:pt idx="7210">
                  <c:v>1193.31</c:v>
                </c:pt>
                <c:pt idx="7211">
                  <c:v>1193.32125</c:v>
                </c:pt>
                <c:pt idx="7212">
                  <c:v>1193.3325</c:v>
                </c:pt>
                <c:pt idx="7213">
                  <c:v>1193.34375</c:v>
                </c:pt>
                <c:pt idx="7214">
                  <c:v>1193.355</c:v>
                </c:pt>
                <c:pt idx="7215">
                  <c:v>1193.36625</c:v>
                </c:pt>
                <c:pt idx="7216">
                  <c:v>1193.3775000000001</c:v>
                </c:pt>
                <c:pt idx="7217">
                  <c:v>1193.3887500000001</c:v>
                </c:pt>
                <c:pt idx="7218">
                  <c:v>1193.4000000000001</c:v>
                </c:pt>
                <c:pt idx="7219">
                  <c:v>1193.4112500000001</c:v>
                </c:pt>
                <c:pt idx="7220">
                  <c:v>1193.4224999999999</c:v>
                </c:pt>
                <c:pt idx="7221">
                  <c:v>1193.4337499999999</c:v>
                </c:pt>
                <c:pt idx="7222">
                  <c:v>1193.4449999999999</c:v>
                </c:pt>
                <c:pt idx="7223">
                  <c:v>1193.45625</c:v>
                </c:pt>
                <c:pt idx="7224">
                  <c:v>1193.4675</c:v>
                </c:pt>
                <c:pt idx="7225">
                  <c:v>1193.47875</c:v>
                </c:pt>
                <c:pt idx="7226">
                  <c:v>1193.49</c:v>
                </c:pt>
                <c:pt idx="7227">
                  <c:v>1193.50125</c:v>
                </c:pt>
                <c:pt idx="7228">
                  <c:v>1193.5125</c:v>
                </c:pt>
                <c:pt idx="7229">
                  <c:v>1193.5237500000001</c:v>
                </c:pt>
                <c:pt idx="7230">
                  <c:v>1193.5350000000001</c:v>
                </c:pt>
                <c:pt idx="7231">
                  <c:v>1193.5462500000001</c:v>
                </c:pt>
                <c:pt idx="7232">
                  <c:v>1193.5574999999999</c:v>
                </c:pt>
                <c:pt idx="7233">
                  <c:v>1193.5687499999999</c:v>
                </c:pt>
                <c:pt idx="7234">
                  <c:v>1193.58</c:v>
                </c:pt>
                <c:pt idx="7235">
                  <c:v>1193.5912499999999</c:v>
                </c:pt>
                <c:pt idx="7236">
                  <c:v>1193.6025</c:v>
                </c:pt>
                <c:pt idx="7237">
                  <c:v>1193.61375</c:v>
                </c:pt>
                <c:pt idx="7238">
                  <c:v>1193.625</c:v>
                </c:pt>
                <c:pt idx="7239">
                  <c:v>1193.63625</c:v>
                </c:pt>
                <c:pt idx="7240">
                  <c:v>1193.6475</c:v>
                </c:pt>
                <c:pt idx="7241">
                  <c:v>1193.6587500000001</c:v>
                </c:pt>
                <c:pt idx="7242">
                  <c:v>1193.67</c:v>
                </c:pt>
                <c:pt idx="7243">
                  <c:v>1193.6812500000001</c:v>
                </c:pt>
                <c:pt idx="7244">
                  <c:v>1193.6925000000001</c:v>
                </c:pt>
                <c:pt idx="7245">
                  <c:v>1193.7037499999999</c:v>
                </c:pt>
                <c:pt idx="7246">
                  <c:v>1193.7149999999999</c:v>
                </c:pt>
                <c:pt idx="7247">
                  <c:v>1193.7262499999999</c:v>
                </c:pt>
                <c:pt idx="7248">
                  <c:v>1193.7375</c:v>
                </c:pt>
                <c:pt idx="7249">
                  <c:v>1193.74875</c:v>
                </c:pt>
                <c:pt idx="7250">
                  <c:v>1193.76</c:v>
                </c:pt>
                <c:pt idx="7251">
                  <c:v>1193.77125</c:v>
                </c:pt>
                <c:pt idx="7252">
                  <c:v>1193.7825</c:v>
                </c:pt>
                <c:pt idx="7253">
                  <c:v>1193.79375</c:v>
                </c:pt>
                <c:pt idx="7254">
                  <c:v>1193.8050000000001</c:v>
                </c:pt>
                <c:pt idx="7255">
                  <c:v>1193.8162500000001</c:v>
                </c:pt>
                <c:pt idx="7256">
                  <c:v>1193.8275000000001</c:v>
                </c:pt>
                <c:pt idx="7257">
                  <c:v>1193.8387499999999</c:v>
                </c:pt>
                <c:pt idx="7258">
                  <c:v>1193.8499999999999</c:v>
                </c:pt>
                <c:pt idx="7259">
                  <c:v>1193.8612499999999</c:v>
                </c:pt>
                <c:pt idx="7260">
                  <c:v>1193.8724999999999</c:v>
                </c:pt>
                <c:pt idx="7261">
                  <c:v>1193.88375</c:v>
                </c:pt>
                <c:pt idx="7262">
                  <c:v>1193.895</c:v>
                </c:pt>
                <c:pt idx="7263">
                  <c:v>1193.90625</c:v>
                </c:pt>
                <c:pt idx="7264">
                  <c:v>1193.9175</c:v>
                </c:pt>
                <c:pt idx="7265">
                  <c:v>1193.92875</c:v>
                </c:pt>
                <c:pt idx="7266">
                  <c:v>1193.94</c:v>
                </c:pt>
                <c:pt idx="7267">
                  <c:v>1193.9512500000001</c:v>
                </c:pt>
                <c:pt idx="7268">
                  <c:v>1193.9625000000001</c:v>
                </c:pt>
                <c:pt idx="7269">
                  <c:v>1193.9737500000001</c:v>
                </c:pt>
                <c:pt idx="7270">
                  <c:v>1193.9849999999999</c:v>
                </c:pt>
                <c:pt idx="7271">
                  <c:v>1193.9962499999999</c:v>
                </c:pt>
                <c:pt idx="7272">
                  <c:v>1194.0074999999999</c:v>
                </c:pt>
                <c:pt idx="7273">
                  <c:v>1194.01875</c:v>
                </c:pt>
                <c:pt idx="7274">
                  <c:v>1194.03</c:v>
                </c:pt>
                <c:pt idx="7275">
                  <c:v>1194.04125</c:v>
                </c:pt>
                <c:pt idx="7276">
                  <c:v>1194.0525</c:v>
                </c:pt>
                <c:pt idx="7277">
                  <c:v>1194.06375</c:v>
                </c:pt>
                <c:pt idx="7278">
                  <c:v>1194.075</c:v>
                </c:pt>
                <c:pt idx="7279">
                  <c:v>1194.0862500000001</c:v>
                </c:pt>
                <c:pt idx="7280">
                  <c:v>1194.0975000000001</c:v>
                </c:pt>
                <c:pt idx="7281">
                  <c:v>1194.1087500000001</c:v>
                </c:pt>
                <c:pt idx="7282">
                  <c:v>1194.1199999999999</c:v>
                </c:pt>
                <c:pt idx="7283">
                  <c:v>1194.1312499999999</c:v>
                </c:pt>
                <c:pt idx="7284">
                  <c:v>1194.1424999999999</c:v>
                </c:pt>
                <c:pt idx="7285">
                  <c:v>1194.1537499999999</c:v>
                </c:pt>
                <c:pt idx="7286">
                  <c:v>1194.165</c:v>
                </c:pt>
                <c:pt idx="7287">
                  <c:v>1194.17625</c:v>
                </c:pt>
                <c:pt idx="7288">
                  <c:v>1194.1875</c:v>
                </c:pt>
                <c:pt idx="7289">
                  <c:v>1194.19875</c:v>
                </c:pt>
                <c:pt idx="7290">
                  <c:v>1194.21</c:v>
                </c:pt>
                <c:pt idx="7291">
                  <c:v>1194.2212500000001</c:v>
                </c:pt>
                <c:pt idx="7292">
                  <c:v>1194.2325000000001</c:v>
                </c:pt>
                <c:pt idx="7293">
                  <c:v>1194.2437500000001</c:v>
                </c:pt>
                <c:pt idx="7294">
                  <c:v>1194.2550000000001</c:v>
                </c:pt>
                <c:pt idx="7295">
                  <c:v>1194.2662499999999</c:v>
                </c:pt>
                <c:pt idx="7296">
                  <c:v>1194.2774999999999</c:v>
                </c:pt>
                <c:pt idx="7297">
                  <c:v>1194.2887499999999</c:v>
                </c:pt>
                <c:pt idx="7298">
                  <c:v>1194.3</c:v>
                </c:pt>
                <c:pt idx="7299">
                  <c:v>1194.31125</c:v>
                </c:pt>
                <c:pt idx="7300">
                  <c:v>1194.3225</c:v>
                </c:pt>
                <c:pt idx="7301">
                  <c:v>1194.33375</c:v>
                </c:pt>
                <c:pt idx="7302">
                  <c:v>1194.345</c:v>
                </c:pt>
                <c:pt idx="7303">
                  <c:v>1194.35625</c:v>
                </c:pt>
                <c:pt idx="7304">
                  <c:v>1194.3675000000001</c:v>
                </c:pt>
                <c:pt idx="7305">
                  <c:v>1194.3787500000001</c:v>
                </c:pt>
                <c:pt idx="7306">
                  <c:v>1194.3900000000001</c:v>
                </c:pt>
                <c:pt idx="7307">
                  <c:v>1194.4012499999999</c:v>
                </c:pt>
                <c:pt idx="7308">
                  <c:v>1194.4124999999999</c:v>
                </c:pt>
                <c:pt idx="7309">
                  <c:v>1194.4237499999999</c:v>
                </c:pt>
                <c:pt idx="7310">
                  <c:v>1194.4349999999999</c:v>
                </c:pt>
                <c:pt idx="7311">
                  <c:v>1194.44625</c:v>
                </c:pt>
                <c:pt idx="7312">
                  <c:v>1194.4575</c:v>
                </c:pt>
                <c:pt idx="7313">
                  <c:v>1194.46875</c:v>
                </c:pt>
                <c:pt idx="7314">
                  <c:v>1194.48</c:v>
                </c:pt>
                <c:pt idx="7315">
                  <c:v>1194.49125</c:v>
                </c:pt>
                <c:pt idx="7316">
                  <c:v>1194.5025000000001</c:v>
                </c:pt>
                <c:pt idx="7317">
                  <c:v>1194.5137500000001</c:v>
                </c:pt>
                <c:pt idx="7318">
                  <c:v>1194.5250000000001</c:v>
                </c:pt>
                <c:pt idx="7319">
                  <c:v>1194.5362500000001</c:v>
                </c:pt>
                <c:pt idx="7320">
                  <c:v>1194.5474999999999</c:v>
                </c:pt>
                <c:pt idx="7321">
                  <c:v>1194.5587499999999</c:v>
                </c:pt>
                <c:pt idx="7322">
                  <c:v>1194.57</c:v>
                </c:pt>
                <c:pt idx="7323">
                  <c:v>1194.58125</c:v>
                </c:pt>
                <c:pt idx="7324">
                  <c:v>1194.5925</c:v>
                </c:pt>
                <c:pt idx="7325">
                  <c:v>1194.60375</c:v>
                </c:pt>
                <c:pt idx="7326">
                  <c:v>1194.615</c:v>
                </c:pt>
                <c:pt idx="7327">
                  <c:v>1194.62625</c:v>
                </c:pt>
                <c:pt idx="7328">
                  <c:v>1194.6375</c:v>
                </c:pt>
                <c:pt idx="7329">
                  <c:v>1194.6487500000001</c:v>
                </c:pt>
                <c:pt idx="7330">
                  <c:v>1194.6600000000001</c:v>
                </c:pt>
                <c:pt idx="7331">
                  <c:v>1194.6712500000001</c:v>
                </c:pt>
                <c:pt idx="7332">
                  <c:v>1194.6824999999999</c:v>
                </c:pt>
                <c:pt idx="7333">
                  <c:v>1194.6937499999999</c:v>
                </c:pt>
                <c:pt idx="7334">
                  <c:v>1194.7049999999999</c:v>
                </c:pt>
                <c:pt idx="7335">
                  <c:v>1194.7162499999999</c:v>
                </c:pt>
                <c:pt idx="7336">
                  <c:v>1194.7275</c:v>
                </c:pt>
                <c:pt idx="7337">
                  <c:v>1194.73875</c:v>
                </c:pt>
                <c:pt idx="7338">
                  <c:v>1194.75</c:v>
                </c:pt>
                <c:pt idx="7339">
                  <c:v>1194.76125</c:v>
                </c:pt>
                <c:pt idx="7340">
                  <c:v>1194.7725</c:v>
                </c:pt>
                <c:pt idx="7341">
                  <c:v>1194.7837500000001</c:v>
                </c:pt>
                <c:pt idx="7342">
                  <c:v>1194.7950000000001</c:v>
                </c:pt>
                <c:pt idx="7343">
                  <c:v>1194.8062500000001</c:v>
                </c:pt>
                <c:pt idx="7344">
                  <c:v>1194.8175000000001</c:v>
                </c:pt>
                <c:pt idx="7345">
                  <c:v>1194.8287499999999</c:v>
                </c:pt>
                <c:pt idx="7346">
                  <c:v>1194.8399999999999</c:v>
                </c:pt>
                <c:pt idx="7347">
                  <c:v>1194.8512499999999</c:v>
                </c:pt>
                <c:pt idx="7348">
                  <c:v>1194.8625</c:v>
                </c:pt>
                <c:pt idx="7349">
                  <c:v>1194.87375</c:v>
                </c:pt>
                <c:pt idx="7350">
                  <c:v>1194.885</c:v>
                </c:pt>
                <c:pt idx="7351">
                  <c:v>1194.89625</c:v>
                </c:pt>
                <c:pt idx="7352">
                  <c:v>1194.9075</c:v>
                </c:pt>
                <c:pt idx="7353">
                  <c:v>1194.91875</c:v>
                </c:pt>
                <c:pt idx="7354">
                  <c:v>1194.93</c:v>
                </c:pt>
                <c:pt idx="7355">
                  <c:v>1194.9412500000001</c:v>
                </c:pt>
                <c:pt idx="7356">
                  <c:v>1194.9525000000001</c:v>
                </c:pt>
                <c:pt idx="7357">
                  <c:v>1194.9637499999999</c:v>
                </c:pt>
                <c:pt idx="7358">
                  <c:v>1194.9749999999999</c:v>
                </c:pt>
                <c:pt idx="7359">
                  <c:v>1194.9862499999999</c:v>
                </c:pt>
                <c:pt idx="7360">
                  <c:v>1194.9974999999999</c:v>
                </c:pt>
                <c:pt idx="7361">
                  <c:v>1195.00875</c:v>
                </c:pt>
                <c:pt idx="7362">
                  <c:v>1195.02</c:v>
                </c:pt>
                <c:pt idx="7363">
                  <c:v>1195.03125</c:v>
                </c:pt>
                <c:pt idx="7364">
                  <c:v>1195.0425</c:v>
                </c:pt>
                <c:pt idx="7365">
                  <c:v>1195.05375</c:v>
                </c:pt>
                <c:pt idx="7366">
                  <c:v>1195.0650000000001</c:v>
                </c:pt>
                <c:pt idx="7367">
                  <c:v>1195.0762500000001</c:v>
                </c:pt>
                <c:pt idx="7368">
                  <c:v>1195.0875000000001</c:v>
                </c:pt>
                <c:pt idx="7369">
                  <c:v>1195.0987500000001</c:v>
                </c:pt>
                <c:pt idx="7370">
                  <c:v>1195.1099999999999</c:v>
                </c:pt>
                <c:pt idx="7371">
                  <c:v>1195.1212499999999</c:v>
                </c:pt>
                <c:pt idx="7372">
                  <c:v>1195.1324999999999</c:v>
                </c:pt>
                <c:pt idx="7373">
                  <c:v>1195.14375</c:v>
                </c:pt>
                <c:pt idx="7374">
                  <c:v>1195.155</c:v>
                </c:pt>
                <c:pt idx="7375">
                  <c:v>1195.16625</c:v>
                </c:pt>
                <c:pt idx="7376">
                  <c:v>1195.1775</c:v>
                </c:pt>
                <c:pt idx="7377">
                  <c:v>1195.18875</c:v>
                </c:pt>
                <c:pt idx="7378">
                  <c:v>1195.2</c:v>
                </c:pt>
                <c:pt idx="7379">
                  <c:v>1195.2112500000001</c:v>
                </c:pt>
                <c:pt idx="7380">
                  <c:v>1195.2225000000001</c:v>
                </c:pt>
                <c:pt idx="7381">
                  <c:v>1195.2337500000001</c:v>
                </c:pt>
                <c:pt idx="7382">
                  <c:v>1195.2449999999999</c:v>
                </c:pt>
                <c:pt idx="7383">
                  <c:v>1195.2562499999999</c:v>
                </c:pt>
                <c:pt idx="7384">
                  <c:v>1195.2674999999999</c:v>
                </c:pt>
                <c:pt idx="7385">
                  <c:v>1195.2787499999999</c:v>
                </c:pt>
                <c:pt idx="7386">
                  <c:v>1195.29</c:v>
                </c:pt>
                <c:pt idx="7387">
                  <c:v>1195.30125</c:v>
                </c:pt>
                <c:pt idx="7388">
                  <c:v>1195.3125</c:v>
                </c:pt>
                <c:pt idx="7389">
                  <c:v>1195.32375</c:v>
                </c:pt>
                <c:pt idx="7390">
                  <c:v>1195.335</c:v>
                </c:pt>
                <c:pt idx="7391">
                  <c:v>1195.3462500000001</c:v>
                </c:pt>
                <c:pt idx="7392">
                  <c:v>1195.3575000000001</c:v>
                </c:pt>
                <c:pt idx="7393">
                  <c:v>1195.3687500000001</c:v>
                </c:pt>
                <c:pt idx="7394">
                  <c:v>1195.3800000000001</c:v>
                </c:pt>
                <c:pt idx="7395">
                  <c:v>1195.3912499999999</c:v>
                </c:pt>
                <c:pt idx="7396">
                  <c:v>1195.4024999999999</c:v>
                </c:pt>
                <c:pt idx="7397">
                  <c:v>1195.4137499999999</c:v>
                </c:pt>
                <c:pt idx="7398">
                  <c:v>1195.425</c:v>
                </c:pt>
                <c:pt idx="7399">
                  <c:v>1195.43625</c:v>
                </c:pt>
                <c:pt idx="7400">
                  <c:v>1195.4475</c:v>
                </c:pt>
                <c:pt idx="7401">
                  <c:v>1195.45875</c:v>
                </c:pt>
                <c:pt idx="7402">
                  <c:v>1195.47</c:v>
                </c:pt>
                <c:pt idx="7403">
                  <c:v>1195.48125</c:v>
                </c:pt>
                <c:pt idx="7404">
                  <c:v>1195.4925000000001</c:v>
                </c:pt>
                <c:pt idx="7405">
                  <c:v>1195.5037500000001</c:v>
                </c:pt>
                <c:pt idx="7406">
                  <c:v>1195.5150000000001</c:v>
                </c:pt>
                <c:pt idx="7407">
                  <c:v>1195.5262499999999</c:v>
                </c:pt>
                <c:pt idx="7408">
                  <c:v>1195.5374999999999</c:v>
                </c:pt>
                <c:pt idx="7409">
                  <c:v>1195.5487499999999</c:v>
                </c:pt>
                <c:pt idx="7410">
                  <c:v>1195.56</c:v>
                </c:pt>
                <c:pt idx="7411">
                  <c:v>1195.57125</c:v>
                </c:pt>
                <c:pt idx="7412">
                  <c:v>1195.5825</c:v>
                </c:pt>
                <c:pt idx="7413">
                  <c:v>1195.59375</c:v>
                </c:pt>
                <c:pt idx="7414">
                  <c:v>1195.605</c:v>
                </c:pt>
                <c:pt idx="7415">
                  <c:v>1195.61625</c:v>
                </c:pt>
                <c:pt idx="7416">
                  <c:v>1195.6275000000001</c:v>
                </c:pt>
                <c:pt idx="7417">
                  <c:v>1195.6387500000001</c:v>
                </c:pt>
                <c:pt idx="7418">
                  <c:v>1195.6500000000001</c:v>
                </c:pt>
                <c:pt idx="7419">
                  <c:v>1195.6612500000001</c:v>
                </c:pt>
                <c:pt idx="7420">
                  <c:v>1195.6724999999999</c:v>
                </c:pt>
                <c:pt idx="7421">
                  <c:v>1195.6837499999999</c:v>
                </c:pt>
                <c:pt idx="7422">
                  <c:v>1195.6949999999999</c:v>
                </c:pt>
                <c:pt idx="7423">
                  <c:v>1195.70625</c:v>
                </c:pt>
                <c:pt idx="7424">
                  <c:v>1195.7175</c:v>
                </c:pt>
                <c:pt idx="7425">
                  <c:v>1195.72875</c:v>
                </c:pt>
                <c:pt idx="7426">
                  <c:v>1195.74</c:v>
                </c:pt>
                <c:pt idx="7427">
                  <c:v>1195.75125</c:v>
                </c:pt>
                <c:pt idx="7428">
                  <c:v>1195.7625</c:v>
                </c:pt>
                <c:pt idx="7429">
                  <c:v>1195.7737500000001</c:v>
                </c:pt>
                <c:pt idx="7430">
                  <c:v>1195.7850000000001</c:v>
                </c:pt>
                <c:pt idx="7431">
                  <c:v>1195.7962500000001</c:v>
                </c:pt>
                <c:pt idx="7432">
                  <c:v>1195.8074999999999</c:v>
                </c:pt>
                <c:pt idx="7433">
                  <c:v>1195.8187499999999</c:v>
                </c:pt>
                <c:pt idx="7434">
                  <c:v>1195.83</c:v>
                </c:pt>
                <c:pt idx="7435">
                  <c:v>1195.8412499999999</c:v>
                </c:pt>
                <c:pt idx="7436">
                  <c:v>1195.8525</c:v>
                </c:pt>
                <c:pt idx="7437">
                  <c:v>1195.86375</c:v>
                </c:pt>
                <c:pt idx="7438">
                  <c:v>1195.875</c:v>
                </c:pt>
                <c:pt idx="7439">
                  <c:v>1195.88625</c:v>
                </c:pt>
                <c:pt idx="7440">
                  <c:v>1195.8975</c:v>
                </c:pt>
                <c:pt idx="7441">
                  <c:v>1195.9087500000001</c:v>
                </c:pt>
                <c:pt idx="7442">
                  <c:v>1195.92</c:v>
                </c:pt>
                <c:pt idx="7443">
                  <c:v>1195.9312500000001</c:v>
                </c:pt>
                <c:pt idx="7444">
                  <c:v>1195.9425000000001</c:v>
                </c:pt>
                <c:pt idx="7445">
                  <c:v>1195.9537499999999</c:v>
                </c:pt>
                <c:pt idx="7446">
                  <c:v>1195.9649999999999</c:v>
                </c:pt>
                <c:pt idx="7447">
                  <c:v>1195.9762499999999</c:v>
                </c:pt>
                <c:pt idx="7448">
                  <c:v>1195.9875</c:v>
                </c:pt>
                <c:pt idx="7449">
                  <c:v>1195.99875</c:v>
                </c:pt>
                <c:pt idx="7450">
                  <c:v>1196.01</c:v>
                </c:pt>
                <c:pt idx="7451">
                  <c:v>1196.02125</c:v>
                </c:pt>
                <c:pt idx="7452">
                  <c:v>1196.0325</c:v>
                </c:pt>
                <c:pt idx="7453">
                  <c:v>1196.04375</c:v>
                </c:pt>
                <c:pt idx="7454">
                  <c:v>1196.0550000000001</c:v>
                </c:pt>
                <c:pt idx="7455">
                  <c:v>1196.0662500000001</c:v>
                </c:pt>
                <c:pt idx="7456">
                  <c:v>1196.0775000000001</c:v>
                </c:pt>
                <c:pt idx="7457">
                  <c:v>1196.0887499999999</c:v>
                </c:pt>
                <c:pt idx="7458">
                  <c:v>1196.0999999999999</c:v>
                </c:pt>
                <c:pt idx="7459">
                  <c:v>1196.1112499999999</c:v>
                </c:pt>
                <c:pt idx="7460">
                  <c:v>1196.1224999999999</c:v>
                </c:pt>
                <c:pt idx="7461">
                  <c:v>1196.13375</c:v>
                </c:pt>
                <c:pt idx="7462">
                  <c:v>1196.145</c:v>
                </c:pt>
                <c:pt idx="7463">
                  <c:v>1196.15625</c:v>
                </c:pt>
                <c:pt idx="7464">
                  <c:v>1196.1675</c:v>
                </c:pt>
                <c:pt idx="7465">
                  <c:v>1196.17875</c:v>
                </c:pt>
                <c:pt idx="7466">
                  <c:v>1196.19</c:v>
                </c:pt>
                <c:pt idx="7467">
                  <c:v>1196.2012500000001</c:v>
                </c:pt>
                <c:pt idx="7468">
                  <c:v>1196.2125000000001</c:v>
                </c:pt>
                <c:pt idx="7469">
                  <c:v>1196.2237500000001</c:v>
                </c:pt>
                <c:pt idx="7470">
                  <c:v>1196.2349999999999</c:v>
                </c:pt>
                <c:pt idx="7471">
                  <c:v>1196.2462499999999</c:v>
                </c:pt>
                <c:pt idx="7472">
                  <c:v>1196.2574999999999</c:v>
                </c:pt>
                <c:pt idx="7473">
                  <c:v>1196.26875</c:v>
                </c:pt>
                <c:pt idx="7474">
                  <c:v>1196.28</c:v>
                </c:pt>
                <c:pt idx="7475">
                  <c:v>1196.29125</c:v>
                </c:pt>
                <c:pt idx="7476">
                  <c:v>1196.3025</c:v>
                </c:pt>
                <c:pt idx="7477">
                  <c:v>1196.31375</c:v>
                </c:pt>
                <c:pt idx="7478">
                  <c:v>1196.325</c:v>
                </c:pt>
                <c:pt idx="7479">
                  <c:v>1196.3362500000001</c:v>
                </c:pt>
                <c:pt idx="7480">
                  <c:v>1196.3475000000001</c:v>
                </c:pt>
                <c:pt idx="7481">
                  <c:v>1196.3587500000001</c:v>
                </c:pt>
                <c:pt idx="7482">
                  <c:v>1196.3699999999999</c:v>
                </c:pt>
                <c:pt idx="7483">
                  <c:v>1196.3812499999999</c:v>
                </c:pt>
                <c:pt idx="7484">
                  <c:v>1196.3924999999999</c:v>
                </c:pt>
                <c:pt idx="7485">
                  <c:v>1196.4037499999999</c:v>
                </c:pt>
                <c:pt idx="7486">
                  <c:v>1196.415</c:v>
                </c:pt>
                <c:pt idx="7487">
                  <c:v>1196.42625</c:v>
                </c:pt>
                <c:pt idx="7488">
                  <c:v>1196.4375</c:v>
                </c:pt>
                <c:pt idx="7489">
                  <c:v>1196.44875</c:v>
                </c:pt>
                <c:pt idx="7490">
                  <c:v>1196.46</c:v>
                </c:pt>
                <c:pt idx="7491">
                  <c:v>1196.4712500000001</c:v>
                </c:pt>
                <c:pt idx="7492">
                  <c:v>1196.4825000000001</c:v>
                </c:pt>
                <c:pt idx="7493">
                  <c:v>1196.4937500000001</c:v>
                </c:pt>
                <c:pt idx="7494">
                  <c:v>1196.5050000000001</c:v>
                </c:pt>
                <c:pt idx="7495">
                  <c:v>1196.5162499999999</c:v>
                </c:pt>
                <c:pt idx="7496">
                  <c:v>1196.5274999999999</c:v>
                </c:pt>
                <c:pt idx="7497">
                  <c:v>1196.5387499999999</c:v>
                </c:pt>
                <c:pt idx="7498">
                  <c:v>1196.55</c:v>
                </c:pt>
                <c:pt idx="7499">
                  <c:v>1196.56125</c:v>
                </c:pt>
                <c:pt idx="7500">
                  <c:v>1196.5725</c:v>
                </c:pt>
                <c:pt idx="7501">
                  <c:v>1196.58375</c:v>
                </c:pt>
                <c:pt idx="7502">
                  <c:v>1196.595</c:v>
                </c:pt>
                <c:pt idx="7503">
                  <c:v>1196.60625</c:v>
                </c:pt>
                <c:pt idx="7504">
                  <c:v>1196.6175000000001</c:v>
                </c:pt>
                <c:pt idx="7505">
                  <c:v>1196.6287500000001</c:v>
                </c:pt>
                <c:pt idx="7506">
                  <c:v>1196.6400000000001</c:v>
                </c:pt>
                <c:pt idx="7507">
                  <c:v>1196.6512499999999</c:v>
                </c:pt>
                <c:pt idx="7508">
                  <c:v>1196.6624999999999</c:v>
                </c:pt>
                <c:pt idx="7509">
                  <c:v>1196.6737499999999</c:v>
                </c:pt>
                <c:pt idx="7510">
                  <c:v>1196.6849999999999</c:v>
                </c:pt>
                <c:pt idx="7511">
                  <c:v>1196.69625</c:v>
                </c:pt>
                <c:pt idx="7512">
                  <c:v>1196.7075</c:v>
                </c:pt>
                <c:pt idx="7513">
                  <c:v>1196.71875</c:v>
                </c:pt>
                <c:pt idx="7514">
                  <c:v>1196.73</c:v>
                </c:pt>
                <c:pt idx="7515">
                  <c:v>1196.74125</c:v>
                </c:pt>
                <c:pt idx="7516">
                  <c:v>1196.7525000000001</c:v>
                </c:pt>
                <c:pt idx="7517">
                  <c:v>1196.7637500000001</c:v>
                </c:pt>
                <c:pt idx="7518">
                  <c:v>1196.7750000000001</c:v>
                </c:pt>
                <c:pt idx="7519">
                  <c:v>1196.7862500000001</c:v>
                </c:pt>
                <c:pt idx="7520">
                  <c:v>1196.7974999999999</c:v>
                </c:pt>
                <c:pt idx="7521">
                  <c:v>1196.8087499999999</c:v>
                </c:pt>
                <c:pt idx="7522">
                  <c:v>1196.82</c:v>
                </c:pt>
                <c:pt idx="7523">
                  <c:v>1196.83125</c:v>
                </c:pt>
                <c:pt idx="7524">
                  <c:v>1196.8425</c:v>
                </c:pt>
                <c:pt idx="7525">
                  <c:v>1196.85375</c:v>
                </c:pt>
                <c:pt idx="7526">
                  <c:v>1196.865</c:v>
                </c:pt>
                <c:pt idx="7527">
                  <c:v>1196.87625</c:v>
                </c:pt>
                <c:pt idx="7528">
                  <c:v>1196.8875</c:v>
                </c:pt>
                <c:pt idx="7529">
                  <c:v>1196.8987500000001</c:v>
                </c:pt>
                <c:pt idx="7530">
                  <c:v>1196.9100000000001</c:v>
                </c:pt>
                <c:pt idx="7531">
                  <c:v>1196.9212500000001</c:v>
                </c:pt>
                <c:pt idx="7532">
                  <c:v>1196.9324999999999</c:v>
                </c:pt>
                <c:pt idx="7533">
                  <c:v>1196.9437499999999</c:v>
                </c:pt>
                <c:pt idx="7534">
                  <c:v>1196.9549999999999</c:v>
                </c:pt>
                <c:pt idx="7535">
                  <c:v>1196.9662499999999</c:v>
                </c:pt>
                <c:pt idx="7536">
                  <c:v>1196.9775</c:v>
                </c:pt>
                <c:pt idx="7537">
                  <c:v>1196.98875</c:v>
                </c:pt>
                <c:pt idx="7538">
                  <c:v>1197</c:v>
                </c:pt>
                <c:pt idx="7539">
                  <c:v>1197.01125</c:v>
                </c:pt>
                <c:pt idx="7540">
                  <c:v>1197.0225</c:v>
                </c:pt>
                <c:pt idx="7541">
                  <c:v>1197.0337500000001</c:v>
                </c:pt>
                <c:pt idx="7542">
                  <c:v>1197.0450000000001</c:v>
                </c:pt>
                <c:pt idx="7543">
                  <c:v>1197.0562500000001</c:v>
                </c:pt>
                <c:pt idx="7544">
                  <c:v>1197.0675000000001</c:v>
                </c:pt>
                <c:pt idx="7545">
                  <c:v>1197.0787499999999</c:v>
                </c:pt>
                <c:pt idx="7546">
                  <c:v>1197.0899999999999</c:v>
                </c:pt>
                <c:pt idx="7547">
                  <c:v>1197.1012499999999</c:v>
                </c:pt>
                <c:pt idx="7548">
                  <c:v>1197.1125</c:v>
                </c:pt>
                <c:pt idx="7549">
                  <c:v>1197.12375</c:v>
                </c:pt>
                <c:pt idx="7550">
                  <c:v>1197.135</c:v>
                </c:pt>
                <c:pt idx="7551">
                  <c:v>1197.14625</c:v>
                </c:pt>
                <c:pt idx="7552">
                  <c:v>1197.1575</c:v>
                </c:pt>
                <c:pt idx="7553">
                  <c:v>1197.16875</c:v>
                </c:pt>
                <c:pt idx="7554">
                  <c:v>1197.18</c:v>
                </c:pt>
                <c:pt idx="7555">
                  <c:v>1197.1912500000001</c:v>
                </c:pt>
                <c:pt idx="7556">
                  <c:v>1197.2025000000001</c:v>
                </c:pt>
                <c:pt idx="7557">
                  <c:v>1197.2137499999999</c:v>
                </c:pt>
                <c:pt idx="7558">
                  <c:v>1197.2249999999999</c:v>
                </c:pt>
                <c:pt idx="7559">
                  <c:v>1197.2362499999999</c:v>
                </c:pt>
                <c:pt idx="7560">
                  <c:v>1197.2474999999999</c:v>
                </c:pt>
                <c:pt idx="7561">
                  <c:v>1197.25875</c:v>
                </c:pt>
                <c:pt idx="7562">
                  <c:v>1197.27</c:v>
                </c:pt>
                <c:pt idx="7563">
                  <c:v>1197.28125</c:v>
                </c:pt>
                <c:pt idx="7564">
                  <c:v>1197.2925</c:v>
                </c:pt>
                <c:pt idx="7565">
                  <c:v>1197.30375</c:v>
                </c:pt>
                <c:pt idx="7566">
                  <c:v>1197.3150000000001</c:v>
                </c:pt>
                <c:pt idx="7567">
                  <c:v>1197.3262500000001</c:v>
                </c:pt>
                <c:pt idx="7568">
                  <c:v>1197.3375000000001</c:v>
                </c:pt>
                <c:pt idx="7569">
                  <c:v>1197.3487500000001</c:v>
                </c:pt>
                <c:pt idx="7570">
                  <c:v>1197.3599999999999</c:v>
                </c:pt>
                <c:pt idx="7571">
                  <c:v>1197.3712499999999</c:v>
                </c:pt>
                <c:pt idx="7572">
                  <c:v>1197.3824999999999</c:v>
                </c:pt>
                <c:pt idx="7573">
                  <c:v>1197.39375</c:v>
                </c:pt>
                <c:pt idx="7574">
                  <c:v>1197.405</c:v>
                </c:pt>
                <c:pt idx="7575">
                  <c:v>1197.41625</c:v>
                </c:pt>
                <c:pt idx="7576">
                  <c:v>1197.4275</c:v>
                </c:pt>
                <c:pt idx="7577">
                  <c:v>1197.43875</c:v>
                </c:pt>
                <c:pt idx="7578">
                  <c:v>1197.45</c:v>
                </c:pt>
                <c:pt idx="7579">
                  <c:v>1197.4612500000001</c:v>
                </c:pt>
                <c:pt idx="7580">
                  <c:v>1197.4725000000001</c:v>
                </c:pt>
                <c:pt idx="7581">
                  <c:v>1197.4837500000001</c:v>
                </c:pt>
                <c:pt idx="7582">
                  <c:v>1197.4949999999999</c:v>
                </c:pt>
                <c:pt idx="7583">
                  <c:v>1197.5062499999999</c:v>
                </c:pt>
                <c:pt idx="7584">
                  <c:v>1197.5174999999999</c:v>
                </c:pt>
                <c:pt idx="7585">
                  <c:v>1197.5287499999999</c:v>
                </c:pt>
                <c:pt idx="7586">
                  <c:v>1197.54</c:v>
                </c:pt>
                <c:pt idx="7587">
                  <c:v>1197.55125</c:v>
                </c:pt>
                <c:pt idx="7588">
                  <c:v>1197.5625</c:v>
                </c:pt>
                <c:pt idx="7589">
                  <c:v>1197.57375</c:v>
                </c:pt>
                <c:pt idx="7590">
                  <c:v>1197.585</c:v>
                </c:pt>
                <c:pt idx="7591">
                  <c:v>1197.5962500000001</c:v>
                </c:pt>
                <c:pt idx="7592">
                  <c:v>1197.6075000000001</c:v>
                </c:pt>
                <c:pt idx="7593">
                  <c:v>1197.6187500000001</c:v>
                </c:pt>
                <c:pt idx="7594">
                  <c:v>1197.6300000000001</c:v>
                </c:pt>
                <c:pt idx="7595">
                  <c:v>1197.6412499999999</c:v>
                </c:pt>
                <c:pt idx="7596">
                  <c:v>1197.6524999999999</c:v>
                </c:pt>
                <c:pt idx="7597">
                  <c:v>1197.6637499999999</c:v>
                </c:pt>
                <c:pt idx="7598">
                  <c:v>1197.675</c:v>
                </c:pt>
                <c:pt idx="7599">
                  <c:v>1197.68625</c:v>
                </c:pt>
                <c:pt idx="7600">
                  <c:v>1197.6975</c:v>
                </c:pt>
                <c:pt idx="7601">
                  <c:v>1197.70875</c:v>
                </c:pt>
                <c:pt idx="7602">
                  <c:v>1197.72</c:v>
                </c:pt>
                <c:pt idx="7603">
                  <c:v>1197.73125</c:v>
                </c:pt>
                <c:pt idx="7604">
                  <c:v>1197.7425000000001</c:v>
                </c:pt>
                <c:pt idx="7605">
                  <c:v>1197.7537500000001</c:v>
                </c:pt>
                <c:pt idx="7606">
                  <c:v>1197.7650000000001</c:v>
                </c:pt>
                <c:pt idx="7607">
                  <c:v>1197.7762499999999</c:v>
                </c:pt>
                <c:pt idx="7608">
                  <c:v>1197.7874999999999</c:v>
                </c:pt>
                <c:pt idx="7609">
                  <c:v>1197.7987499999999</c:v>
                </c:pt>
                <c:pt idx="7610">
                  <c:v>1197.81</c:v>
                </c:pt>
                <c:pt idx="7611">
                  <c:v>1197.82125</c:v>
                </c:pt>
                <c:pt idx="7612">
                  <c:v>1197.8325</c:v>
                </c:pt>
                <c:pt idx="7613">
                  <c:v>1197.84375</c:v>
                </c:pt>
                <c:pt idx="7614">
                  <c:v>1197.855</c:v>
                </c:pt>
                <c:pt idx="7615">
                  <c:v>1197.86625</c:v>
                </c:pt>
                <c:pt idx="7616">
                  <c:v>1197.8775000000001</c:v>
                </c:pt>
                <c:pt idx="7617">
                  <c:v>1197.8887500000001</c:v>
                </c:pt>
                <c:pt idx="7618">
                  <c:v>1197.9000000000001</c:v>
                </c:pt>
                <c:pt idx="7619">
                  <c:v>1197.9112500000001</c:v>
                </c:pt>
                <c:pt idx="7620">
                  <c:v>1197.9224999999999</c:v>
                </c:pt>
                <c:pt idx="7621">
                  <c:v>1197.9337499999999</c:v>
                </c:pt>
                <c:pt idx="7622">
                  <c:v>1197.9449999999999</c:v>
                </c:pt>
                <c:pt idx="7623">
                  <c:v>1197.95625</c:v>
                </c:pt>
                <c:pt idx="7624">
                  <c:v>1197.9675</c:v>
                </c:pt>
                <c:pt idx="7625">
                  <c:v>1197.97875</c:v>
                </c:pt>
                <c:pt idx="7626">
                  <c:v>1197.99</c:v>
                </c:pt>
                <c:pt idx="7627">
                  <c:v>1198.00125</c:v>
                </c:pt>
                <c:pt idx="7628">
                  <c:v>1198.0125</c:v>
                </c:pt>
                <c:pt idx="7629">
                  <c:v>1198.0237500000001</c:v>
                </c:pt>
                <c:pt idx="7630">
                  <c:v>1198.0350000000001</c:v>
                </c:pt>
                <c:pt idx="7631">
                  <c:v>1198.0462500000001</c:v>
                </c:pt>
                <c:pt idx="7632">
                  <c:v>1198.0574999999999</c:v>
                </c:pt>
                <c:pt idx="7633">
                  <c:v>1198.0687499999999</c:v>
                </c:pt>
                <c:pt idx="7634">
                  <c:v>1198.08</c:v>
                </c:pt>
                <c:pt idx="7635">
                  <c:v>1198.0912499999999</c:v>
                </c:pt>
                <c:pt idx="7636">
                  <c:v>1198.1025</c:v>
                </c:pt>
                <c:pt idx="7637">
                  <c:v>1198.11375</c:v>
                </c:pt>
                <c:pt idx="7638">
                  <c:v>1198.125</c:v>
                </c:pt>
                <c:pt idx="7639">
                  <c:v>1198.13625</c:v>
                </c:pt>
                <c:pt idx="7640">
                  <c:v>1198.1475</c:v>
                </c:pt>
                <c:pt idx="7641">
                  <c:v>1198.1587500000001</c:v>
                </c:pt>
                <c:pt idx="7642">
                  <c:v>1198.17</c:v>
                </c:pt>
                <c:pt idx="7643">
                  <c:v>1198.1812500000001</c:v>
                </c:pt>
                <c:pt idx="7644">
                  <c:v>1198.1925000000001</c:v>
                </c:pt>
                <c:pt idx="7645">
                  <c:v>1198.2037499999999</c:v>
                </c:pt>
                <c:pt idx="7646">
                  <c:v>1198.2149999999999</c:v>
                </c:pt>
                <c:pt idx="7647">
                  <c:v>1198.2262499999999</c:v>
                </c:pt>
                <c:pt idx="7648">
                  <c:v>1198.2375</c:v>
                </c:pt>
                <c:pt idx="7649">
                  <c:v>1198.24875</c:v>
                </c:pt>
                <c:pt idx="7650">
                  <c:v>1198.26</c:v>
                </c:pt>
                <c:pt idx="7651">
                  <c:v>1198.27125</c:v>
                </c:pt>
                <c:pt idx="7652">
                  <c:v>1198.2825</c:v>
                </c:pt>
                <c:pt idx="7653">
                  <c:v>1198.29375</c:v>
                </c:pt>
                <c:pt idx="7654">
                  <c:v>1198.3050000000001</c:v>
                </c:pt>
                <c:pt idx="7655">
                  <c:v>1198.3162500000001</c:v>
                </c:pt>
                <c:pt idx="7656">
                  <c:v>1198.3275000000001</c:v>
                </c:pt>
                <c:pt idx="7657">
                  <c:v>1198.3387499999999</c:v>
                </c:pt>
                <c:pt idx="7658">
                  <c:v>1198.3499999999999</c:v>
                </c:pt>
                <c:pt idx="7659">
                  <c:v>1198.3612499999999</c:v>
                </c:pt>
                <c:pt idx="7660">
                  <c:v>1198.3724999999999</c:v>
                </c:pt>
                <c:pt idx="7661">
                  <c:v>1198.38375</c:v>
                </c:pt>
                <c:pt idx="7662">
                  <c:v>1198.395</c:v>
                </c:pt>
                <c:pt idx="7663">
                  <c:v>1198.40625</c:v>
                </c:pt>
                <c:pt idx="7664">
                  <c:v>1198.4175</c:v>
                </c:pt>
                <c:pt idx="7665">
                  <c:v>1198.42875</c:v>
                </c:pt>
                <c:pt idx="7666">
                  <c:v>1198.44</c:v>
                </c:pt>
                <c:pt idx="7667">
                  <c:v>1198.4512500000001</c:v>
                </c:pt>
                <c:pt idx="7668">
                  <c:v>1198.4625000000001</c:v>
                </c:pt>
                <c:pt idx="7669">
                  <c:v>1198.4737500000001</c:v>
                </c:pt>
                <c:pt idx="7670">
                  <c:v>1198.4849999999999</c:v>
                </c:pt>
                <c:pt idx="7671">
                  <c:v>1198.4962499999999</c:v>
                </c:pt>
                <c:pt idx="7672">
                  <c:v>1198.5074999999999</c:v>
                </c:pt>
                <c:pt idx="7673">
                  <c:v>1198.51875</c:v>
                </c:pt>
                <c:pt idx="7674">
                  <c:v>1198.53</c:v>
                </c:pt>
                <c:pt idx="7675">
                  <c:v>1198.54125</c:v>
                </c:pt>
                <c:pt idx="7676">
                  <c:v>1198.5525</c:v>
                </c:pt>
                <c:pt idx="7677">
                  <c:v>1198.56375</c:v>
                </c:pt>
                <c:pt idx="7678">
                  <c:v>1198.575</c:v>
                </c:pt>
                <c:pt idx="7679">
                  <c:v>1198.5862500000001</c:v>
                </c:pt>
                <c:pt idx="7680">
                  <c:v>1198.5975000000001</c:v>
                </c:pt>
                <c:pt idx="7681">
                  <c:v>1198.6087500000001</c:v>
                </c:pt>
                <c:pt idx="7682">
                  <c:v>1198.6199999999999</c:v>
                </c:pt>
                <c:pt idx="7683">
                  <c:v>1198.6312499999999</c:v>
                </c:pt>
                <c:pt idx="7684">
                  <c:v>1198.6424999999999</c:v>
                </c:pt>
                <c:pt idx="7685">
                  <c:v>1198.6537499999999</c:v>
                </c:pt>
                <c:pt idx="7686">
                  <c:v>1198.665</c:v>
                </c:pt>
                <c:pt idx="7687">
                  <c:v>1198.67625</c:v>
                </c:pt>
                <c:pt idx="7688">
                  <c:v>1198.6875</c:v>
                </c:pt>
                <c:pt idx="7689">
                  <c:v>1198.69875</c:v>
                </c:pt>
                <c:pt idx="7690">
                  <c:v>1198.71</c:v>
                </c:pt>
                <c:pt idx="7691">
                  <c:v>1198.7212500000001</c:v>
                </c:pt>
                <c:pt idx="7692">
                  <c:v>1198.7325000000001</c:v>
                </c:pt>
                <c:pt idx="7693">
                  <c:v>1198.7437500000001</c:v>
                </c:pt>
                <c:pt idx="7694">
                  <c:v>1198.7550000000001</c:v>
                </c:pt>
                <c:pt idx="7695">
                  <c:v>1198.7662499999999</c:v>
                </c:pt>
                <c:pt idx="7696">
                  <c:v>1198.7774999999999</c:v>
                </c:pt>
                <c:pt idx="7697">
                  <c:v>1198.7887499999999</c:v>
                </c:pt>
                <c:pt idx="7698">
                  <c:v>1198.8</c:v>
                </c:pt>
                <c:pt idx="7699">
                  <c:v>1198.81125</c:v>
                </c:pt>
                <c:pt idx="7700">
                  <c:v>1198.8225</c:v>
                </c:pt>
                <c:pt idx="7701">
                  <c:v>1198.83375</c:v>
                </c:pt>
                <c:pt idx="7702">
                  <c:v>1198.845</c:v>
                </c:pt>
                <c:pt idx="7703">
                  <c:v>1198.85625</c:v>
                </c:pt>
                <c:pt idx="7704">
                  <c:v>1198.8675000000001</c:v>
                </c:pt>
                <c:pt idx="7705">
                  <c:v>1198.8787500000001</c:v>
                </c:pt>
                <c:pt idx="7706">
                  <c:v>1198.8900000000001</c:v>
                </c:pt>
                <c:pt idx="7707">
                  <c:v>1198.9012499999999</c:v>
                </c:pt>
                <c:pt idx="7708">
                  <c:v>1198.9124999999999</c:v>
                </c:pt>
                <c:pt idx="7709">
                  <c:v>1198.9237499999999</c:v>
                </c:pt>
                <c:pt idx="7710">
                  <c:v>1198.9349999999999</c:v>
                </c:pt>
                <c:pt idx="7711">
                  <c:v>1198.94625</c:v>
                </c:pt>
                <c:pt idx="7712">
                  <c:v>1198.9575</c:v>
                </c:pt>
                <c:pt idx="7713">
                  <c:v>1198.96875</c:v>
                </c:pt>
                <c:pt idx="7714">
                  <c:v>1198.98</c:v>
                </c:pt>
                <c:pt idx="7715">
                  <c:v>1198.99125</c:v>
                </c:pt>
                <c:pt idx="7716">
                  <c:v>1199.0025000000001</c:v>
                </c:pt>
                <c:pt idx="7717">
                  <c:v>1199.0137500000001</c:v>
                </c:pt>
                <c:pt idx="7718">
                  <c:v>1199.0250000000001</c:v>
                </c:pt>
                <c:pt idx="7719">
                  <c:v>1199.0362500000001</c:v>
                </c:pt>
                <c:pt idx="7720">
                  <c:v>1199.0474999999999</c:v>
                </c:pt>
                <c:pt idx="7721">
                  <c:v>1199.0587499999999</c:v>
                </c:pt>
                <c:pt idx="7722">
                  <c:v>1199.07</c:v>
                </c:pt>
                <c:pt idx="7723">
                  <c:v>1199.08125</c:v>
                </c:pt>
                <c:pt idx="7724">
                  <c:v>1199.0925</c:v>
                </c:pt>
                <c:pt idx="7725">
                  <c:v>1199.10375</c:v>
                </c:pt>
                <c:pt idx="7726">
                  <c:v>1199.115</c:v>
                </c:pt>
                <c:pt idx="7727">
                  <c:v>1199.12625</c:v>
                </c:pt>
                <c:pt idx="7728">
                  <c:v>1199.1375</c:v>
                </c:pt>
                <c:pt idx="7729">
                  <c:v>1199.1487500000001</c:v>
                </c:pt>
                <c:pt idx="7730">
                  <c:v>1199.1600000000001</c:v>
                </c:pt>
                <c:pt idx="7731">
                  <c:v>1199.1712500000001</c:v>
                </c:pt>
                <c:pt idx="7732">
                  <c:v>1199.1824999999999</c:v>
                </c:pt>
                <c:pt idx="7733">
                  <c:v>1199.1937499999999</c:v>
                </c:pt>
                <c:pt idx="7734">
                  <c:v>1199.2049999999999</c:v>
                </c:pt>
                <c:pt idx="7735">
                  <c:v>1199.2162499999999</c:v>
                </c:pt>
                <c:pt idx="7736">
                  <c:v>1199.2275</c:v>
                </c:pt>
                <c:pt idx="7737">
                  <c:v>1199.23875</c:v>
                </c:pt>
                <c:pt idx="7738">
                  <c:v>1199.25</c:v>
                </c:pt>
                <c:pt idx="7739">
                  <c:v>1199.26125</c:v>
                </c:pt>
                <c:pt idx="7740">
                  <c:v>1199.2725</c:v>
                </c:pt>
                <c:pt idx="7741">
                  <c:v>1199.2837500000001</c:v>
                </c:pt>
                <c:pt idx="7742">
                  <c:v>1199.2950000000001</c:v>
                </c:pt>
                <c:pt idx="7743">
                  <c:v>1199.3062500000001</c:v>
                </c:pt>
                <c:pt idx="7744">
                  <c:v>1199.3175000000001</c:v>
                </c:pt>
                <c:pt idx="7745">
                  <c:v>1199.3287499999999</c:v>
                </c:pt>
                <c:pt idx="7746">
                  <c:v>1199.3399999999999</c:v>
                </c:pt>
                <c:pt idx="7747">
                  <c:v>1199.3512499999999</c:v>
                </c:pt>
                <c:pt idx="7748">
                  <c:v>1199.3625</c:v>
                </c:pt>
                <c:pt idx="7749">
                  <c:v>1199.37375</c:v>
                </c:pt>
                <c:pt idx="7750">
                  <c:v>1199.385</c:v>
                </c:pt>
                <c:pt idx="7751">
                  <c:v>1199.39625</c:v>
                </c:pt>
                <c:pt idx="7752">
                  <c:v>1199.4075</c:v>
                </c:pt>
                <c:pt idx="7753">
                  <c:v>1199.41875</c:v>
                </c:pt>
                <c:pt idx="7754">
                  <c:v>1199.43</c:v>
                </c:pt>
                <c:pt idx="7755">
                  <c:v>1199.4412500000001</c:v>
                </c:pt>
                <c:pt idx="7756">
                  <c:v>1199.4525000000001</c:v>
                </c:pt>
                <c:pt idx="7757">
                  <c:v>1199.4637499999999</c:v>
                </c:pt>
                <c:pt idx="7758">
                  <c:v>1199.4749999999999</c:v>
                </c:pt>
                <c:pt idx="7759">
                  <c:v>1199.4862499999999</c:v>
                </c:pt>
                <c:pt idx="7760">
                  <c:v>1199.4974999999999</c:v>
                </c:pt>
                <c:pt idx="7761">
                  <c:v>1199.50875</c:v>
                </c:pt>
                <c:pt idx="7762">
                  <c:v>1199.52</c:v>
                </c:pt>
                <c:pt idx="7763">
                  <c:v>1199.53125</c:v>
                </c:pt>
                <c:pt idx="7764">
                  <c:v>1199.5425</c:v>
                </c:pt>
                <c:pt idx="7765">
                  <c:v>1199.55375</c:v>
                </c:pt>
                <c:pt idx="7766">
                  <c:v>1199.5650000000001</c:v>
                </c:pt>
                <c:pt idx="7767">
                  <c:v>1199.5762500000001</c:v>
                </c:pt>
                <c:pt idx="7768">
                  <c:v>1199.5875000000001</c:v>
                </c:pt>
                <c:pt idx="7769">
                  <c:v>1199.5987500000001</c:v>
                </c:pt>
                <c:pt idx="7770">
                  <c:v>1199.6099999999999</c:v>
                </c:pt>
                <c:pt idx="7771">
                  <c:v>1199.6212499999999</c:v>
                </c:pt>
                <c:pt idx="7772">
                  <c:v>1199.6324999999999</c:v>
                </c:pt>
                <c:pt idx="7773">
                  <c:v>1199.64375</c:v>
                </c:pt>
                <c:pt idx="7774">
                  <c:v>1199.655</c:v>
                </c:pt>
                <c:pt idx="7775">
                  <c:v>1199.66625</c:v>
                </c:pt>
                <c:pt idx="7776">
                  <c:v>1199.6775</c:v>
                </c:pt>
                <c:pt idx="7777">
                  <c:v>1199.68875</c:v>
                </c:pt>
                <c:pt idx="7778">
                  <c:v>1199.7</c:v>
                </c:pt>
                <c:pt idx="7779">
                  <c:v>1199.7112500000001</c:v>
                </c:pt>
                <c:pt idx="7780">
                  <c:v>1199.7225000000001</c:v>
                </c:pt>
                <c:pt idx="7781">
                  <c:v>1199.7337500000001</c:v>
                </c:pt>
                <c:pt idx="7782">
                  <c:v>1199.7449999999999</c:v>
                </c:pt>
                <c:pt idx="7783">
                  <c:v>1199.7562499999999</c:v>
                </c:pt>
                <c:pt idx="7784">
                  <c:v>1199.7674999999999</c:v>
                </c:pt>
                <c:pt idx="7785">
                  <c:v>1199.7787499999999</c:v>
                </c:pt>
                <c:pt idx="7786">
                  <c:v>1199.79</c:v>
                </c:pt>
                <c:pt idx="7787">
                  <c:v>1199.80125</c:v>
                </c:pt>
                <c:pt idx="7788">
                  <c:v>1199.8125</c:v>
                </c:pt>
                <c:pt idx="7789">
                  <c:v>1199.82375</c:v>
                </c:pt>
                <c:pt idx="7790">
                  <c:v>1199.835</c:v>
                </c:pt>
                <c:pt idx="7791">
                  <c:v>1199.8462500000001</c:v>
                </c:pt>
                <c:pt idx="7792">
                  <c:v>1199.8575000000001</c:v>
                </c:pt>
                <c:pt idx="7793">
                  <c:v>1199.8687500000001</c:v>
                </c:pt>
                <c:pt idx="7794">
                  <c:v>1199.8800000000001</c:v>
                </c:pt>
                <c:pt idx="7795">
                  <c:v>1199.8912499999999</c:v>
                </c:pt>
                <c:pt idx="7796">
                  <c:v>1199.9024999999999</c:v>
                </c:pt>
                <c:pt idx="7797">
                  <c:v>1199.9137499999999</c:v>
                </c:pt>
                <c:pt idx="7798">
                  <c:v>1199.925</c:v>
                </c:pt>
                <c:pt idx="7799">
                  <c:v>1199.93625</c:v>
                </c:pt>
                <c:pt idx="7800">
                  <c:v>1199.9475</c:v>
                </c:pt>
                <c:pt idx="7801">
                  <c:v>1199.95875</c:v>
                </c:pt>
                <c:pt idx="7802">
                  <c:v>1199.97</c:v>
                </c:pt>
                <c:pt idx="7803">
                  <c:v>1199.98125</c:v>
                </c:pt>
                <c:pt idx="7804">
                  <c:v>1199.9925000000001</c:v>
                </c:pt>
                <c:pt idx="7805">
                  <c:v>1200.0037500000001</c:v>
                </c:pt>
                <c:pt idx="7806">
                  <c:v>1200.0150000000001</c:v>
                </c:pt>
                <c:pt idx="7807">
                  <c:v>1200.0262499999999</c:v>
                </c:pt>
                <c:pt idx="7808">
                  <c:v>1200.0374999999999</c:v>
                </c:pt>
                <c:pt idx="7809">
                  <c:v>1200.0487499999999</c:v>
                </c:pt>
                <c:pt idx="7810">
                  <c:v>1200.06</c:v>
                </c:pt>
                <c:pt idx="7811">
                  <c:v>1200.07125</c:v>
                </c:pt>
                <c:pt idx="7812">
                  <c:v>1200.0825</c:v>
                </c:pt>
                <c:pt idx="7813">
                  <c:v>1200.09375</c:v>
                </c:pt>
                <c:pt idx="7814">
                  <c:v>1200.105</c:v>
                </c:pt>
                <c:pt idx="7815">
                  <c:v>1200.11625</c:v>
                </c:pt>
                <c:pt idx="7816">
                  <c:v>1200.1275000000001</c:v>
                </c:pt>
                <c:pt idx="7817">
                  <c:v>1200.1387500000001</c:v>
                </c:pt>
                <c:pt idx="7818">
                  <c:v>1200.1500000000001</c:v>
                </c:pt>
                <c:pt idx="7819">
                  <c:v>1200.1612500000001</c:v>
                </c:pt>
                <c:pt idx="7820">
                  <c:v>1200.1724999999999</c:v>
                </c:pt>
                <c:pt idx="7821">
                  <c:v>1200.1837499999999</c:v>
                </c:pt>
                <c:pt idx="7822">
                  <c:v>1200.1949999999999</c:v>
                </c:pt>
                <c:pt idx="7823">
                  <c:v>1200.20625</c:v>
                </c:pt>
                <c:pt idx="7824">
                  <c:v>1200.2175</c:v>
                </c:pt>
                <c:pt idx="7825">
                  <c:v>1200.22875</c:v>
                </c:pt>
                <c:pt idx="7826">
                  <c:v>1200.24</c:v>
                </c:pt>
                <c:pt idx="7827">
                  <c:v>1200.25125</c:v>
                </c:pt>
                <c:pt idx="7828">
                  <c:v>1200.2625</c:v>
                </c:pt>
                <c:pt idx="7829">
                  <c:v>1200.2737500000001</c:v>
                </c:pt>
                <c:pt idx="7830">
                  <c:v>1200.2850000000001</c:v>
                </c:pt>
                <c:pt idx="7831">
                  <c:v>1200.2962500000001</c:v>
                </c:pt>
                <c:pt idx="7832">
                  <c:v>1200.3074999999999</c:v>
                </c:pt>
                <c:pt idx="7833">
                  <c:v>1200.3187499999999</c:v>
                </c:pt>
                <c:pt idx="7834">
                  <c:v>1200.33</c:v>
                </c:pt>
                <c:pt idx="7835">
                  <c:v>1200.3412499999999</c:v>
                </c:pt>
                <c:pt idx="7836">
                  <c:v>1200.3525</c:v>
                </c:pt>
                <c:pt idx="7837">
                  <c:v>1200.36375</c:v>
                </c:pt>
                <c:pt idx="7838">
                  <c:v>1200.375</c:v>
                </c:pt>
                <c:pt idx="7839">
                  <c:v>1200.38625</c:v>
                </c:pt>
                <c:pt idx="7840">
                  <c:v>1200.3975</c:v>
                </c:pt>
                <c:pt idx="7841">
                  <c:v>1200.4087500000001</c:v>
                </c:pt>
                <c:pt idx="7842">
                  <c:v>1200.42</c:v>
                </c:pt>
                <c:pt idx="7843">
                  <c:v>1200.4312500000001</c:v>
                </c:pt>
                <c:pt idx="7844">
                  <c:v>1200.4425000000001</c:v>
                </c:pt>
                <c:pt idx="7845">
                  <c:v>1200.4537499999999</c:v>
                </c:pt>
                <c:pt idx="7846">
                  <c:v>1200.4649999999999</c:v>
                </c:pt>
                <c:pt idx="7847">
                  <c:v>1200.4762499999999</c:v>
                </c:pt>
                <c:pt idx="7848">
                  <c:v>1200.4875</c:v>
                </c:pt>
                <c:pt idx="7849">
                  <c:v>1200.49875</c:v>
                </c:pt>
                <c:pt idx="7850">
                  <c:v>1200.51</c:v>
                </c:pt>
                <c:pt idx="7851">
                  <c:v>1200.52125</c:v>
                </c:pt>
                <c:pt idx="7852">
                  <c:v>1200.5325</c:v>
                </c:pt>
                <c:pt idx="7853">
                  <c:v>1200.54375</c:v>
                </c:pt>
                <c:pt idx="7854">
                  <c:v>1200.5550000000001</c:v>
                </c:pt>
                <c:pt idx="7855">
                  <c:v>1200.5662500000001</c:v>
                </c:pt>
                <c:pt idx="7856">
                  <c:v>1200.5775000000001</c:v>
                </c:pt>
                <c:pt idx="7857">
                  <c:v>1200.5887499999999</c:v>
                </c:pt>
                <c:pt idx="7858">
                  <c:v>1200.5999999999999</c:v>
                </c:pt>
                <c:pt idx="7859">
                  <c:v>1200.6112499999999</c:v>
                </c:pt>
                <c:pt idx="7860">
                  <c:v>1200.6224999999999</c:v>
                </c:pt>
                <c:pt idx="7861">
                  <c:v>1200.63375</c:v>
                </c:pt>
                <c:pt idx="7862">
                  <c:v>1200.645</c:v>
                </c:pt>
                <c:pt idx="7863">
                  <c:v>1200.65625</c:v>
                </c:pt>
                <c:pt idx="7864">
                  <c:v>1200.6675</c:v>
                </c:pt>
                <c:pt idx="7865">
                  <c:v>1200.67875</c:v>
                </c:pt>
                <c:pt idx="7866">
                  <c:v>1200.69</c:v>
                </c:pt>
                <c:pt idx="7867">
                  <c:v>1200.7012500000001</c:v>
                </c:pt>
                <c:pt idx="7868">
                  <c:v>1200.7125000000001</c:v>
                </c:pt>
                <c:pt idx="7869">
                  <c:v>1200.7237500000001</c:v>
                </c:pt>
                <c:pt idx="7870">
                  <c:v>1200.7349999999999</c:v>
                </c:pt>
                <c:pt idx="7871">
                  <c:v>1200.7462499999999</c:v>
                </c:pt>
                <c:pt idx="7872">
                  <c:v>1200.7574999999999</c:v>
                </c:pt>
                <c:pt idx="7873">
                  <c:v>1200.76875</c:v>
                </c:pt>
                <c:pt idx="7874">
                  <c:v>1200.78</c:v>
                </c:pt>
                <c:pt idx="7875">
                  <c:v>1200.79125</c:v>
                </c:pt>
                <c:pt idx="7876">
                  <c:v>1200.8025</c:v>
                </c:pt>
                <c:pt idx="7877">
                  <c:v>1200.81375</c:v>
                </c:pt>
                <c:pt idx="7878">
                  <c:v>1200.825</c:v>
                </c:pt>
                <c:pt idx="7879">
                  <c:v>1200.8362500000001</c:v>
                </c:pt>
                <c:pt idx="7880">
                  <c:v>1200.8475000000001</c:v>
                </c:pt>
                <c:pt idx="7881">
                  <c:v>1200.8587500000001</c:v>
                </c:pt>
                <c:pt idx="7882">
                  <c:v>1200.8699999999999</c:v>
                </c:pt>
                <c:pt idx="7883">
                  <c:v>1200.8812499999999</c:v>
                </c:pt>
                <c:pt idx="7884">
                  <c:v>1200.8924999999999</c:v>
                </c:pt>
                <c:pt idx="7885">
                  <c:v>1200.9037499999999</c:v>
                </c:pt>
                <c:pt idx="7886">
                  <c:v>1200.915</c:v>
                </c:pt>
                <c:pt idx="7887">
                  <c:v>1200.92625</c:v>
                </c:pt>
                <c:pt idx="7888">
                  <c:v>1200.9375</c:v>
                </c:pt>
                <c:pt idx="7889">
                  <c:v>1200.94875</c:v>
                </c:pt>
                <c:pt idx="7890">
                  <c:v>1200.96</c:v>
                </c:pt>
                <c:pt idx="7891">
                  <c:v>1200.9712500000001</c:v>
                </c:pt>
                <c:pt idx="7892">
                  <c:v>1200.9825000000001</c:v>
                </c:pt>
                <c:pt idx="7893">
                  <c:v>1200.9937500000001</c:v>
                </c:pt>
                <c:pt idx="7894">
                  <c:v>1201.0050000000001</c:v>
                </c:pt>
                <c:pt idx="7895">
                  <c:v>1201.0162499999999</c:v>
                </c:pt>
                <c:pt idx="7896">
                  <c:v>1201.0274999999999</c:v>
                </c:pt>
                <c:pt idx="7897">
                  <c:v>1201.0387499999999</c:v>
                </c:pt>
                <c:pt idx="7898">
                  <c:v>1201.05</c:v>
                </c:pt>
                <c:pt idx="7899">
                  <c:v>1201.06125</c:v>
                </c:pt>
                <c:pt idx="7900">
                  <c:v>1201.0725</c:v>
                </c:pt>
                <c:pt idx="7901">
                  <c:v>1201.08375</c:v>
                </c:pt>
                <c:pt idx="7902">
                  <c:v>1201.095</c:v>
                </c:pt>
                <c:pt idx="7903">
                  <c:v>1201.10625</c:v>
                </c:pt>
                <c:pt idx="7904">
                  <c:v>1201.1175000000001</c:v>
                </c:pt>
                <c:pt idx="7905">
                  <c:v>1201.1287500000001</c:v>
                </c:pt>
                <c:pt idx="7906">
                  <c:v>1201.1400000000001</c:v>
                </c:pt>
                <c:pt idx="7907">
                  <c:v>1201.1512499999999</c:v>
                </c:pt>
                <c:pt idx="7908">
                  <c:v>1201.1624999999999</c:v>
                </c:pt>
                <c:pt idx="7909">
                  <c:v>1201.1737499999999</c:v>
                </c:pt>
                <c:pt idx="7910">
                  <c:v>1201.1849999999999</c:v>
                </c:pt>
                <c:pt idx="7911">
                  <c:v>1201.19625</c:v>
                </c:pt>
                <c:pt idx="7912">
                  <c:v>1201.2075</c:v>
                </c:pt>
                <c:pt idx="7913">
                  <c:v>1201.21875</c:v>
                </c:pt>
                <c:pt idx="7914">
                  <c:v>1201.23</c:v>
                </c:pt>
                <c:pt idx="7915">
                  <c:v>1201.24125</c:v>
                </c:pt>
                <c:pt idx="7916">
                  <c:v>1201.2525000000001</c:v>
                </c:pt>
                <c:pt idx="7917">
                  <c:v>1201.2637500000001</c:v>
                </c:pt>
                <c:pt idx="7918">
                  <c:v>1201.2750000000001</c:v>
                </c:pt>
                <c:pt idx="7919">
                  <c:v>1201.2862500000001</c:v>
                </c:pt>
                <c:pt idx="7920">
                  <c:v>1201.2974999999999</c:v>
                </c:pt>
                <c:pt idx="7921">
                  <c:v>1201.3087499999999</c:v>
                </c:pt>
                <c:pt idx="7922">
                  <c:v>1201.32</c:v>
                </c:pt>
                <c:pt idx="7923">
                  <c:v>1201.33125</c:v>
                </c:pt>
                <c:pt idx="7924">
                  <c:v>1201.3425</c:v>
                </c:pt>
                <c:pt idx="7925">
                  <c:v>1201.35375</c:v>
                </c:pt>
                <c:pt idx="7926">
                  <c:v>1201.365</c:v>
                </c:pt>
                <c:pt idx="7927">
                  <c:v>1201.37625</c:v>
                </c:pt>
                <c:pt idx="7928">
                  <c:v>1201.3875</c:v>
                </c:pt>
                <c:pt idx="7929">
                  <c:v>1201.3987500000001</c:v>
                </c:pt>
                <c:pt idx="7930">
                  <c:v>1201.4100000000001</c:v>
                </c:pt>
                <c:pt idx="7931">
                  <c:v>1201.4212500000001</c:v>
                </c:pt>
                <c:pt idx="7932">
                  <c:v>1201.4324999999999</c:v>
                </c:pt>
                <c:pt idx="7933">
                  <c:v>1201.4437499999999</c:v>
                </c:pt>
                <c:pt idx="7934">
                  <c:v>1201.4549999999999</c:v>
                </c:pt>
                <c:pt idx="7935">
                  <c:v>1201.4662499999999</c:v>
                </c:pt>
                <c:pt idx="7936">
                  <c:v>1201.4775</c:v>
                </c:pt>
                <c:pt idx="7937">
                  <c:v>1201.48875</c:v>
                </c:pt>
                <c:pt idx="7938">
                  <c:v>1201.5</c:v>
                </c:pt>
                <c:pt idx="7939">
                  <c:v>1201.51125</c:v>
                </c:pt>
                <c:pt idx="7940">
                  <c:v>1201.5225</c:v>
                </c:pt>
                <c:pt idx="7941">
                  <c:v>1201.5337500000001</c:v>
                </c:pt>
                <c:pt idx="7942">
                  <c:v>1201.5450000000001</c:v>
                </c:pt>
                <c:pt idx="7943">
                  <c:v>1201.5562500000001</c:v>
                </c:pt>
                <c:pt idx="7944">
                  <c:v>1201.5675000000001</c:v>
                </c:pt>
                <c:pt idx="7945">
                  <c:v>1201.5787499999999</c:v>
                </c:pt>
                <c:pt idx="7946">
                  <c:v>1201.5899999999999</c:v>
                </c:pt>
                <c:pt idx="7947">
                  <c:v>1201.6012499999999</c:v>
                </c:pt>
                <c:pt idx="7948">
                  <c:v>1201.6125</c:v>
                </c:pt>
                <c:pt idx="7949">
                  <c:v>1201.62375</c:v>
                </c:pt>
                <c:pt idx="7950">
                  <c:v>1201.635</c:v>
                </c:pt>
                <c:pt idx="7951">
                  <c:v>1201.64625</c:v>
                </c:pt>
                <c:pt idx="7952">
                  <c:v>1201.6575</c:v>
                </c:pt>
                <c:pt idx="7953">
                  <c:v>1201.66875</c:v>
                </c:pt>
                <c:pt idx="7954">
                  <c:v>1201.68</c:v>
                </c:pt>
                <c:pt idx="7955">
                  <c:v>1201.6912500000001</c:v>
                </c:pt>
                <c:pt idx="7956">
                  <c:v>1201.7025000000001</c:v>
                </c:pt>
                <c:pt idx="7957">
                  <c:v>1201.7137499999999</c:v>
                </c:pt>
                <c:pt idx="7958">
                  <c:v>1201.7249999999999</c:v>
                </c:pt>
                <c:pt idx="7959">
                  <c:v>1201.7362499999999</c:v>
                </c:pt>
                <c:pt idx="7960">
                  <c:v>1201.7474999999999</c:v>
                </c:pt>
                <c:pt idx="7961">
                  <c:v>1201.75875</c:v>
                </c:pt>
                <c:pt idx="7962">
                  <c:v>1201.77</c:v>
                </c:pt>
                <c:pt idx="7963">
                  <c:v>1201.78125</c:v>
                </c:pt>
                <c:pt idx="7964">
                  <c:v>1201.7925</c:v>
                </c:pt>
                <c:pt idx="7965">
                  <c:v>1201.80375</c:v>
                </c:pt>
                <c:pt idx="7966">
                  <c:v>1201.8150000000001</c:v>
                </c:pt>
                <c:pt idx="7967">
                  <c:v>1201.8262500000001</c:v>
                </c:pt>
                <c:pt idx="7968">
                  <c:v>1201.8375000000001</c:v>
                </c:pt>
                <c:pt idx="7969">
                  <c:v>1201.8487500000001</c:v>
                </c:pt>
                <c:pt idx="7970">
                  <c:v>1201.8599999999999</c:v>
                </c:pt>
                <c:pt idx="7971">
                  <c:v>1201.8712499999999</c:v>
                </c:pt>
                <c:pt idx="7972">
                  <c:v>1201.8824999999999</c:v>
                </c:pt>
                <c:pt idx="7973">
                  <c:v>1201.89375</c:v>
                </c:pt>
                <c:pt idx="7974">
                  <c:v>1201.905</c:v>
                </c:pt>
                <c:pt idx="7975">
                  <c:v>1201.91625</c:v>
                </c:pt>
                <c:pt idx="7976">
                  <c:v>1201.9275</c:v>
                </c:pt>
                <c:pt idx="7977">
                  <c:v>1201.93875</c:v>
                </c:pt>
                <c:pt idx="7978">
                  <c:v>1201.95</c:v>
                </c:pt>
                <c:pt idx="7979">
                  <c:v>1201.9612500000001</c:v>
                </c:pt>
                <c:pt idx="7980">
                  <c:v>1201.9725000000001</c:v>
                </c:pt>
                <c:pt idx="7981">
                  <c:v>1201.9837500000001</c:v>
                </c:pt>
                <c:pt idx="7982">
                  <c:v>1201.9949999999999</c:v>
                </c:pt>
                <c:pt idx="7983">
                  <c:v>1202.0062499999999</c:v>
                </c:pt>
                <c:pt idx="7984">
                  <c:v>1202.0174999999999</c:v>
                </c:pt>
                <c:pt idx="7985">
                  <c:v>1202.0287499999999</c:v>
                </c:pt>
                <c:pt idx="7986">
                  <c:v>1202.04</c:v>
                </c:pt>
                <c:pt idx="7987">
                  <c:v>1202.05125</c:v>
                </c:pt>
                <c:pt idx="7988">
                  <c:v>1202.0625</c:v>
                </c:pt>
                <c:pt idx="7989">
                  <c:v>1202.07375</c:v>
                </c:pt>
                <c:pt idx="7990">
                  <c:v>1202.085</c:v>
                </c:pt>
                <c:pt idx="7991">
                  <c:v>1202.0962500000001</c:v>
                </c:pt>
                <c:pt idx="7992">
                  <c:v>1202.1075000000001</c:v>
                </c:pt>
                <c:pt idx="7993">
                  <c:v>1202.1187500000001</c:v>
                </c:pt>
                <c:pt idx="7994">
                  <c:v>1202.1300000000001</c:v>
                </c:pt>
                <c:pt idx="7995">
                  <c:v>1202.1412499999999</c:v>
                </c:pt>
                <c:pt idx="7996">
                  <c:v>1202.1524999999999</c:v>
                </c:pt>
                <c:pt idx="7997">
                  <c:v>1202.1637499999999</c:v>
                </c:pt>
                <c:pt idx="7998">
                  <c:v>1202.175</c:v>
                </c:pt>
                <c:pt idx="7999">
                  <c:v>1202.18625</c:v>
                </c:pt>
                <c:pt idx="8000">
                  <c:v>1202.1975</c:v>
                </c:pt>
                <c:pt idx="8001">
                  <c:v>1202.20875</c:v>
                </c:pt>
                <c:pt idx="8002">
                  <c:v>1202.22</c:v>
                </c:pt>
                <c:pt idx="8003">
                  <c:v>1202.23125</c:v>
                </c:pt>
                <c:pt idx="8004">
                  <c:v>1202.2425000000001</c:v>
                </c:pt>
                <c:pt idx="8005">
                  <c:v>1202.2537500000001</c:v>
                </c:pt>
                <c:pt idx="8006">
                  <c:v>1202.2650000000001</c:v>
                </c:pt>
                <c:pt idx="8007">
                  <c:v>1202.2762499999999</c:v>
                </c:pt>
                <c:pt idx="8008">
                  <c:v>1202.2874999999999</c:v>
                </c:pt>
                <c:pt idx="8009">
                  <c:v>1202.2987499999999</c:v>
                </c:pt>
                <c:pt idx="8010">
                  <c:v>1202.31</c:v>
                </c:pt>
                <c:pt idx="8011">
                  <c:v>1202.32125</c:v>
                </c:pt>
                <c:pt idx="8012">
                  <c:v>1202.3325</c:v>
                </c:pt>
                <c:pt idx="8013">
                  <c:v>1202.34375</c:v>
                </c:pt>
                <c:pt idx="8014">
                  <c:v>1202.355</c:v>
                </c:pt>
                <c:pt idx="8015">
                  <c:v>1202.36625</c:v>
                </c:pt>
                <c:pt idx="8016">
                  <c:v>1202.3775000000001</c:v>
                </c:pt>
                <c:pt idx="8017">
                  <c:v>1202.3887500000001</c:v>
                </c:pt>
                <c:pt idx="8018">
                  <c:v>1202.4000000000001</c:v>
                </c:pt>
                <c:pt idx="8019">
                  <c:v>1202.4112500000001</c:v>
                </c:pt>
                <c:pt idx="8020">
                  <c:v>1202.4224999999999</c:v>
                </c:pt>
                <c:pt idx="8021">
                  <c:v>1202.4337499999999</c:v>
                </c:pt>
                <c:pt idx="8022">
                  <c:v>1202.4449999999999</c:v>
                </c:pt>
                <c:pt idx="8023">
                  <c:v>1202.45625</c:v>
                </c:pt>
                <c:pt idx="8024">
                  <c:v>1202.4675</c:v>
                </c:pt>
                <c:pt idx="8025">
                  <c:v>1202.47875</c:v>
                </c:pt>
                <c:pt idx="8026">
                  <c:v>1202.49</c:v>
                </c:pt>
                <c:pt idx="8027">
                  <c:v>1202.50125</c:v>
                </c:pt>
                <c:pt idx="8028">
                  <c:v>1202.5125</c:v>
                </c:pt>
                <c:pt idx="8029">
                  <c:v>1202.5237500000001</c:v>
                </c:pt>
                <c:pt idx="8030">
                  <c:v>1202.5350000000001</c:v>
                </c:pt>
                <c:pt idx="8031">
                  <c:v>1202.5462500000001</c:v>
                </c:pt>
                <c:pt idx="8032">
                  <c:v>1202.5574999999999</c:v>
                </c:pt>
                <c:pt idx="8033">
                  <c:v>1202.5687499999999</c:v>
                </c:pt>
                <c:pt idx="8034">
                  <c:v>1202.58</c:v>
                </c:pt>
                <c:pt idx="8035">
                  <c:v>1202.5912499999999</c:v>
                </c:pt>
                <c:pt idx="8036">
                  <c:v>1202.6025</c:v>
                </c:pt>
                <c:pt idx="8037">
                  <c:v>1202.61375</c:v>
                </c:pt>
                <c:pt idx="8038">
                  <c:v>1202.625</c:v>
                </c:pt>
                <c:pt idx="8039">
                  <c:v>1202.63625</c:v>
                </c:pt>
                <c:pt idx="8040">
                  <c:v>1202.6475</c:v>
                </c:pt>
                <c:pt idx="8041">
                  <c:v>1202.6587500000001</c:v>
                </c:pt>
                <c:pt idx="8042">
                  <c:v>1202.67</c:v>
                </c:pt>
                <c:pt idx="8043">
                  <c:v>1202.6812500000001</c:v>
                </c:pt>
                <c:pt idx="8044">
                  <c:v>1202.6925000000001</c:v>
                </c:pt>
                <c:pt idx="8045">
                  <c:v>1202.7037499999999</c:v>
                </c:pt>
                <c:pt idx="8046">
                  <c:v>1202.7149999999999</c:v>
                </c:pt>
                <c:pt idx="8047">
                  <c:v>1202.7262499999999</c:v>
                </c:pt>
                <c:pt idx="8048">
                  <c:v>1202.7375</c:v>
                </c:pt>
                <c:pt idx="8049">
                  <c:v>1202.74875</c:v>
                </c:pt>
                <c:pt idx="8050">
                  <c:v>1202.76</c:v>
                </c:pt>
                <c:pt idx="8051">
                  <c:v>1202.77125</c:v>
                </c:pt>
                <c:pt idx="8052">
                  <c:v>1202.7825</c:v>
                </c:pt>
                <c:pt idx="8053">
                  <c:v>1202.79375</c:v>
                </c:pt>
                <c:pt idx="8054">
                  <c:v>1202.8050000000001</c:v>
                </c:pt>
                <c:pt idx="8055">
                  <c:v>1202.8162500000001</c:v>
                </c:pt>
                <c:pt idx="8056">
                  <c:v>1202.8275000000001</c:v>
                </c:pt>
                <c:pt idx="8057">
                  <c:v>1202.8387499999999</c:v>
                </c:pt>
                <c:pt idx="8058">
                  <c:v>1202.8499999999999</c:v>
                </c:pt>
                <c:pt idx="8059">
                  <c:v>1202.8612499999999</c:v>
                </c:pt>
                <c:pt idx="8060">
                  <c:v>1202.8724999999999</c:v>
                </c:pt>
                <c:pt idx="8061">
                  <c:v>1202.88375</c:v>
                </c:pt>
                <c:pt idx="8062">
                  <c:v>1202.895</c:v>
                </c:pt>
                <c:pt idx="8063">
                  <c:v>1202.90625</c:v>
                </c:pt>
                <c:pt idx="8064">
                  <c:v>1202.9175</c:v>
                </c:pt>
                <c:pt idx="8065">
                  <c:v>1202.92875</c:v>
                </c:pt>
                <c:pt idx="8066">
                  <c:v>1202.94</c:v>
                </c:pt>
                <c:pt idx="8067">
                  <c:v>1202.9512500000001</c:v>
                </c:pt>
                <c:pt idx="8068">
                  <c:v>1202.9625000000001</c:v>
                </c:pt>
                <c:pt idx="8069">
                  <c:v>1202.9737500000001</c:v>
                </c:pt>
                <c:pt idx="8070">
                  <c:v>1202.9849999999999</c:v>
                </c:pt>
                <c:pt idx="8071">
                  <c:v>1202.9962499999999</c:v>
                </c:pt>
                <c:pt idx="8072">
                  <c:v>1203.0074999999999</c:v>
                </c:pt>
                <c:pt idx="8073">
                  <c:v>1203.01875</c:v>
                </c:pt>
                <c:pt idx="8074">
                  <c:v>1203.03</c:v>
                </c:pt>
                <c:pt idx="8075">
                  <c:v>1203.04125</c:v>
                </c:pt>
                <c:pt idx="8076">
                  <c:v>1203.0525</c:v>
                </c:pt>
                <c:pt idx="8077">
                  <c:v>1203.06375</c:v>
                </c:pt>
                <c:pt idx="8078">
                  <c:v>1203.075</c:v>
                </c:pt>
                <c:pt idx="8079">
                  <c:v>1203.0862500000001</c:v>
                </c:pt>
                <c:pt idx="8080">
                  <c:v>1203.0975000000001</c:v>
                </c:pt>
                <c:pt idx="8081">
                  <c:v>1203.1087500000001</c:v>
                </c:pt>
                <c:pt idx="8082">
                  <c:v>1203.1199999999999</c:v>
                </c:pt>
                <c:pt idx="8083">
                  <c:v>1203.1312499999999</c:v>
                </c:pt>
                <c:pt idx="8084">
                  <c:v>1203.1424999999999</c:v>
                </c:pt>
                <c:pt idx="8085">
                  <c:v>1203.1537499999999</c:v>
                </c:pt>
                <c:pt idx="8086">
                  <c:v>1203.165</c:v>
                </c:pt>
                <c:pt idx="8087">
                  <c:v>1203.17625</c:v>
                </c:pt>
                <c:pt idx="8088">
                  <c:v>1203.1875</c:v>
                </c:pt>
                <c:pt idx="8089">
                  <c:v>1203.19875</c:v>
                </c:pt>
                <c:pt idx="8090">
                  <c:v>1203.21</c:v>
                </c:pt>
                <c:pt idx="8091">
                  <c:v>1203.2212500000001</c:v>
                </c:pt>
                <c:pt idx="8092">
                  <c:v>1203.2325000000001</c:v>
                </c:pt>
                <c:pt idx="8093">
                  <c:v>1203.2437500000001</c:v>
                </c:pt>
                <c:pt idx="8094">
                  <c:v>1203.2550000000001</c:v>
                </c:pt>
                <c:pt idx="8095">
                  <c:v>1203.2662499999999</c:v>
                </c:pt>
                <c:pt idx="8096">
                  <c:v>1203.2774999999999</c:v>
                </c:pt>
                <c:pt idx="8097">
                  <c:v>1203.2887499999999</c:v>
                </c:pt>
                <c:pt idx="8098">
                  <c:v>1203.3</c:v>
                </c:pt>
                <c:pt idx="8099">
                  <c:v>1203.31125</c:v>
                </c:pt>
                <c:pt idx="8100">
                  <c:v>1203.3225</c:v>
                </c:pt>
                <c:pt idx="8101">
                  <c:v>1203.33375</c:v>
                </c:pt>
                <c:pt idx="8102">
                  <c:v>1203.345</c:v>
                </c:pt>
                <c:pt idx="8103">
                  <c:v>1203.35625</c:v>
                </c:pt>
                <c:pt idx="8104">
                  <c:v>1203.3675000000001</c:v>
                </c:pt>
                <c:pt idx="8105">
                  <c:v>1203.3787500000001</c:v>
                </c:pt>
                <c:pt idx="8106">
                  <c:v>1203.3900000000001</c:v>
                </c:pt>
                <c:pt idx="8107">
                  <c:v>1203.4012499999999</c:v>
                </c:pt>
                <c:pt idx="8108">
                  <c:v>1203.4124999999999</c:v>
                </c:pt>
                <c:pt idx="8109">
                  <c:v>1203.4237499999999</c:v>
                </c:pt>
                <c:pt idx="8110">
                  <c:v>1203.4349999999999</c:v>
                </c:pt>
                <c:pt idx="8111">
                  <c:v>1203.44625</c:v>
                </c:pt>
                <c:pt idx="8112">
                  <c:v>1203.4575</c:v>
                </c:pt>
                <c:pt idx="8113">
                  <c:v>1203.46875</c:v>
                </c:pt>
                <c:pt idx="8114">
                  <c:v>1203.48</c:v>
                </c:pt>
                <c:pt idx="8115">
                  <c:v>1203.49125</c:v>
                </c:pt>
                <c:pt idx="8116">
                  <c:v>1203.5025000000001</c:v>
                </c:pt>
                <c:pt idx="8117">
                  <c:v>1203.5137500000001</c:v>
                </c:pt>
                <c:pt idx="8118">
                  <c:v>1203.5250000000001</c:v>
                </c:pt>
                <c:pt idx="8119">
                  <c:v>1203.5362500000001</c:v>
                </c:pt>
                <c:pt idx="8120">
                  <c:v>1203.5474999999999</c:v>
                </c:pt>
                <c:pt idx="8121">
                  <c:v>1203.5587499999999</c:v>
                </c:pt>
                <c:pt idx="8122">
                  <c:v>1203.57</c:v>
                </c:pt>
                <c:pt idx="8123">
                  <c:v>1203.58125</c:v>
                </c:pt>
                <c:pt idx="8124">
                  <c:v>1203.5925</c:v>
                </c:pt>
                <c:pt idx="8125">
                  <c:v>1203.60375</c:v>
                </c:pt>
                <c:pt idx="8126">
                  <c:v>1203.615</c:v>
                </c:pt>
                <c:pt idx="8127">
                  <c:v>1203.62625</c:v>
                </c:pt>
                <c:pt idx="8128">
                  <c:v>1203.6375</c:v>
                </c:pt>
                <c:pt idx="8129">
                  <c:v>1203.6487500000001</c:v>
                </c:pt>
                <c:pt idx="8130">
                  <c:v>1203.6600000000001</c:v>
                </c:pt>
                <c:pt idx="8131">
                  <c:v>1203.6712500000001</c:v>
                </c:pt>
                <c:pt idx="8132">
                  <c:v>1203.6824999999999</c:v>
                </c:pt>
                <c:pt idx="8133">
                  <c:v>1203.6937499999999</c:v>
                </c:pt>
                <c:pt idx="8134">
                  <c:v>1203.7049999999999</c:v>
                </c:pt>
                <c:pt idx="8135">
                  <c:v>1203.7162499999999</c:v>
                </c:pt>
                <c:pt idx="8136">
                  <c:v>1203.7275</c:v>
                </c:pt>
                <c:pt idx="8137">
                  <c:v>1203.73875</c:v>
                </c:pt>
                <c:pt idx="8138">
                  <c:v>1203.75</c:v>
                </c:pt>
                <c:pt idx="8139">
                  <c:v>1203.76125</c:v>
                </c:pt>
                <c:pt idx="8140">
                  <c:v>1203.7725</c:v>
                </c:pt>
                <c:pt idx="8141">
                  <c:v>1203.7837500000001</c:v>
                </c:pt>
                <c:pt idx="8142">
                  <c:v>1203.7950000000001</c:v>
                </c:pt>
                <c:pt idx="8143">
                  <c:v>1203.8062500000001</c:v>
                </c:pt>
                <c:pt idx="8144">
                  <c:v>1203.8175000000001</c:v>
                </c:pt>
                <c:pt idx="8145">
                  <c:v>1203.8287499999999</c:v>
                </c:pt>
                <c:pt idx="8146">
                  <c:v>1203.8399999999999</c:v>
                </c:pt>
                <c:pt idx="8147">
                  <c:v>1203.8512499999999</c:v>
                </c:pt>
                <c:pt idx="8148">
                  <c:v>1203.8625</c:v>
                </c:pt>
                <c:pt idx="8149">
                  <c:v>1203.87375</c:v>
                </c:pt>
                <c:pt idx="8150">
                  <c:v>1203.885</c:v>
                </c:pt>
                <c:pt idx="8151">
                  <c:v>1203.89625</c:v>
                </c:pt>
                <c:pt idx="8152">
                  <c:v>1203.9075</c:v>
                </c:pt>
                <c:pt idx="8153">
                  <c:v>1203.91875</c:v>
                </c:pt>
                <c:pt idx="8154">
                  <c:v>1203.93</c:v>
                </c:pt>
                <c:pt idx="8155">
                  <c:v>1203.9412500000001</c:v>
                </c:pt>
                <c:pt idx="8156">
                  <c:v>1203.9525000000001</c:v>
                </c:pt>
                <c:pt idx="8157">
                  <c:v>1203.9637499999999</c:v>
                </c:pt>
                <c:pt idx="8158">
                  <c:v>1203.9749999999999</c:v>
                </c:pt>
                <c:pt idx="8159">
                  <c:v>1203.9862499999999</c:v>
                </c:pt>
                <c:pt idx="8160">
                  <c:v>1203.9974999999999</c:v>
                </c:pt>
                <c:pt idx="8161">
                  <c:v>1204.00875</c:v>
                </c:pt>
                <c:pt idx="8162">
                  <c:v>1204.02</c:v>
                </c:pt>
                <c:pt idx="8163">
                  <c:v>1204.03125</c:v>
                </c:pt>
                <c:pt idx="8164">
                  <c:v>1204.0425</c:v>
                </c:pt>
                <c:pt idx="8165">
                  <c:v>1204.05375</c:v>
                </c:pt>
                <c:pt idx="8166">
                  <c:v>1204.0650000000001</c:v>
                </c:pt>
                <c:pt idx="8167">
                  <c:v>1204.0762500000001</c:v>
                </c:pt>
                <c:pt idx="8168">
                  <c:v>1204.0875000000001</c:v>
                </c:pt>
                <c:pt idx="8169">
                  <c:v>1204.0987500000001</c:v>
                </c:pt>
                <c:pt idx="8170">
                  <c:v>1204.1099999999999</c:v>
                </c:pt>
                <c:pt idx="8171">
                  <c:v>1204.1212499999999</c:v>
                </c:pt>
                <c:pt idx="8172">
                  <c:v>1204.1324999999999</c:v>
                </c:pt>
                <c:pt idx="8173">
                  <c:v>1204.14375</c:v>
                </c:pt>
                <c:pt idx="8174">
                  <c:v>1204.155</c:v>
                </c:pt>
                <c:pt idx="8175">
                  <c:v>1204.16625</c:v>
                </c:pt>
                <c:pt idx="8176">
                  <c:v>1204.1775</c:v>
                </c:pt>
                <c:pt idx="8177">
                  <c:v>1204.18875</c:v>
                </c:pt>
                <c:pt idx="8178">
                  <c:v>1204.2</c:v>
                </c:pt>
                <c:pt idx="8179">
                  <c:v>1204.2112500000001</c:v>
                </c:pt>
                <c:pt idx="8180">
                  <c:v>1204.2225000000001</c:v>
                </c:pt>
                <c:pt idx="8181">
                  <c:v>1204.2337500000001</c:v>
                </c:pt>
                <c:pt idx="8182">
                  <c:v>1204.2449999999999</c:v>
                </c:pt>
                <c:pt idx="8183">
                  <c:v>1204.2562499999999</c:v>
                </c:pt>
                <c:pt idx="8184">
                  <c:v>1204.2674999999999</c:v>
                </c:pt>
                <c:pt idx="8185">
                  <c:v>1204.2787499999999</c:v>
                </c:pt>
                <c:pt idx="8186">
                  <c:v>1204.29</c:v>
                </c:pt>
                <c:pt idx="8187">
                  <c:v>1204.30125</c:v>
                </c:pt>
                <c:pt idx="8188">
                  <c:v>1204.3125</c:v>
                </c:pt>
                <c:pt idx="8189">
                  <c:v>1204.32375</c:v>
                </c:pt>
                <c:pt idx="8190">
                  <c:v>1204.335</c:v>
                </c:pt>
                <c:pt idx="8191">
                  <c:v>1204.3462500000001</c:v>
                </c:pt>
                <c:pt idx="8192">
                  <c:v>1204.3575000000001</c:v>
                </c:pt>
                <c:pt idx="8193">
                  <c:v>1204.3687500000001</c:v>
                </c:pt>
                <c:pt idx="8194">
                  <c:v>1204.3800000000001</c:v>
                </c:pt>
                <c:pt idx="8195">
                  <c:v>1204.3912499999999</c:v>
                </c:pt>
                <c:pt idx="8196">
                  <c:v>1204.4024999999999</c:v>
                </c:pt>
                <c:pt idx="8197">
                  <c:v>1204.4137499999999</c:v>
                </c:pt>
                <c:pt idx="8198">
                  <c:v>1204.425</c:v>
                </c:pt>
                <c:pt idx="8199">
                  <c:v>1204.43625</c:v>
                </c:pt>
                <c:pt idx="8200">
                  <c:v>1204.4475</c:v>
                </c:pt>
                <c:pt idx="8201">
                  <c:v>1204.45875</c:v>
                </c:pt>
                <c:pt idx="8202">
                  <c:v>1204.47</c:v>
                </c:pt>
                <c:pt idx="8203">
                  <c:v>1204.48125</c:v>
                </c:pt>
                <c:pt idx="8204">
                  <c:v>1204.4925000000001</c:v>
                </c:pt>
                <c:pt idx="8205">
                  <c:v>1204.5037500000001</c:v>
                </c:pt>
                <c:pt idx="8206">
                  <c:v>1204.5150000000001</c:v>
                </c:pt>
                <c:pt idx="8207">
                  <c:v>1204.5262499999999</c:v>
                </c:pt>
                <c:pt idx="8208">
                  <c:v>1204.5374999999999</c:v>
                </c:pt>
                <c:pt idx="8209">
                  <c:v>1204.5487499999999</c:v>
                </c:pt>
                <c:pt idx="8210">
                  <c:v>1204.56</c:v>
                </c:pt>
                <c:pt idx="8211">
                  <c:v>1204.57125</c:v>
                </c:pt>
                <c:pt idx="8212">
                  <c:v>1204.5825</c:v>
                </c:pt>
                <c:pt idx="8213">
                  <c:v>1204.59375</c:v>
                </c:pt>
                <c:pt idx="8214">
                  <c:v>1204.605</c:v>
                </c:pt>
                <c:pt idx="8215">
                  <c:v>1204.61625</c:v>
                </c:pt>
                <c:pt idx="8216">
                  <c:v>1204.6275000000001</c:v>
                </c:pt>
                <c:pt idx="8217">
                  <c:v>1204.6387500000001</c:v>
                </c:pt>
                <c:pt idx="8218">
                  <c:v>1204.6500000000001</c:v>
                </c:pt>
                <c:pt idx="8219">
                  <c:v>1204.6612500000001</c:v>
                </c:pt>
                <c:pt idx="8220">
                  <c:v>1204.6724999999999</c:v>
                </c:pt>
                <c:pt idx="8221">
                  <c:v>1204.6837499999999</c:v>
                </c:pt>
                <c:pt idx="8222">
                  <c:v>1204.6949999999999</c:v>
                </c:pt>
                <c:pt idx="8223">
                  <c:v>1204.70625</c:v>
                </c:pt>
                <c:pt idx="8224">
                  <c:v>1204.7175</c:v>
                </c:pt>
                <c:pt idx="8225">
                  <c:v>1204.72875</c:v>
                </c:pt>
                <c:pt idx="8226">
                  <c:v>1204.74</c:v>
                </c:pt>
                <c:pt idx="8227">
                  <c:v>1204.75125</c:v>
                </c:pt>
                <c:pt idx="8228">
                  <c:v>1204.7625</c:v>
                </c:pt>
                <c:pt idx="8229">
                  <c:v>1204.7737500000001</c:v>
                </c:pt>
                <c:pt idx="8230">
                  <c:v>1204.7850000000001</c:v>
                </c:pt>
                <c:pt idx="8231">
                  <c:v>1204.7962500000001</c:v>
                </c:pt>
                <c:pt idx="8232">
                  <c:v>1204.8074999999999</c:v>
                </c:pt>
                <c:pt idx="8233">
                  <c:v>1204.8187499999999</c:v>
                </c:pt>
                <c:pt idx="8234">
                  <c:v>1204.83</c:v>
                </c:pt>
                <c:pt idx="8235">
                  <c:v>1204.8412499999999</c:v>
                </c:pt>
                <c:pt idx="8236">
                  <c:v>1204.8525</c:v>
                </c:pt>
                <c:pt idx="8237">
                  <c:v>1204.86375</c:v>
                </c:pt>
                <c:pt idx="8238">
                  <c:v>1204.875</c:v>
                </c:pt>
                <c:pt idx="8239">
                  <c:v>1204.88625</c:v>
                </c:pt>
                <c:pt idx="8240">
                  <c:v>1204.8975</c:v>
                </c:pt>
                <c:pt idx="8241">
                  <c:v>1204.9087500000001</c:v>
                </c:pt>
                <c:pt idx="8242">
                  <c:v>1204.92</c:v>
                </c:pt>
                <c:pt idx="8243">
                  <c:v>1204.9312500000001</c:v>
                </c:pt>
                <c:pt idx="8244">
                  <c:v>1204.9425000000001</c:v>
                </c:pt>
                <c:pt idx="8245">
                  <c:v>1204.9537499999999</c:v>
                </c:pt>
                <c:pt idx="8246">
                  <c:v>1204.9649999999999</c:v>
                </c:pt>
                <c:pt idx="8247">
                  <c:v>1204.9762499999999</c:v>
                </c:pt>
                <c:pt idx="8248">
                  <c:v>1204.9875</c:v>
                </c:pt>
                <c:pt idx="8249">
                  <c:v>1204.99875</c:v>
                </c:pt>
                <c:pt idx="8250">
                  <c:v>1205.01</c:v>
                </c:pt>
                <c:pt idx="8251">
                  <c:v>1205.02125</c:v>
                </c:pt>
                <c:pt idx="8252">
                  <c:v>1205.0325</c:v>
                </c:pt>
                <c:pt idx="8253">
                  <c:v>1205.04375</c:v>
                </c:pt>
                <c:pt idx="8254">
                  <c:v>1205.0550000000001</c:v>
                </c:pt>
                <c:pt idx="8255">
                  <c:v>1205.0662500000001</c:v>
                </c:pt>
                <c:pt idx="8256">
                  <c:v>1205.0775000000001</c:v>
                </c:pt>
                <c:pt idx="8257">
                  <c:v>1205.0887499999999</c:v>
                </c:pt>
                <c:pt idx="8258">
                  <c:v>1205.0999999999999</c:v>
                </c:pt>
                <c:pt idx="8259">
                  <c:v>1205.1112499999999</c:v>
                </c:pt>
                <c:pt idx="8260">
                  <c:v>1205.1224999999999</c:v>
                </c:pt>
                <c:pt idx="8261">
                  <c:v>1205.13375</c:v>
                </c:pt>
                <c:pt idx="8262">
                  <c:v>1205.145</c:v>
                </c:pt>
                <c:pt idx="8263">
                  <c:v>1205.15625</c:v>
                </c:pt>
                <c:pt idx="8264">
                  <c:v>1205.1675</c:v>
                </c:pt>
                <c:pt idx="8265">
                  <c:v>1205.17875</c:v>
                </c:pt>
                <c:pt idx="8266">
                  <c:v>1205.19</c:v>
                </c:pt>
                <c:pt idx="8267">
                  <c:v>1205.2012500000001</c:v>
                </c:pt>
                <c:pt idx="8268">
                  <c:v>1205.2125000000001</c:v>
                </c:pt>
                <c:pt idx="8269">
                  <c:v>1205.2237500000001</c:v>
                </c:pt>
                <c:pt idx="8270">
                  <c:v>1205.2349999999999</c:v>
                </c:pt>
                <c:pt idx="8271">
                  <c:v>1205.2462499999999</c:v>
                </c:pt>
                <c:pt idx="8272">
                  <c:v>1205.2574999999999</c:v>
                </c:pt>
                <c:pt idx="8273">
                  <c:v>1205.26875</c:v>
                </c:pt>
                <c:pt idx="8274">
                  <c:v>1205.28</c:v>
                </c:pt>
                <c:pt idx="8275">
                  <c:v>1205.29125</c:v>
                </c:pt>
                <c:pt idx="8276">
                  <c:v>1205.3025</c:v>
                </c:pt>
                <c:pt idx="8277">
                  <c:v>1205.31375</c:v>
                </c:pt>
                <c:pt idx="8278">
                  <c:v>1205.325</c:v>
                </c:pt>
                <c:pt idx="8279">
                  <c:v>1205.3362500000001</c:v>
                </c:pt>
                <c:pt idx="8280">
                  <c:v>1205.3475000000001</c:v>
                </c:pt>
                <c:pt idx="8281">
                  <c:v>1205.3587500000001</c:v>
                </c:pt>
                <c:pt idx="8282">
                  <c:v>1205.3699999999999</c:v>
                </c:pt>
                <c:pt idx="8283">
                  <c:v>1205.3812499999999</c:v>
                </c:pt>
                <c:pt idx="8284">
                  <c:v>1205.3924999999999</c:v>
                </c:pt>
                <c:pt idx="8285">
                  <c:v>1205.4037499999999</c:v>
                </c:pt>
                <c:pt idx="8286">
                  <c:v>1205.415</c:v>
                </c:pt>
                <c:pt idx="8287">
                  <c:v>1205.42625</c:v>
                </c:pt>
                <c:pt idx="8288">
                  <c:v>1205.4375</c:v>
                </c:pt>
                <c:pt idx="8289">
                  <c:v>1205.44875</c:v>
                </c:pt>
                <c:pt idx="8290">
                  <c:v>1205.46</c:v>
                </c:pt>
                <c:pt idx="8291">
                  <c:v>1205.4712500000001</c:v>
                </c:pt>
                <c:pt idx="8292">
                  <c:v>1205.4825000000001</c:v>
                </c:pt>
                <c:pt idx="8293">
                  <c:v>1205.4937500000001</c:v>
                </c:pt>
                <c:pt idx="8294">
                  <c:v>1205.5050000000001</c:v>
                </c:pt>
                <c:pt idx="8295">
                  <c:v>1205.5162499999999</c:v>
                </c:pt>
                <c:pt idx="8296">
                  <c:v>1205.5274999999999</c:v>
                </c:pt>
                <c:pt idx="8297">
                  <c:v>1205.5387499999999</c:v>
                </c:pt>
                <c:pt idx="8298">
                  <c:v>1205.55</c:v>
                </c:pt>
                <c:pt idx="8299">
                  <c:v>1205.56125</c:v>
                </c:pt>
                <c:pt idx="8300">
                  <c:v>1205.5725</c:v>
                </c:pt>
                <c:pt idx="8301">
                  <c:v>1205.58375</c:v>
                </c:pt>
                <c:pt idx="8302">
                  <c:v>1205.595</c:v>
                </c:pt>
                <c:pt idx="8303">
                  <c:v>1205.60625</c:v>
                </c:pt>
                <c:pt idx="8304">
                  <c:v>1205.6175000000001</c:v>
                </c:pt>
                <c:pt idx="8305">
                  <c:v>1205.6287500000001</c:v>
                </c:pt>
                <c:pt idx="8306">
                  <c:v>1205.6400000000001</c:v>
                </c:pt>
                <c:pt idx="8307">
                  <c:v>1205.6512499999999</c:v>
                </c:pt>
                <c:pt idx="8308">
                  <c:v>1205.6624999999999</c:v>
                </c:pt>
                <c:pt idx="8309">
                  <c:v>1205.6737499999999</c:v>
                </c:pt>
                <c:pt idx="8310">
                  <c:v>1205.6849999999999</c:v>
                </c:pt>
                <c:pt idx="8311">
                  <c:v>1205.69625</c:v>
                </c:pt>
                <c:pt idx="8312">
                  <c:v>1205.7075</c:v>
                </c:pt>
                <c:pt idx="8313">
                  <c:v>1205.71875</c:v>
                </c:pt>
                <c:pt idx="8314">
                  <c:v>1205.73</c:v>
                </c:pt>
                <c:pt idx="8315">
                  <c:v>1205.74125</c:v>
                </c:pt>
                <c:pt idx="8316">
                  <c:v>1205.7525000000001</c:v>
                </c:pt>
                <c:pt idx="8317">
                  <c:v>1205.7637500000001</c:v>
                </c:pt>
                <c:pt idx="8318">
                  <c:v>1205.7750000000001</c:v>
                </c:pt>
                <c:pt idx="8319">
                  <c:v>1205.7862500000001</c:v>
                </c:pt>
                <c:pt idx="8320">
                  <c:v>1205.7974999999999</c:v>
                </c:pt>
                <c:pt idx="8321">
                  <c:v>1205.8087499999999</c:v>
                </c:pt>
                <c:pt idx="8322">
                  <c:v>1205.82</c:v>
                </c:pt>
                <c:pt idx="8323">
                  <c:v>1205.83125</c:v>
                </c:pt>
                <c:pt idx="8324">
                  <c:v>1205.8425</c:v>
                </c:pt>
                <c:pt idx="8325">
                  <c:v>1205.85375</c:v>
                </c:pt>
                <c:pt idx="8326">
                  <c:v>1205.865</c:v>
                </c:pt>
                <c:pt idx="8327">
                  <c:v>1205.87625</c:v>
                </c:pt>
                <c:pt idx="8328">
                  <c:v>1205.8875</c:v>
                </c:pt>
                <c:pt idx="8329">
                  <c:v>1205.8987500000001</c:v>
                </c:pt>
                <c:pt idx="8330">
                  <c:v>1205.9100000000001</c:v>
                </c:pt>
                <c:pt idx="8331">
                  <c:v>1205.9212500000001</c:v>
                </c:pt>
                <c:pt idx="8332">
                  <c:v>1205.9324999999999</c:v>
                </c:pt>
                <c:pt idx="8333">
                  <c:v>1205.9437499999999</c:v>
                </c:pt>
                <c:pt idx="8334">
                  <c:v>1205.9549999999999</c:v>
                </c:pt>
                <c:pt idx="8335">
                  <c:v>1205.9662499999999</c:v>
                </c:pt>
                <c:pt idx="8336">
                  <c:v>1205.9775</c:v>
                </c:pt>
                <c:pt idx="8337">
                  <c:v>1205.98875</c:v>
                </c:pt>
                <c:pt idx="8338">
                  <c:v>1206</c:v>
                </c:pt>
                <c:pt idx="8339">
                  <c:v>1206.01125</c:v>
                </c:pt>
                <c:pt idx="8340">
                  <c:v>1206.0225</c:v>
                </c:pt>
                <c:pt idx="8341">
                  <c:v>1206.0337500000001</c:v>
                </c:pt>
                <c:pt idx="8342">
                  <c:v>1206.0450000000001</c:v>
                </c:pt>
                <c:pt idx="8343">
                  <c:v>1206.0562500000001</c:v>
                </c:pt>
                <c:pt idx="8344">
                  <c:v>1206.0675000000001</c:v>
                </c:pt>
                <c:pt idx="8345">
                  <c:v>1206.0787499999999</c:v>
                </c:pt>
                <c:pt idx="8346">
                  <c:v>1206.0899999999999</c:v>
                </c:pt>
                <c:pt idx="8347">
                  <c:v>1206.1012499999999</c:v>
                </c:pt>
                <c:pt idx="8348">
                  <c:v>1206.1125</c:v>
                </c:pt>
                <c:pt idx="8349">
                  <c:v>1206.12375</c:v>
                </c:pt>
                <c:pt idx="8350">
                  <c:v>1206.135</c:v>
                </c:pt>
                <c:pt idx="8351">
                  <c:v>1206.14625</c:v>
                </c:pt>
                <c:pt idx="8352">
                  <c:v>1206.1575</c:v>
                </c:pt>
                <c:pt idx="8353">
                  <c:v>1206.16875</c:v>
                </c:pt>
                <c:pt idx="8354">
                  <c:v>1206.18</c:v>
                </c:pt>
                <c:pt idx="8355">
                  <c:v>1206.1912500000001</c:v>
                </c:pt>
                <c:pt idx="8356">
                  <c:v>1206.2025000000001</c:v>
                </c:pt>
                <c:pt idx="8357">
                  <c:v>1206.2137499999999</c:v>
                </c:pt>
                <c:pt idx="8358">
                  <c:v>1206.2249999999999</c:v>
                </c:pt>
                <c:pt idx="8359">
                  <c:v>1206.2362499999999</c:v>
                </c:pt>
                <c:pt idx="8360">
                  <c:v>1206.2474999999999</c:v>
                </c:pt>
                <c:pt idx="8361">
                  <c:v>1206.25875</c:v>
                </c:pt>
                <c:pt idx="8362">
                  <c:v>1206.27</c:v>
                </c:pt>
                <c:pt idx="8363">
                  <c:v>1206.28125</c:v>
                </c:pt>
                <c:pt idx="8364">
                  <c:v>1206.2925</c:v>
                </c:pt>
                <c:pt idx="8365">
                  <c:v>1206.30375</c:v>
                </c:pt>
                <c:pt idx="8366">
                  <c:v>1206.3150000000001</c:v>
                </c:pt>
                <c:pt idx="8367">
                  <c:v>1206.3262500000001</c:v>
                </c:pt>
                <c:pt idx="8368">
                  <c:v>1206.3375000000001</c:v>
                </c:pt>
                <c:pt idx="8369">
                  <c:v>1206.3487500000001</c:v>
                </c:pt>
                <c:pt idx="8370">
                  <c:v>1206.3599999999999</c:v>
                </c:pt>
                <c:pt idx="8371">
                  <c:v>1206.3712499999999</c:v>
                </c:pt>
                <c:pt idx="8372">
                  <c:v>1206.3824999999999</c:v>
                </c:pt>
                <c:pt idx="8373">
                  <c:v>1206.39375</c:v>
                </c:pt>
                <c:pt idx="8374">
                  <c:v>1206.405</c:v>
                </c:pt>
                <c:pt idx="8375">
                  <c:v>1206.41625</c:v>
                </c:pt>
                <c:pt idx="8376">
                  <c:v>1206.4275</c:v>
                </c:pt>
                <c:pt idx="8377">
                  <c:v>1206.43875</c:v>
                </c:pt>
                <c:pt idx="8378">
                  <c:v>1206.45</c:v>
                </c:pt>
                <c:pt idx="8379">
                  <c:v>1206.4612500000001</c:v>
                </c:pt>
                <c:pt idx="8380">
                  <c:v>1206.4725000000001</c:v>
                </c:pt>
                <c:pt idx="8381">
                  <c:v>1206.4837500000001</c:v>
                </c:pt>
                <c:pt idx="8382">
                  <c:v>1206.4949999999999</c:v>
                </c:pt>
                <c:pt idx="8383">
                  <c:v>1206.5062499999999</c:v>
                </c:pt>
                <c:pt idx="8384">
                  <c:v>1206.5174999999999</c:v>
                </c:pt>
                <c:pt idx="8385">
                  <c:v>1206.5287499999999</c:v>
                </c:pt>
                <c:pt idx="8386">
                  <c:v>1206.54</c:v>
                </c:pt>
                <c:pt idx="8387">
                  <c:v>1206.55125</c:v>
                </c:pt>
                <c:pt idx="8388">
                  <c:v>1206.5625</c:v>
                </c:pt>
                <c:pt idx="8389">
                  <c:v>1206.57375</c:v>
                </c:pt>
                <c:pt idx="8390">
                  <c:v>1206.585</c:v>
                </c:pt>
                <c:pt idx="8391">
                  <c:v>1206.5962500000001</c:v>
                </c:pt>
                <c:pt idx="8392">
                  <c:v>1206.6075000000001</c:v>
                </c:pt>
                <c:pt idx="8393">
                  <c:v>1206.6187500000001</c:v>
                </c:pt>
                <c:pt idx="8394">
                  <c:v>1206.6300000000001</c:v>
                </c:pt>
                <c:pt idx="8395">
                  <c:v>1206.6412499999999</c:v>
                </c:pt>
                <c:pt idx="8396">
                  <c:v>1206.6524999999999</c:v>
                </c:pt>
                <c:pt idx="8397">
                  <c:v>1206.6637499999999</c:v>
                </c:pt>
                <c:pt idx="8398">
                  <c:v>1206.675</c:v>
                </c:pt>
                <c:pt idx="8399">
                  <c:v>1206.68625</c:v>
                </c:pt>
                <c:pt idx="8400">
                  <c:v>1206.6975</c:v>
                </c:pt>
                <c:pt idx="8401">
                  <c:v>1206.70875</c:v>
                </c:pt>
                <c:pt idx="8402">
                  <c:v>1206.72</c:v>
                </c:pt>
                <c:pt idx="8403">
                  <c:v>1206.73125</c:v>
                </c:pt>
                <c:pt idx="8404">
                  <c:v>1206.7425000000001</c:v>
                </c:pt>
                <c:pt idx="8405">
                  <c:v>1206.7537500000001</c:v>
                </c:pt>
                <c:pt idx="8406">
                  <c:v>1206.7650000000001</c:v>
                </c:pt>
                <c:pt idx="8407">
                  <c:v>1206.7762499999999</c:v>
                </c:pt>
                <c:pt idx="8408">
                  <c:v>1206.7874999999999</c:v>
                </c:pt>
                <c:pt idx="8409">
                  <c:v>1206.7987499999999</c:v>
                </c:pt>
                <c:pt idx="8410">
                  <c:v>1206.81</c:v>
                </c:pt>
                <c:pt idx="8411">
                  <c:v>1206.82125</c:v>
                </c:pt>
                <c:pt idx="8412">
                  <c:v>1206.8325</c:v>
                </c:pt>
                <c:pt idx="8413">
                  <c:v>1206.84375</c:v>
                </c:pt>
                <c:pt idx="8414">
                  <c:v>1206.855</c:v>
                </c:pt>
                <c:pt idx="8415">
                  <c:v>1206.86625</c:v>
                </c:pt>
                <c:pt idx="8416">
                  <c:v>1206.8775000000001</c:v>
                </c:pt>
                <c:pt idx="8417">
                  <c:v>1206.8887500000001</c:v>
                </c:pt>
                <c:pt idx="8418">
                  <c:v>1206.9000000000001</c:v>
                </c:pt>
                <c:pt idx="8419">
                  <c:v>1206.9112500000001</c:v>
                </c:pt>
                <c:pt idx="8420">
                  <c:v>1206.9224999999999</c:v>
                </c:pt>
                <c:pt idx="8421">
                  <c:v>1206.9337499999999</c:v>
                </c:pt>
                <c:pt idx="8422">
                  <c:v>1206.9449999999999</c:v>
                </c:pt>
                <c:pt idx="8423">
                  <c:v>1206.95625</c:v>
                </c:pt>
                <c:pt idx="8424">
                  <c:v>1206.9675</c:v>
                </c:pt>
                <c:pt idx="8425">
                  <c:v>1206.97875</c:v>
                </c:pt>
                <c:pt idx="8426">
                  <c:v>1206.99</c:v>
                </c:pt>
                <c:pt idx="8427">
                  <c:v>1207.00125</c:v>
                </c:pt>
                <c:pt idx="8428">
                  <c:v>1207.0125</c:v>
                </c:pt>
                <c:pt idx="8429">
                  <c:v>1207.0237500000001</c:v>
                </c:pt>
                <c:pt idx="8430">
                  <c:v>1207.0350000000001</c:v>
                </c:pt>
                <c:pt idx="8431">
                  <c:v>1207.0462500000001</c:v>
                </c:pt>
                <c:pt idx="8432">
                  <c:v>1207.0574999999999</c:v>
                </c:pt>
                <c:pt idx="8433">
                  <c:v>1207.0687499999999</c:v>
                </c:pt>
                <c:pt idx="8434">
                  <c:v>1207.08</c:v>
                </c:pt>
                <c:pt idx="8435">
                  <c:v>1207.0912499999999</c:v>
                </c:pt>
                <c:pt idx="8436">
                  <c:v>1207.1025</c:v>
                </c:pt>
                <c:pt idx="8437">
                  <c:v>1207.11375</c:v>
                </c:pt>
                <c:pt idx="8438">
                  <c:v>1207.125</c:v>
                </c:pt>
                <c:pt idx="8439">
                  <c:v>1207.13625</c:v>
                </c:pt>
                <c:pt idx="8440">
                  <c:v>1207.1475</c:v>
                </c:pt>
                <c:pt idx="8441">
                  <c:v>1207.1587500000001</c:v>
                </c:pt>
                <c:pt idx="8442">
                  <c:v>1207.17</c:v>
                </c:pt>
                <c:pt idx="8443">
                  <c:v>1207.1812500000001</c:v>
                </c:pt>
                <c:pt idx="8444">
                  <c:v>1207.1925000000001</c:v>
                </c:pt>
                <c:pt idx="8445">
                  <c:v>1207.2037499999999</c:v>
                </c:pt>
                <c:pt idx="8446">
                  <c:v>1207.2149999999999</c:v>
                </c:pt>
                <c:pt idx="8447">
                  <c:v>1207.2262499999999</c:v>
                </c:pt>
                <c:pt idx="8448">
                  <c:v>1207.2375</c:v>
                </c:pt>
                <c:pt idx="8449">
                  <c:v>1207.24875</c:v>
                </c:pt>
                <c:pt idx="8450">
                  <c:v>1207.26</c:v>
                </c:pt>
                <c:pt idx="8451">
                  <c:v>1207.27125</c:v>
                </c:pt>
                <c:pt idx="8452">
                  <c:v>1207.2825</c:v>
                </c:pt>
                <c:pt idx="8453">
                  <c:v>1207.29375</c:v>
                </c:pt>
                <c:pt idx="8454">
                  <c:v>1207.3050000000001</c:v>
                </c:pt>
                <c:pt idx="8455">
                  <c:v>1207.3162500000001</c:v>
                </c:pt>
                <c:pt idx="8456">
                  <c:v>1207.3275000000001</c:v>
                </c:pt>
                <c:pt idx="8457">
                  <c:v>1207.3387499999999</c:v>
                </c:pt>
                <c:pt idx="8458">
                  <c:v>1207.3499999999999</c:v>
                </c:pt>
                <c:pt idx="8459">
                  <c:v>1207.3612499999999</c:v>
                </c:pt>
                <c:pt idx="8460">
                  <c:v>1207.3724999999999</c:v>
                </c:pt>
                <c:pt idx="8461">
                  <c:v>1207.38375</c:v>
                </c:pt>
                <c:pt idx="8462">
                  <c:v>1207.395</c:v>
                </c:pt>
                <c:pt idx="8463">
                  <c:v>1207.40625</c:v>
                </c:pt>
                <c:pt idx="8464">
                  <c:v>1207.4175</c:v>
                </c:pt>
                <c:pt idx="8465">
                  <c:v>1207.42875</c:v>
                </c:pt>
                <c:pt idx="8466">
                  <c:v>1207.44</c:v>
                </c:pt>
                <c:pt idx="8467">
                  <c:v>1207.4512500000001</c:v>
                </c:pt>
                <c:pt idx="8468">
                  <c:v>1207.4625000000001</c:v>
                </c:pt>
                <c:pt idx="8469">
                  <c:v>1207.4737500000001</c:v>
                </c:pt>
                <c:pt idx="8470">
                  <c:v>1207.4849999999999</c:v>
                </c:pt>
                <c:pt idx="8471">
                  <c:v>1207.4962499999999</c:v>
                </c:pt>
                <c:pt idx="8472">
                  <c:v>1207.5074999999999</c:v>
                </c:pt>
                <c:pt idx="8473">
                  <c:v>1207.51875</c:v>
                </c:pt>
                <c:pt idx="8474">
                  <c:v>1207.53</c:v>
                </c:pt>
                <c:pt idx="8475">
                  <c:v>1207.54125</c:v>
                </c:pt>
                <c:pt idx="8476">
                  <c:v>1207.5525</c:v>
                </c:pt>
                <c:pt idx="8477">
                  <c:v>1207.56375</c:v>
                </c:pt>
                <c:pt idx="8478">
                  <c:v>1207.575</c:v>
                </c:pt>
                <c:pt idx="8479">
                  <c:v>1207.5862500000001</c:v>
                </c:pt>
                <c:pt idx="8480">
                  <c:v>1207.5975000000001</c:v>
                </c:pt>
                <c:pt idx="8481">
                  <c:v>1207.6087500000001</c:v>
                </c:pt>
                <c:pt idx="8482">
                  <c:v>1207.6199999999999</c:v>
                </c:pt>
                <c:pt idx="8483">
                  <c:v>1207.6312499999999</c:v>
                </c:pt>
                <c:pt idx="8484">
                  <c:v>1207.6424999999999</c:v>
                </c:pt>
                <c:pt idx="8485">
                  <c:v>1207.6537499999999</c:v>
                </c:pt>
                <c:pt idx="8486">
                  <c:v>1207.665</c:v>
                </c:pt>
                <c:pt idx="8487">
                  <c:v>1207.67625</c:v>
                </c:pt>
                <c:pt idx="8488">
                  <c:v>1207.6875</c:v>
                </c:pt>
                <c:pt idx="8489">
                  <c:v>1207.69875</c:v>
                </c:pt>
                <c:pt idx="8490">
                  <c:v>1207.71</c:v>
                </c:pt>
                <c:pt idx="8491">
                  <c:v>1207.7212500000001</c:v>
                </c:pt>
                <c:pt idx="8492">
                  <c:v>1207.7325000000001</c:v>
                </c:pt>
                <c:pt idx="8493">
                  <c:v>1207.7437500000001</c:v>
                </c:pt>
                <c:pt idx="8494">
                  <c:v>1207.7550000000001</c:v>
                </c:pt>
                <c:pt idx="8495">
                  <c:v>1207.7662499999999</c:v>
                </c:pt>
                <c:pt idx="8496">
                  <c:v>1207.7774999999999</c:v>
                </c:pt>
                <c:pt idx="8497">
                  <c:v>1207.7887499999999</c:v>
                </c:pt>
                <c:pt idx="8498">
                  <c:v>1207.8</c:v>
                </c:pt>
                <c:pt idx="8499">
                  <c:v>1207.81125</c:v>
                </c:pt>
                <c:pt idx="8500">
                  <c:v>1207.8225</c:v>
                </c:pt>
                <c:pt idx="8501">
                  <c:v>1207.83375</c:v>
                </c:pt>
                <c:pt idx="8502">
                  <c:v>1207.845</c:v>
                </c:pt>
                <c:pt idx="8503">
                  <c:v>1207.85625</c:v>
                </c:pt>
                <c:pt idx="8504">
                  <c:v>1207.8675000000001</c:v>
                </c:pt>
                <c:pt idx="8505">
                  <c:v>1207.8787500000001</c:v>
                </c:pt>
                <c:pt idx="8506">
                  <c:v>1207.8900000000001</c:v>
                </c:pt>
                <c:pt idx="8507">
                  <c:v>1207.9012499999999</c:v>
                </c:pt>
                <c:pt idx="8508">
                  <c:v>1207.9124999999999</c:v>
                </c:pt>
                <c:pt idx="8509">
                  <c:v>1207.9237499999999</c:v>
                </c:pt>
                <c:pt idx="8510">
                  <c:v>1207.9349999999999</c:v>
                </c:pt>
                <c:pt idx="8511">
                  <c:v>1207.94625</c:v>
                </c:pt>
                <c:pt idx="8512">
                  <c:v>1207.9575</c:v>
                </c:pt>
                <c:pt idx="8513">
                  <c:v>1207.96875</c:v>
                </c:pt>
                <c:pt idx="8514">
                  <c:v>1207.98</c:v>
                </c:pt>
                <c:pt idx="8515">
                  <c:v>1207.99125</c:v>
                </c:pt>
                <c:pt idx="8516">
                  <c:v>1208.0025000000001</c:v>
                </c:pt>
                <c:pt idx="8517">
                  <c:v>1208.0137500000001</c:v>
                </c:pt>
                <c:pt idx="8518">
                  <c:v>1208.0250000000001</c:v>
                </c:pt>
                <c:pt idx="8519">
                  <c:v>1208.0362500000001</c:v>
                </c:pt>
                <c:pt idx="8520">
                  <c:v>1208.0474999999999</c:v>
                </c:pt>
                <c:pt idx="8521">
                  <c:v>1208.0587499999999</c:v>
                </c:pt>
                <c:pt idx="8522">
                  <c:v>1208.07</c:v>
                </c:pt>
                <c:pt idx="8523">
                  <c:v>1208.08125</c:v>
                </c:pt>
                <c:pt idx="8524">
                  <c:v>1208.0925</c:v>
                </c:pt>
                <c:pt idx="8525">
                  <c:v>1208.10375</c:v>
                </c:pt>
                <c:pt idx="8526">
                  <c:v>1208.115</c:v>
                </c:pt>
                <c:pt idx="8527">
                  <c:v>1208.12625</c:v>
                </c:pt>
                <c:pt idx="8528">
                  <c:v>1208.1375</c:v>
                </c:pt>
                <c:pt idx="8529">
                  <c:v>1208.1487500000001</c:v>
                </c:pt>
                <c:pt idx="8530">
                  <c:v>1208.1600000000001</c:v>
                </c:pt>
                <c:pt idx="8531">
                  <c:v>1208.1712500000001</c:v>
                </c:pt>
                <c:pt idx="8532">
                  <c:v>1208.1824999999999</c:v>
                </c:pt>
                <c:pt idx="8533">
                  <c:v>1208.1937499999999</c:v>
                </c:pt>
                <c:pt idx="8534">
                  <c:v>1208.2049999999999</c:v>
                </c:pt>
                <c:pt idx="8535">
                  <c:v>1208.2162499999999</c:v>
                </c:pt>
                <c:pt idx="8536">
                  <c:v>1208.2275</c:v>
                </c:pt>
                <c:pt idx="8537">
                  <c:v>1208.23875</c:v>
                </c:pt>
                <c:pt idx="8538">
                  <c:v>1208.25</c:v>
                </c:pt>
                <c:pt idx="8539">
                  <c:v>1208.26125</c:v>
                </c:pt>
                <c:pt idx="8540">
                  <c:v>1208.2725</c:v>
                </c:pt>
                <c:pt idx="8541">
                  <c:v>1208.2837500000001</c:v>
                </c:pt>
                <c:pt idx="8542">
                  <c:v>1208.2950000000001</c:v>
                </c:pt>
                <c:pt idx="8543">
                  <c:v>1208.3062500000001</c:v>
                </c:pt>
                <c:pt idx="8544">
                  <c:v>1208.3175000000001</c:v>
                </c:pt>
                <c:pt idx="8545">
                  <c:v>1208.3287499999999</c:v>
                </c:pt>
                <c:pt idx="8546">
                  <c:v>1208.3399999999999</c:v>
                </c:pt>
                <c:pt idx="8547">
                  <c:v>1208.3512499999999</c:v>
                </c:pt>
                <c:pt idx="8548">
                  <c:v>1208.3625</c:v>
                </c:pt>
                <c:pt idx="8549">
                  <c:v>1208.37375</c:v>
                </c:pt>
                <c:pt idx="8550">
                  <c:v>1208.385</c:v>
                </c:pt>
                <c:pt idx="8551">
                  <c:v>1208.39625</c:v>
                </c:pt>
                <c:pt idx="8552">
                  <c:v>1208.4075</c:v>
                </c:pt>
                <c:pt idx="8553">
                  <c:v>1208.41875</c:v>
                </c:pt>
                <c:pt idx="8554">
                  <c:v>1208.43</c:v>
                </c:pt>
                <c:pt idx="8555">
                  <c:v>1208.4412500000001</c:v>
                </c:pt>
                <c:pt idx="8556">
                  <c:v>1208.4525000000001</c:v>
                </c:pt>
                <c:pt idx="8557">
                  <c:v>1208.4637499999999</c:v>
                </c:pt>
                <c:pt idx="8558">
                  <c:v>1208.4749999999999</c:v>
                </c:pt>
                <c:pt idx="8559">
                  <c:v>1208.4862499999999</c:v>
                </c:pt>
                <c:pt idx="8560">
                  <c:v>1208.4974999999999</c:v>
                </c:pt>
                <c:pt idx="8561">
                  <c:v>1208.50875</c:v>
                </c:pt>
                <c:pt idx="8562">
                  <c:v>1208.52</c:v>
                </c:pt>
                <c:pt idx="8563">
                  <c:v>1208.53125</c:v>
                </c:pt>
                <c:pt idx="8564">
                  <c:v>1208.5425</c:v>
                </c:pt>
                <c:pt idx="8565">
                  <c:v>1208.55375</c:v>
                </c:pt>
                <c:pt idx="8566">
                  <c:v>1208.5650000000001</c:v>
                </c:pt>
                <c:pt idx="8567">
                  <c:v>1208.5762500000001</c:v>
                </c:pt>
                <c:pt idx="8568">
                  <c:v>1208.5875000000001</c:v>
                </c:pt>
                <c:pt idx="8569">
                  <c:v>1208.5987500000001</c:v>
                </c:pt>
                <c:pt idx="8570">
                  <c:v>1208.6099999999999</c:v>
                </c:pt>
                <c:pt idx="8571">
                  <c:v>1208.6212499999999</c:v>
                </c:pt>
                <c:pt idx="8572">
                  <c:v>1208.6324999999999</c:v>
                </c:pt>
                <c:pt idx="8573">
                  <c:v>1208.64375</c:v>
                </c:pt>
                <c:pt idx="8574">
                  <c:v>1208.655</c:v>
                </c:pt>
                <c:pt idx="8575">
                  <c:v>1208.66625</c:v>
                </c:pt>
                <c:pt idx="8576">
                  <c:v>1208.6775</c:v>
                </c:pt>
                <c:pt idx="8577">
                  <c:v>1208.68875</c:v>
                </c:pt>
                <c:pt idx="8578">
                  <c:v>1208.7</c:v>
                </c:pt>
                <c:pt idx="8579">
                  <c:v>1208.7112500000001</c:v>
                </c:pt>
                <c:pt idx="8580">
                  <c:v>1208.7225000000001</c:v>
                </c:pt>
                <c:pt idx="8581">
                  <c:v>1208.7337500000001</c:v>
                </c:pt>
                <c:pt idx="8582">
                  <c:v>1208.7449999999999</c:v>
                </c:pt>
                <c:pt idx="8583">
                  <c:v>1208.7562499999999</c:v>
                </c:pt>
                <c:pt idx="8584">
                  <c:v>1208.7674999999999</c:v>
                </c:pt>
                <c:pt idx="8585">
                  <c:v>1208.7787499999999</c:v>
                </c:pt>
                <c:pt idx="8586">
                  <c:v>1208.79</c:v>
                </c:pt>
                <c:pt idx="8587">
                  <c:v>1208.80125</c:v>
                </c:pt>
                <c:pt idx="8588">
                  <c:v>1208.8125</c:v>
                </c:pt>
                <c:pt idx="8589">
                  <c:v>1208.82375</c:v>
                </c:pt>
                <c:pt idx="8590">
                  <c:v>1208.835</c:v>
                </c:pt>
                <c:pt idx="8591">
                  <c:v>1208.8462500000001</c:v>
                </c:pt>
                <c:pt idx="8592">
                  <c:v>1208.8575000000001</c:v>
                </c:pt>
                <c:pt idx="8593">
                  <c:v>1208.8687500000001</c:v>
                </c:pt>
                <c:pt idx="8594">
                  <c:v>1208.8800000000001</c:v>
                </c:pt>
                <c:pt idx="8595">
                  <c:v>1208.8912499999999</c:v>
                </c:pt>
                <c:pt idx="8596">
                  <c:v>1208.9024999999999</c:v>
                </c:pt>
                <c:pt idx="8597">
                  <c:v>1208.9137499999999</c:v>
                </c:pt>
                <c:pt idx="8598">
                  <c:v>1208.925</c:v>
                </c:pt>
                <c:pt idx="8599">
                  <c:v>1208.93625</c:v>
                </c:pt>
                <c:pt idx="8600">
                  <c:v>1208.9475</c:v>
                </c:pt>
                <c:pt idx="8601">
                  <c:v>1208.95875</c:v>
                </c:pt>
                <c:pt idx="8602">
                  <c:v>1208.97</c:v>
                </c:pt>
                <c:pt idx="8603">
                  <c:v>1208.98125</c:v>
                </c:pt>
                <c:pt idx="8604">
                  <c:v>1208.9925000000001</c:v>
                </c:pt>
                <c:pt idx="8605">
                  <c:v>1209.0037500000001</c:v>
                </c:pt>
                <c:pt idx="8606">
                  <c:v>1209.0150000000001</c:v>
                </c:pt>
                <c:pt idx="8607">
                  <c:v>1209.0262499999999</c:v>
                </c:pt>
                <c:pt idx="8608">
                  <c:v>1209.0374999999999</c:v>
                </c:pt>
                <c:pt idx="8609">
                  <c:v>1209.0487499999999</c:v>
                </c:pt>
                <c:pt idx="8610">
                  <c:v>1209.06</c:v>
                </c:pt>
                <c:pt idx="8611">
                  <c:v>1209.07125</c:v>
                </c:pt>
                <c:pt idx="8612">
                  <c:v>1209.0825</c:v>
                </c:pt>
                <c:pt idx="8613">
                  <c:v>1209.09375</c:v>
                </c:pt>
                <c:pt idx="8614">
                  <c:v>1209.105</c:v>
                </c:pt>
                <c:pt idx="8615">
                  <c:v>1209.11625</c:v>
                </c:pt>
                <c:pt idx="8616">
                  <c:v>1209.1275000000001</c:v>
                </c:pt>
                <c:pt idx="8617">
                  <c:v>1209.1387500000001</c:v>
                </c:pt>
                <c:pt idx="8618">
                  <c:v>1209.1500000000001</c:v>
                </c:pt>
                <c:pt idx="8619">
                  <c:v>1209.1612500000001</c:v>
                </c:pt>
                <c:pt idx="8620">
                  <c:v>1209.1724999999999</c:v>
                </c:pt>
                <c:pt idx="8621">
                  <c:v>1209.1837499999999</c:v>
                </c:pt>
                <c:pt idx="8622">
                  <c:v>1209.1949999999999</c:v>
                </c:pt>
                <c:pt idx="8623">
                  <c:v>1209.20625</c:v>
                </c:pt>
                <c:pt idx="8624">
                  <c:v>1209.2175</c:v>
                </c:pt>
                <c:pt idx="8625">
                  <c:v>1209.22875</c:v>
                </c:pt>
                <c:pt idx="8626">
                  <c:v>1209.24</c:v>
                </c:pt>
                <c:pt idx="8627">
                  <c:v>1209.25125</c:v>
                </c:pt>
                <c:pt idx="8628">
                  <c:v>1209.2625</c:v>
                </c:pt>
                <c:pt idx="8629">
                  <c:v>1209.2737500000001</c:v>
                </c:pt>
                <c:pt idx="8630">
                  <c:v>1209.2850000000001</c:v>
                </c:pt>
                <c:pt idx="8631">
                  <c:v>1209.2962500000001</c:v>
                </c:pt>
                <c:pt idx="8632">
                  <c:v>1209.3074999999999</c:v>
                </c:pt>
                <c:pt idx="8633">
                  <c:v>1209.3187499999999</c:v>
                </c:pt>
                <c:pt idx="8634">
                  <c:v>1209.33</c:v>
                </c:pt>
                <c:pt idx="8635">
                  <c:v>1209.3412499999999</c:v>
                </c:pt>
                <c:pt idx="8636">
                  <c:v>1209.3525</c:v>
                </c:pt>
                <c:pt idx="8637">
                  <c:v>1209.36375</c:v>
                </c:pt>
                <c:pt idx="8638">
                  <c:v>1209.375</c:v>
                </c:pt>
                <c:pt idx="8639">
                  <c:v>1209.38625</c:v>
                </c:pt>
                <c:pt idx="8640">
                  <c:v>1209.3975</c:v>
                </c:pt>
                <c:pt idx="8641">
                  <c:v>1209.4087500000001</c:v>
                </c:pt>
                <c:pt idx="8642">
                  <c:v>1209.42</c:v>
                </c:pt>
                <c:pt idx="8643">
                  <c:v>1209.4312500000001</c:v>
                </c:pt>
                <c:pt idx="8644">
                  <c:v>1209.4425000000001</c:v>
                </c:pt>
                <c:pt idx="8645">
                  <c:v>1209.4537499999999</c:v>
                </c:pt>
                <c:pt idx="8646">
                  <c:v>1209.4649999999999</c:v>
                </c:pt>
                <c:pt idx="8647">
                  <c:v>1209.4762499999999</c:v>
                </c:pt>
                <c:pt idx="8648">
                  <c:v>1209.4875</c:v>
                </c:pt>
                <c:pt idx="8649">
                  <c:v>1209.49875</c:v>
                </c:pt>
                <c:pt idx="8650">
                  <c:v>1209.51</c:v>
                </c:pt>
                <c:pt idx="8651">
                  <c:v>1209.52125</c:v>
                </c:pt>
                <c:pt idx="8652">
                  <c:v>1209.5325</c:v>
                </c:pt>
                <c:pt idx="8653">
                  <c:v>1209.54375</c:v>
                </c:pt>
                <c:pt idx="8654">
                  <c:v>1209.5550000000001</c:v>
                </c:pt>
                <c:pt idx="8655">
                  <c:v>1209.5662500000001</c:v>
                </c:pt>
                <c:pt idx="8656">
                  <c:v>1209.5775000000001</c:v>
                </c:pt>
                <c:pt idx="8657">
                  <c:v>1209.5887499999999</c:v>
                </c:pt>
                <c:pt idx="8658">
                  <c:v>1209.5999999999999</c:v>
                </c:pt>
                <c:pt idx="8659">
                  <c:v>1209.6112499999999</c:v>
                </c:pt>
                <c:pt idx="8660">
                  <c:v>1209.6224999999999</c:v>
                </c:pt>
                <c:pt idx="8661">
                  <c:v>1209.63375</c:v>
                </c:pt>
                <c:pt idx="8662">
                  <c:v>1209.645</c:v>
                </c:pt>
                <c:pt idx="8663">
                  <c:v>1209.65625</c:v>
                </c:pt>
                <c:pt idx="8664">
                  <c:v>1209.6675</c:v>
                </c:pt>
                <c:pt idx="8665">
                  <c:v>1209.67875</c:v>
                </c:pt>
                <c:pt idx="8666">
                  <c:v>1209.69</c:v>
                </c:pt>
                <c:pt idx="8667">
                  <c:v>1209.7012500000001</c:v>
                </c:pt>
                <c:pt idx="8668">
                  <c:v>1209.7125000000001</c:v>
                </c:pt>
                <c:pt idx="8669">
                  <c:v>1209.7237500000001</c:v>
                </c:pt>
                <c:pt idx="8670">
                  <c:v>1209.7349999999999</c:v>
                </c:pt>
                <c:pt idx="8671">
                  <c:v>1209.7462499999999</c:v>
                </c:pt>
                <c:pt idx="8672">
                  <c:v>1209.7574999999999</c:v>
                </c:pt>
                <c:pt idx="8673">
                  <c:v>1209.76875</c:v>
                </c:pt>
                <c:pt idx="8674">
                  <c:v>1209.78</c:v>
                </c:pt>
                <c:pt idx="8675">
                  <c:v>1209.79125</c:v>
                </c:pt>
                <c:pt idx="8676">
                  <c:v>1209.8025</c:v>
                </c:pt>
                <c:pt idx="8677">
                  <c:v>1209.81375</c:v>
                </c:pt>
                <c:pt idx="8678">
                  <c:v>1209.825</c:v>
                </c:pt>
                <c:pt idx="8679">
                  <c:v>1209.8362500000001</c:v>
                </c:pt>
                <c:pt idx="8680">
                  <c:v>1209.8475000000001</c:v>
                </c:pt>
                <c:pt idx="8681">
                  <c:v>1209.8587500000001</c:v>
                </c:pt>
                <c:pt idx="8682">
                  <c:v>1209.8699999999999</c:v>
                </c:pt>
                <c:pt idx="8683">
                  <c:v>1209.8812499999999</c:v>
                </c:pt>
                <c:pt idx="8684">
                  <c:v>1209.8924999999999</c:v>
                </c:pt>
                <c:pt idx="8685">
                  <c:v>1209.9037499999999</c:v>
                </c:pt>
                <c:pt idx="8686">
                  <c:v>1209.915</c:v>
                </c:pt>
                <c:pt idx="8687">
                  <c:v>1209.92625</c:v>
                </c:pt>
                <c:pt idx="8688">
                  <c:v>1209.9375</c:v>
                </c:pt>
                <c:pt idx="8689">
                  <c:v>1209.94875</c:v>
                </c:pt>
                <c:pt idx="8690">
                  <c:v>1209.96</c:v>
                </c:pt>
                <c:pt idx="8691">
                  <c:v>1209.9712500000001</c:v>
                </c:pt>
                <c:pt idx="8692">
                  <c:v>1209.9825000000001</c:v>
                </c:pt>
                <c:pt idx="8693">
                  <c:v>1209.9937500000001</c:v>
                </c:pt>
                <c:pt idx="8694">
                  <c:v>1210.0050000000001</c:v>
                </c:pt>
                <c:pt idx="8695">
                  <c:v>1210.0162499999999</c:v>
                </c:pt>
                <c:pt idx="8696">
                  <c:v>1210.0274999999999</c:v>
                </c:pt>
                <c:pt idx="8697">
                  <c:v>1210.0387499999999</c:v>
                </c:pt>
                <c:pt idx="8698">
                  <c:v>1210.05</c:v>
                </c:pt>
                <c:pt idx="8699">
                  <c:v>1210.06125</c:v>
                </c:pt>
                <c:pt idx="8700">
                  <c:v>1210.0725</c:v>
                </c:pt>
                <c:pt idx="8701">
                  <c:v>1210.08375</c:v>
                </c:pt>
                <c:pt idx="8702">
                  <c:v>1210.095</c:v>
                </c:pt>
                <c:pt idx="8703">
                  <c:v>1210.10625</c:v>
                </c:pt>
                <c:pt idx="8704">
                  <c:v>1210.1175000000001</c:v>
                </c:pt>
                <c:pt idx="8705">
                  <c:v>1210.1287500000001</c:v>
                </c:pt>
                <c:pt idx="8706">
                  <c:v>1210.1400000000001</c:v>
                </c:pt>
                <c:pt idx="8707">
                  <c:v>1210.1512499999999</c:v>
                </c:pt>
                <c:pt idx="8708">
                  <c:v>1210.1624999999999</c:v>
                </c:pt>
                <c:pt idx="8709">
                  <c:v>1210.1737499999999</c:v>
                </c:pt>
                <c:pt idx="8710">
                  <c:v>1210.1849999999999</c:v>
                </c:pt>
                <c:pt idx="8711">
                  <c:v>1210.19625</c:v>
                </c:pt>
                <c:pt idx="8712">
                  <c:v>1210.2075</c:v>
                </c:pt>
                <c:pt idx="8713">
                  <c:v>1210.21875</c:v>
                </c:pt>
                <c:pt idx="8714">
                  <c:v>1210.23</c:v>
                </c:pt>
                <c:pt idx="8715">
                  <c:v>1210.24125</c:v>
                </c:pt>
                <c:pt idx="8716">
                  <c:v>1210.2525000000001</c:v>
                </c:pt>
                <c:pt idx="8717">
                  <c:v>1210.2637500000001</c:v>
                </c:pt>
                <c:pt idx="8718">
                  <c:v>1210.2750000000001</c:v>
                </c:pt>
                <c:pt idx="8719">
                  <c:v>1210.2862500000001</c:v>
                </c:pt>
                <c:pt idx="8720">
                  <c:v>1210.2974999999999</c:v>
                </c:pt>
                <c:pt idx="8721">
                  <c:v>1210.3087499999999</c:v>
                </c:pt>
                <c:pt idx="8722">
                  <c:v>1210.32</c:v>
                </c:pt>
                <c:pt idx="8723">
                  <c:v>1210.33125</c:v>
                </c:pt>
                <c:pt idx="8724">
                  <c:v>1210.3425</c:v>
                </c:pt>
                <c:pt idx="8725">
                  <c:v>1210.35375</c:v>
                </c:pt>
                <c:pt idx="8726">
                  <c:v>1210.365</c:v>
                </c:pt>
                <c:pt idx="8727">
                  <c:v>1210.37625</c:v>
                </c:pt>
                <c:pt idx="8728">
                  <c:v>1210.3875</c:v>
                </c:pt>
                <c:pt idx="8729">
                  <c:v>1210.3987500000001</c:v>
                </c:pt>
                <c:pt idx="8730">
                  <c:v>1210.4100000000001</c:v>
                </c:pt>
                <c:pt idx="8731">
                  <c:v>1210.4212500000001</c:v>
                </c:pt>
                <c:pt idx="8732">
                  <c:v>1210.4324999999999</c:v>
                </c:pt>
                <c:pt idx="8733">
                  <c:v>1210.4437499999999</c:v>
                </c:pt>
                <c:pt idx="8734">
                  <c:v>1210.4549999999999</c:v>
                </c:pt>
                <c:pt idx="8735">
                  <c:v>1210.4662499999999</c:v>
                </c:pt>
                <c:pt idx="8736">
                  <c:v>1210.4775</c:v>
                </c:pt>
                <c:pt idx="8737">
                  <c:v>1210.48875</c:v>
                </c:pt>
                <c:pt idx="8738">
                  <c:v>1210.5</c:v>
                </c:pt>
                <c:pt idx="8739">
                  <c:v>1210.51125</c:v>
                </c:pt>
                <c:pt idx="8740">
                  <c:v>1210.5225</c:v>
                </c:pt>
                <c:pt idx="8741">
                  <c:v>1210.5337500000001</c:v>
                </c:pt>
                <c:pt idx="8742">
                  <c:v>1210.5450000000001</c:v>
                </c:pt>
                <c:pt idx="8743">
                  <c:v>1210.5562500000001</c:v>
                </c:pt>
                <c:pt idx="8744">
                  <c:v>1210.5675000000001</c:v>
                </c:pt>
                <c:pt idx="8745">
                  <c:v>1210.5787499999999</c:v>
                </c:pt>
                <c:pt idx="8746">
                  <c:v>1210.5899999999999</c:v>
                </c:pt>
                <c:pt idx="8747">
                  <c:v>1210.6012499999999</c:v>
                </c:pt>
                <c:pt idx="8748">
                  <c:v>1210.6125</c:v>
                </c:pt>
                <c:pt idx="8749">
                  <c:v>1210.62375</c:v>
                </c:pt>
                <c:pt idx="8750">
                  <c:v>1210.635</c:v>
                </c:pt>
                <c:pt idx="8751">
                  <c:v>1210.64625</c:v>
                </c:pt>
                <c:pt idx="8752">
                  <c:v>1210.6575</c:v>
                </c:pt>
                <c:pt idx="8753">
                  <c:v>1210.66875</c:v>
                </c:pt>
                <c:pt idx="8754">
                  <c:v>1210.68</c:v>
                </c:pt>
                <c:pt idx="8755">
                  <c:v>1210.6912500000001</c:v>
                </c:pt>
                <c:pt idx="8756">
                  <c:v>1210.7025000000001</c:v>
                </c:pt>
                <c:pt idx="8757">
                  <c:v>1210.7137499999999</c:v>
                </c:pt>
                <c:pt idx="8758">
                  <c:v>1210.7249999999999</c:v>
                </c:pt>
                <c:pt idx="8759">
                  <c:v>1210.7362499999999</c:v>
                </c:pt>
                <c:pt idx="8760">
                  <c:v>1210.7474999999999</c:v>
                </c:pt>
                <c:pt idx="8761">
                  <c:v>1210.75875</c:v>
                </c:pt>
                <c:pt idx="8762">
                  <c:v>1210.77</c:v>
                </c:pt>
                <c:pt idx="8763">
                  <c:v>1210.78125</c:v>
                </c:pt>
                <c:pt idx="8764">
                  <c:v>1210.7925</c:v>
                </c:pt>
                <c:pt idx="8765">
                  <c:v>1210.80375</c:v>
                </c:pt>
                <c:pt idx="8766">
                  <c:v>1210.8150000000001</c:v>
                </c:pt>
                <c:pt idx="8767">
                  <c:v>1210.8262500000001</c:v>
                </c:pt>
                <c:pt idx="8768">
                  <c:v>1210.8375000000001</c:v>
                </c:pt>
                <c:pt idx="8769">
                  <c:v>1210.8487500000001</c:v>
                </c:pt>
                <c:pt idx="8770">
                  <c:v>1210.8599999999999</c:v>
                </c:pt>
                <c:pt idx="8771">
                  <c:v>1210.8712499999999</c:v>
                </c:pt>
                <c:pt idx="8772">
                  <c:v>1210.8824999999999</c:v>
                </c:pt>
                <c:pt idx="8773">
                  <c:v>1210.89375</c:v>
                </c:pt>
                <c:pt idx="8774">
                  <c:v>1210.905</c:v>
                </c:pt>
                <c:pt idx="8775">
                  <c:v>1210.91625</c:v>
                </c:pt>
                <c:pt idx="8776">
                  <c:v>1210.9275</c:v>
                </c:pt>
                <c:pt idx="8777">
                  <c:v>1210.93875</c:v>
                </c:pt>
                <c:pt idx="8778">
                  <c:v>1210.95</c:v>
                </c:pt>
                <c:pt idx="8779">
                  <c:v>1210.9612500000001</c:v>
                </c:pt>
                <c:pt idx="8780">
                  <c:v>1210.9725000000001</c:v>
                </c:pt>
                <c:pt idx="8781">
                  <c:v>1210.9837500000001</c:v>
                </c:pt>
                <c:pt idx="8782">
                  <c:v>1210.9949999999999</c:v>
                </c:pt>
                <c:pt idx="8783">
                  <c:v>1211.0062499999999</c:v>
                </c:pt>
                <c:pt idx="8784">
                  <c:v>1211.0174999999999</c:v>
                </c:pt>
                <c:pt idx="8785">
                  <c:v>1211.0287499999999</c:v>
                </c:pt>
                <c:pt idx="8786">
                  <c:v>1211.04</c:v>
                </c:pt>
                <c:pt idx="8787">
                  <c:v>1211.05125</c:v>
                </c:pt>
                <c:pt idx="8788">
                  <c:v>1211.0625</c:v>
                </c:pt>
                <c:pt idx="8789">
                  <c:v>1211.07375</c:v>
                </c:pt>
                <c:pt idx="8790">
                  <c:v>1211.085</c:v>
                </c:pt>
                <c:pt idx="8791">
                  <c:v>1211.0962500000001</c:v>
                </c:pt>
                <c:pt idx="8792">
                  <c:v>1211.1075000000001</c:v>
                </c:pt>
                <c:pt idx="8793">
                  <c:v>1211.1187500000001</c:v>
                </c:pt>
                <c:pt idx="8794">
                  <c:v>1211.1300000000001</c:v>
                </c:pt>
                <c:pt idx="8795">
                  <c:v>1211.1412499999999</c:v>
                </c:pt>
                <c:pt idx="8796">
                  <c:v>1211.1524999999999</c:v>
                </c:pt>
                <c:pt idx="8797">
                  <c:v>1211.1637499999999</c:v>
                </c:pt>
                <c:pt idx="8798">
                  <c:v>1211.175</c:v>
                </c:pt>
                <c:pt idx="8799">
                  <c:v>1211.18625</c:v>
                </c:pt>
                <c:pt idx="8800">
                  <c:v>1211.1975</c:v>
                </c:pt>
                <c:pt idx="8801">
                  <c:v>1211.20875</c:v>
                </c:pt>
                <c:pt idx="8802">
                  <c:v>1211.22</c:v>
                </c:pt>
                <c:pt idx="8803">
                  <c:v>1211.23125</c:v>
                </c:pt>
                <c:pt idx="8804">
                  <c:v>1211.2425000000001</c:v>
                </c:pt>
                <c:pt idx="8805">
                  <c:v>1211.2537500000001</c:v>
                </c:pt>
                <c:pt idx="8806">
                  <c:v>1211.2650000000001</c:v>
                </c:pt>
                <c:pt idx="8807">
                  <c:v>1211.2762499999999</c:v>
                </c:pt>
                <c:pt idx="8808">
                  <c:v>1211.2874999999999</c:v>
                </c:pt>
                <c:pt idx="8809">
                  <c:v>1211.2987499999999</c:v>
                </c:pt>
                <c:pt idx="8810">
                  <c:v>1211.31</c:v>
                </c:pt>
                <c:pt idx="8811">
                  <c:v>1211.32125</c:v>
                </c:pt>
                <c:pt idx="8812">
                  <c:v>1211.3325</c:v>
                </c:pt>
                <c:pt idx="8813">
                  <c:v>1211.34375</c:v>
                </c:pt>
                <c:pt idx="8814">
                  <c:v>1211.355</c:v>
                </c:pt>
                <c:pt idx="8815">
                  <c:v>1211.36625</c:v>
                </c:pt>
                <c:pt idx="8816">
                  <c:v>1211.3775000000001</c:v>
                </c:pt>
                <c:pt idx="8817">
                  <c:v>1211.3887500000001</c:v>
                </c:pt>
                <c:pt idx="8818">
                  <c:v>1211.4000000000001</c:v>
                </c:pt>
                <c:pt idx="8819">
                  <c:v>1211.4112500000001</c:v>
                </c:pt>
                <c:pt idx="8820">
                  <c:v>1211.4224999999999</c:v>
                </c:pt>
                <c:pt idx="8821">
                  <c:v>1211.4337499999999</c:v>
                </c:pt>
                <c:pt idx="8822">
                  <c:v>1211.4449999999999</c:v>
                </c:pt>
                <c:pt idx="8823">
                  <c:v>1211.45625</c:v>
                </c:pt>
                <c:pt idx="8824">
                  <c:v>1211.4675</c:v>
                </c:pt>
                <c:pt idx="8825">
                  <c:v>1211.47875</c:v>
                </c:pt>
                <c:pt idx="8826">
                  <c:v>1211.49</c:v>
                </c:pt>
                <c:pt idx="8827">
                  <c:v>1211.50125</c:v>
                </c:pt>
                <c:pt idx="8828">
                  <c:v>1211.5125</c:v>
                </c:pt>
                <c:pt idx="8829">
                  <c:v>1211.5237500000001</c:v>
                </c:pt>
                <c:pt idx="8830">
                  <c:v>1211.5350000000001</c:v>
                </c:pt>
                <c:pt idx="8831">
                  <c:v>1211.5462500000001</c:v>
                </c:pt>
                <c:pt idx="8832">
                  <c:v>1211.5574999999999</c:v>
                </c:pt>
                <c:pt idx="8833">
                  <c:v>1211.5687499999999</c:v>
                </c:pt>
                <c:pt idx="8834">
                  <c:v>1211.58</c:v>
                </c:pt>
                <c:pt idx="8835">
                  <c:v>1211.5912499999999</c:v>
                </c:pt>
                <c:pt idx="8836">
                  <c:v>1211.6025</c:v>
                </c:pt>
                <c:pt idx="8837">
                  <c:v>1211.61375</c:v>
                </c:pt>
                <c:pt idx="8838">
                  <c:v>1211.625</c:v>
                </c:pt>
                <c:pt idx="8839">
                  <c:v>1211.63625</c:v>
                </c:pt>
                <c:pt idx="8840">
                  <c:v>1211.6475</c:v>
                </c:pt>
                <c:pt idx="8841">
                  <c:v>1211.6587500000001</c:v>
                </c:pt>
                <c:pt idx="8842">
                  <c:v>1211.67</c:v>
                </c:pt>
                <c:pt idx="8843">
                  <c:v>1211.6812500000001</c:v>
                </c:pt>
                <c:pt idx="8844">
                  <c:v>1211.6925000000001</c:v>
                </c:pt>
                <c:pt idx="8845">
                  <c:v>1211.7037499999999</c:v>
                </c:pt>
                <c:pt idx="8846">
                  <c:v>1211.7149999999999</c:v>
                </c:pt>
                <c:pt idx="8847">
                  <c:v>1211.7262499999999</c:v>
                </c:pt>
                <c:pt idx="8848">
                  <c:v>1211.7375</c:v>
                </c:pt>
                <c:pt idx="8849">
                  <c:v>1211.74875</c:v>
                </c:pt>
                <c:pt idx="8850">
                  <c:v>1211.76</c:v>
                </c:pt>
                <c:pt idx="8851">
                  <c:v>1211.77125</c:v>
                </c:pt>
                <c:pt idx="8852">
                  <c:v>1211.7825</c:v>
                </c:pt>
                <c:pt idx="8853">
                  <c:v>1211.79375</c:v>
                </c:pt>
                <c:pt idx="8854">
                  <c:v>1211.8050000000001</c:v>
                </c:pt>
                <c:pt idx="8855">
                  <c:v>1211.8162500000001</c:v>
                </c:pt>
                <c:pt idx="8856">
                  <c:v>1211.8275000000001</c:v>
                </c:pt>
                <c:pt idx="8857">
                  <c:v>1211.8387499999999</c:v>
                </c:pt>
                <c:pt idx="8858">
                  <c:v>1211.8499999999999</c:v>
                </c:pt>
                <c:pt idx="8859">
                  <c:v>1211.8612499999999</c:v>
                </c:pt>
                <c:pt idx="8860">
                  <c:v>1211.8724999999999</c:v>
                </c:pt>
                <c:pt idx="8861">
                  <c:v>1211.88375</c:v>
                </c:pt>
                <c:pt idx="8862">
                  <c:v>1211.895</c:v>
                </c:pt>
                <c:pt idx="8863">
                  <c:v>1211.90625</c:v>
                </c:pt>
                <c:pt idx="8864">
                  <c:v>1211.9175</c:v>
                </c:pt>
                <c:pt idx="8865">
                  <c:v>1211.92875</c:v>
                </c:pt>
                <c:pt idx="8866">
                  <c:v>1211.94</c:v>
                </c:pt>
                <c:pt idx="8867">
                  <c:v>1211.9512500000001</c:v>
                </c:pt>
                <c:pt idx="8868">
                  <c:v>1211.9625000000001</c:v>
                </c:pt>
                <c:pt idx="8869">
                  <c:v>1211.9737500000001</c:v>
                </c:pt>
                <c:pt idx="8870">
                  <c:v>1211.9849999999999</c:v>
                </c:pt>
                <c:pt idx="8871">
                  <c:v>1211.9962499999999</c:v>
                </c:pt>
                <c:pt idx="8872">
                  <c:v>1212.0074999999999</c:v>
                </c:pt>
                <c:pt idx="8873">
                  <c:v>1212.01875</c:v>
                </c:pt>
                <c:pt idx="8874">
                  <c:v>1212.03</c:v>
                </c:pt>
                <c:pt idx="8875">
                  <c:v>1212.04125</c:v>
                </c:pt>
                <c:pt idx="8876">
                  <c:v>1212.0525</c:v>
                </c:pt>
                <c:pt idx="8877">
                  <c:v>1212.06375</c:v>
                </c:pt>
                <c:pt idx="8878">
                  <c:v>1212.075</c:v>
                </c:pt>
                <c:pt idx="8879">
                  <c:v>1212.0862500000001</c:v>
                </c:pt>
                <c:pt idx="8880">
                  <c:v>1212.0975000000001</c:v>
                </c:pt>
                <c:pt idx="8881">
                  <c:v>1212.1087500000001</c:v>
                </c:pt>
                <c:pt idx="8882">
                  <c:v>1212.1199999999999</c:v>
                </c:pt>
                <c:pt idx="8883">
                  <c:v>1212.1312499999999</c:v>
                </c:pt>
                <c:pt idx="8884">
                  <c:v>1212.1424999999999</c:v>
                </c:pt>
                <c:pt idx="8885">
                  <c:v>1212.1537499999999</c:v>
                </c:pt>
                <c:pt idx="8886">
                  <c:v>1212.165</c:v>
                </c:pt>
                <c:pt idx="8887">
                  <c:v>1212.17625</c:v>
                </c:pt>
                <c:pt idx="8888">
                  <c:v>1212.1875</c:v>
                </c:pt>
                <c:pt idx="8889">
                  <c:v>1212.19875</c:v>
                </c:pt>
                <c:pt idx="8890">
                  <c:v>1212.21</c:v>
                </c:pt>
                <c:pt idx="8891">
                  <c:v>1212.2212500000001</c:v>
                </c:pt>
                <c:pt idx="8892">
                  <c:v>1212.2325000000001</c:v>
                </c:pt>
                <c:pt idx="8893">
                  <c:v>1212.2437500000001</c:v>
                </c:pt>
                <c:pt idx="8894">
                  <c:v>1212.2550000000001</c:v>
                </c:pt>
                <c:pt idx="8895">
                  <c:v>1212.2662499999999</c:v>
                </c:pt>
                <c:pt idx="8896">
                  <c:v>1212.2774999999999</c:v>
                </c:pt>
                <c:pt idx="8897">
                  <c:v>1212.2887499999999</c:v>
                </c:pt>
                <c:pt idx="8898">
                  <c:v>1212.3</c:v>
                </c:pt>
                <c:pt idx="8899">
                  <c:v>1212.31125</c:v>
                </c:pt>
                <c:pt idx="8900">
                  <c:v>1212.3225</c:v>
                </c:pt>
                <c:pt idx="8901">
                  <c:v>1212.33375</c:v>
                </c:pt>
                <c:pt idx="8902">
                  <c:v>1212.345</c:v>
                </c:pt>
                <c:pt idx="8903">
                  <c:v>1212.35625</c:v>
                </c:pt>
                <c:pt idx="8904">
                  <c:v>1212.3675000000001</c:v>
                </c:pt>
                <c:pt idx="8905">
                  <c:v>1212.3787500000001</c:v>
                </c:pt>
                <c:pt idx="8906">
                  <c:v>1212.3900000000001</c:v>
                </c:pt>
                <c:pt idx="8907">
                  <c:v>1212.4012499999999</c:v>
                </c:pt>
                <c:pt idx="8908">
                  <c:v>1212.4124999999999</c:v>
                </c:pt>
                <c:pt idx="8909">
                  <c:v>1212.4237499999999</c:v>
                </c:pt>
                <c:pt idx="8910">
                  <c:v>1212.4349999999999</c:v>
                </c:pt>
                <c:pt idx="8911">
                  <c:v>1212.44625</c:v>
                </c:pt>
                <c:pt idx="8912">
                  <c:v>1212.4575</c:v>
                </c:pt>
                <c:pt idx="8913">
                  <c:v>1212.46875</c:v>
                </c:pt>
                <c:pt idx="8914">
                  <c:v>1212.48</c:v>
                </c:pt>
                <c:pt idx="8915">
                  <c:v>1212.49125</c:v>
                </c:pt>
                <c:pt idx="8916">
                  <c:v>1212.5025000000001</c:v>
                </c:pt>
                <c:pt idx="8917">
                  <c:v>1212.5137500000001</c:v>
                </c:pt>
                <c:pt idx="8918">
                  <c:v>1212.5250000000001</c:v>
                </c:pt>
                <c:pt idx="8919">
                  <c:v>1212.5362500000001</c:v>
                </c:pt>
                <c:pt idx="8920">
                  <c:v>1212.5474999999999</c:v>
                </c:pt>
                <c:pt idx="8921">
                  <c:v>1212.5587499999999</c:v>
                </c:pt>
                <c:pt idx="8922">
                  <c:v>1212.57</c:v>
                </c:pt>
                <c:pt idx="8923">
                  <c:v>1212.58125</c:v>
                </c:pt>
                <c:pt idx="8924">
                  <c:v>1212.5925</c:v>
                </c:pt>
                <c:pt idx="8925">
                  <c:v>1212.60375</c:v>
                </c:pt>
                <c:pt idx="8926">
                  <c:v>1212.615</c:v>
                </c:pt>
                <c:pt idx="8927">
                  <c:v>1212.62625</c:v>
                </c:pt>
                <c:pt idx="8928">
                  <c:v>1212.6375</c:v>
                </c:pt>
                <c:pt idx="8929">
                  <c:v>1212.6487500000001</c:v>
                </c:pt>
                <c:pt idx="8930">
                  <c:v>1212.6600000000001</c:v>
                </c:pt>
                <c:pt idx="8931">
                  <c:v>1212.6712500000001</c:v>
                </c:pt>
                <c:pt idx="8932">
                  <c:v>1212.6824999999999</c:v>
                </c:pt>
                <c:pt idx="8933">
                  <c:v>1212.6937499999999</c:v>
                </c:pt>
                <c:pt idx="8934">
                  <c:v>1212.7049999999999</c:v>
                </c:pt>
                <c:pt idx="8935">
                  <c:v>1212.7162499999999</c:v>
                </c:pt>
                <c:pt idx="8936">
                  <c:v>1212.7275</c:v>
                </c:pt>
                <c:pt idx="8937">
                  <c:v>1212.73875</c:v>
                </c:pt>
                <c:pt idx="8938">
                  <c:v>1212.75</c:v>
                </c:pt>
                <c:pt idx="8939">
                  <c:v>1212.76125</c:v>
                </c:pt>
                <c:pt idx="8940">
                  <c:v>1212.7725</c:v>
                </c:pt>
                <c:pt idx="8941">
                  <c:v>1212.7837500000001</c:v>
                </c:pt>
                <c:pt idx="8942">
                  <c:v>1212.7950000000001</c:v>
                </c:pt>
                <c:pt idx="8943">
                  <c:v>1212.8062500000001</c:v>
                </c:pt>
                <c:pt idx="8944">
                  <c:v>1212.8175000000001</c:v>
                </c:pt>
                <c:pt idx="8945">
                  <c:v>1212.8287499999999</c:v>
                </c:pt>
                <c:pt idx="8946">
                  <c:v>1212.8399999999999</c:v>
                </c:pt>
                <c:pt idx="8947">
                  <c:v>1212.8512499999999</c:v>
                </c:pt>
                <c:pt idx="8948">
                  <c:v>1212.8625</c:v>
                </c:pt>
                <c:pt idx="8949">
                  <c:v>1212.87375</c:v>
                </c:pt>
                <c:pt idx="8950">
                  <c:v>1212.885</c:v>
                </c:pt>
                <c:pt idx="8951">
                  <c:v>1212.89625</c:v>
                </c:pt>
                <c:pt idx="8952">
                  <c:v>1212.9075</c:v>
                </c:pt>
                <c:pt idx="8953">
                  <c:v>1212.91875</c:v>
                </c:pt>
                <c:pt idx="8954">
                  <c:v>1212.93</c:v>
                </c:pt>
                <c:pt idx="8955">
                  <c:v>1212.9412500000001</c:v>
                </c:pt>
                <c:pt idx="8956">
                  <c:v>1212.9525000000001</c:v>
                </c:pt>
                <c:pt idx="8957">
                  <c:v>1212.9637499999999</c:v>
                </c:pt>
                <c:pt idx="8958">
                  <c:v>1212.9749999999999</c:v>
                </c:pt>
                <c:pt idx="8959">
                  <c:v>1212.9862499999999</c:v>
                </c:pt>
                <c:pt idx="8960">
                  <c:v>1212.9974999999999</c:v>
                </c:pt>
                <c:pt idx="8961">
                  <c:v>1213.00875</c:v>
                </c:pt>
                <c:pt idx="8962">
                  <c:v>1213.02</c:v>
                </c:pt>
                <c:pt idx="8963">
                  <c:v>1213.03125</c:v>
                </c:pt>
                <c:pt idx="8964">
                  <c:v>1213.0425</c:v>
                </c:pt>
                <c:pt idx="8965">
                  <c:v>1213.05375</c:v>
                </c:pt>
                <c:pt idx="8966">
                  <c:v>1213.0650000000001</c:v>
                </c:pt>
                <c:pt idx="8967">
                  <c:v>1213.0762500000001</c:v>
                </c:pt>
                <c:pt idx="8968">
                  <c:v>1213.0875000000001</c:v>
                </c:pt>
                <c:pt idx="8969">
                  <c:v>1213.0987500000001</c:v>
                </c:pt>
                <c:pt idx="8970">
                  <c:v>1213.1099999999999</c:v>
                </c:pt>
                <c:pt idx="8971">
                  <c:v>1213.1212499999999</c:v>
                </c:pt>
                <c:pt idx="8972">
                  <c:v>1213.1324999999999</c:v>
                </c:pt>
                <c:pt idx="8973">
                  <c:v>1213.14375</c:v>
                </c:pt>
                <c:pt idx="8974">
                  <c:v>1213.155</c:v>
                </c:pt>
                <c:pt idx="8975">
                  <c:v>1213.16625</c:v>
                </c:pt>
                <c:pt idx="8976">
                  <c:v>1213.1775</c:v>
                </c:pt>
                <c:pt idx="8977">
                  <c:v>1213.18875</c:v>
                </c:pt>
                <c:pt idx="8978">
                  <c:v>1213.2</c:v>
                </c:pt>
                <c:pt idx="8979">
                  <c:v>1213.2112500000001</c:v>
                </c:pt>
                <c:pt idx="8980">
                  <c:v>1213.2225000000001</c:v>
                </c:pt>
                <c:pt idx="8981">
                  <c:v>1213.2337500000001</c:v>
                </c:pt>
                <c:pt idx="8982">
                  <c:v>1213.2449999999999</c:v>
                </c:pt>
                <c:pt idx="8983">
                  <c:v>1213.2562499999999</c:v>
                </c:pt>
                <c:pt idx="8984">
                  <c:v>1213.2674999999999</c:v>
                </c:pt>
                <c:pt idx="8985">
                  <c:v>1213.2787499999999</c:v>
                </c:pt>
                <c:pt idx="8986">
                  <c:v>1213.29</c:v>
                </c:pt>
                <c:pt idx="8987">
                  <c:v>1213.30125</c:v>
                </c:pt>
                <c:pt idx="8988">
                  <c:v>1213.3125</c:v>
                </c:pt>
                <c:pt idx="8989">
                  <c:v>1213.32375</c:v>
                </c:pt>
                <c:pt idx="8990">
                  <c:v>1213.335</c:v>
                </c:pt>
                <c:pt idx="8991">
                  <c:v>1213.3462500000001</c:v>
                </c:pt>
                <c:pt idx="8992">
                  <c:v>1213.3575000000001</c:v>
                </c:pt>
                <c:pt idx="8993">
                  <c:v>1213.3687500000001</c:v>
                </c:pt>
                <c:pt idx="8994">
                  <c:v>1213.3800000000001</c:v>
                </c:pt>
                <c:pt idx="8995">
                  <c:v>1213.3912499999999</c:v>
                </c:pt>
                <c:pt idx="8996">
                  <c:v>1213.4024999999999</c:v>
                </c:pt>
                <c:pt idx="8997">
                  <c:v>1213.4137499999999</c:v>
                </c:pt>
                <c:pt idx="8998">
                  <c:v>1213.425</c:v>
                </c:pt>
                <c:pt idx="8999">
                  <c:v>1213.43625</c:v>
                </c:pt>
                <c:pt idx="9000">
                  <c:v>1213.4475</c:v>
                </c:pt>
                <c:pt idx="9001">
                  <c:v>1213.45875</c:v>
                </c:pt>
                <c:pt idx="9002">
                  <c:v>1213.47</c:v>
                </c:pt>
                <c:pt idx="9003">
                  <c:v>1213.48125</c:v>
                </c:pt>
                <c:pt idx="9004">
                  <c:v>1213.4925000000001</c:v>
                </c:pt>
                <c:pt idx="9005">
                  <c:v>1213.5037500000001</c:v>
                </c:pt>
                <c:pt idx="9006">
                  <c:v>1213.5150000000001</c:v>
                </c:pt>
                <c:pt idx="9007">
                  <c:v>1213.5262499999999</c:v>
                </c:pt>
                <c:pt idx="9008">
                  <c:v>1213.5374999999999</c:v>
                </c:pt>
                <c:pt idx="9009">
                  <c:v>1213.5487499999999</c:v>
                </c:pt>
                <c:pt idx="9010">
                  <c:v>1213.56</c:v>
                </c:pt>
                <c:pt idx="9011">
                  <c:v>1213.57125</c:v>
                </c:pt>
                <c:pt idx="9012">
                  <c:v>1213.5825</c:v>
                </c:pt>
                <c:pt idx="9013">
                  <c:v>1213.59375</c:v>
                </c:pt>
                <c:pt idx="9014">
                  <c:v>1213.605</c:v>
                </c:pt>
                <c:pt idx="9015">
                  <c:v>1213.61625</c:v>
                </c:pt>
                <c:pt idx="9016">
                  <c:v>1213.6275000000001</c:v>
                </c:pt>
                <c:pt idx="9017">
                  <c:v>1213.6387500000001</c:v>
                </c:pt>
                <c:pt idx="9018">
                  <c:v>1213.6500000000001</c:v>
                </c:pt>
                <c:pt idx="9019">
                  <c:v>1213.6612500000001</c:v>
                </c:pt>
                <c:pt idx="9020">
                  <c:v>1213.6724999999999</c:v>
                </c:pt>
                <c:pt idx="9021">
                  <c:v>1213.6837499999999</c:v>
                </c:pt>
                <c:pt idx="9022">
                  <c:v>1213.6949999999999</c:v>
                </c:pt>
                <c:pt idx="9023">
                  <c:v>1213.70625</c:v>
                </c:pt>
                <c:pt idx="9024">
                  <c:v>1213.7175</c:v>
                </c:pt>
                <c:pt idx="9025">
                  <c:v>1213.72875</c:v>
                </c:pt>
                <c:pt idx="9026">
                  <c:v>1213.74</c:v>
                </c:pt>
                <c:pt idx="9027">
                  <c:v>1213.75125</c:v>
                </c:pt>
                <c:pt idx="9028">
                  <c:v>1213.7625</c:v>
                </c:pt>
                <c:pt idx="9029">
                  <c:v>1213.7737500000001</c:v>
                </c:pt>
                <c:pt idx="9030">
                  <c:v>1213.7850000000001</c:v>
                </c:pt>
                <c:pt idx="9031">
                  <c:v>1213.7962500000001</c:v>
                </c:pt>
                <c:pt idx="9032">
                  <c:v>1213.8074999999999</c:v>
                </c:pt>
                <c:pt idx="9033">
                  <c:v>1213.8187499999999</c:v>
                </c:pt>
                <c:pt idx="9034">
                  <c:v>1213.83</c:v>
                </c:pt>
                <c:pt idx="9035">
                  <c:v>1213.8412499999999</c:v>
                </c:pt>
                <c:pt idx="9036">
                  <c:v>1213.8525</c:v>
                </c:pt>
                <c:pt idx="9037">
                  <c:v>1213.86375</c:v>
                </c:pt>
                <c:pt idx="9038">
                  <c:v>1213.875</c:v>
                </c:pt>
                <c:pt idx="9039">
                  <c:v>1213.88625</c:v>
                </c:pt>
                <c:pt idx="9040">
                  <c:v>1213.8975</c:v>
                </c:pt>
                <c:pt idx="9041">
                  <c:v>1213.9087500000001</c:v>
                </c:pt>
                <c:pt idx="9042">
                  <c:v>1213.92</c:v>
                </c:pt>
                <c:pt idx="9043">
                  <c:v>1213.9312500000001</c:v>
                </c:pt>
                <c:pt idx="9044">
                  <c:v>1213.9425000000001</c:v>
                </c:pt>
                <c:pt idx="9045">
                  <c:v>1213.9537499999999</c:v>
                </c:pt>
                <c:pt idx="9046">
                  <c:v>1213.9649999999999</c:v>
                </c:pt>
                <c:pt idx="9047">
                  <c:v>1213.9762499999999</c:v>
                </c:pt>
                <c:pt idx="9048">
                  <c:v>1213.9875</c:v>
                </c:pt>
                <c:pt idx="9049">
                  <c:v>1213.99875</c:v>
                </c:pt>
                <c:pt idx="9050">
                  <c:v>1214.01</c:v>
                </c:pt>
                <c:pt idx="9051">
                  <c:v>1214.02125</c:v>
                </c:pt>
                <c:pt idx="9052">
                  <c:v>1214.0325</c:v>
                </c:pt>
                <c:pt idx="9053">
                  <c:v>1214.04375</c:v>
                </c:pt>
                <c:pt idx="9054">
                  <c:v>1214.0550000000001</c:v>
                </c:pt>
                <c:pt idx="9055">
                  <c:v>1214.0662500000001</c:v>
                </c:pt>
                <c:pt idx="9056">
                  <c:v>1214.0775000000001</c:v>
                </c:pt>
                <c:pt idx="9057">
                  <c:v>1214.0887499999999</c:v>
                </c:pt>
                <c:pt idx="9058">
                  <c:v>1214.0999999999999</c:v>
                </c:pt>
                <c:pt idx="9059">
                  <c:v>1214.1112499999999</c:v>
                </c:pt>
                <c:pt idx="9060">
                  <c:v>1214.1224999999999</c:v>
                </c:pt>
                <c:pt idx="9061">
                  <c:v>1214.13375</c:v>
                </c:pt>
                <c:pt idx="9062">
                  <c:v>1214.145</c:v>
                </c:pt>
                <c:pt idx="9063">
                  <c:v>1214.15625</c:v>
                </c:pt>
                <c:pt idx="9064">
                  <c:v>1214.1675</c:v>
                </c:pt>
                <c:pt idx="9065">
                  <c:v>1214.17875</c:v>
                </c:pt>
                <c:pt idx="9066">
                  <c:v>1214.19</c:v>
                </c:pt>
                <c:pt idx="9067">
                  <c:v>1214.2012500000001</c:v>
                </c:pt>
                <c:pt idx="9068">
                  <c:v>1214.2125000000001</c:v>
                </c:pt>
                <c:pt idx="9069">
                  <c:v>1214.2237500000001</c:v>
                </c:pt>
                <c:pt idx="9070">
                  <c:v>1214.2349999999999</c:v>
                </c:pt>
                <c:pt idx="9071">
                  <c:v>1214.2462499999999</c:v>
                </c:pt>
                <c:pt idx="9072">
                  <c:v>1214.2574999999999</c:v>
                </c:pt>
                <c:pt idx="9073">
                  <c:v>1214.26875</c:v>
                </c:pt>
                <c:pt idx="9074">
                  <c:v>1214.28</c:v>
                </c:pt>
                <c:pt idx="9075">
                  <c:v>1214.29125</c:v>
                </c:pt>
                <c:pt idx="9076">
                  <c:v>1214.3025</c:v>
                </c:pt>
                <c:pt idx="9077">
                  <c:v>1214.31375</c:v>
                </c:pt>
                <c:pt idx="9078">
                  <c:v>1214.325</c:v>
                </c:pt>
                <c:pt idx="9079">
                  <c:v>1214.3362500000001</c:v>
                </c:pt>
                <c:pt idx="9080">
                  <c:v>1214.3475000000001</c:v>
                </c:pt>
                <c:pt idx="9081">
                  <c:v>1214.3587500000001</c:v>
                </c:pt>
                <c:pt idx="9082">
                  <c:v>1214.3699999999999</c:v>
                </c:pt>
                <c:pt idx="9083">
                  <c:v>1214.3812499999999</c:v>
                </c:pt>
                <c:pt idx="9084">
                  <c:v>1214.3924999999999</c:v>
                </c:pt>
                <c:pt idx="9085">
                  <c:v>1214.4037499999999</c:v>
                </c:pt>
                <c:pt idx="9086">
                  <c:v>1214.415</c:v>
                </c:pt>
                <c:pt idx="9087">
                  <c:v>1214.42625</c:v>
                </c:pt>
                <c:pt idx="9088">
                  <c:v>1214.4375</c:v>
                </c:pt>
                <c:pt idx="9089">
                  <c:v>1214.44875</c:v>
                </c:pt>
                <c:pt idx="9090">
                  <c:v>1214.46</c:v>
                </c:pt>
                <c:pt idx="9091">
                  <c:v>1214.4712500000001</c:v>
                </c:pt>
                <c:pt idx="9092">
                  <c:v>1214.4825000000001</c:v>
                </c:pt>
                <c:pt idx="9093">
                  <c:v>1214.4937500000001</c:v>
                </c:pt>
                <c:pt idx="9094">
                  <c:v>1214.5050000000001</c:v>
                </c:pt>
                <c:pt idx="9095">
                  <c:v>1214.5162499999999</c:v>
                </c:pt>
                <c:pt idx="9096">
                  <c:v>1214.5274999999999</c:v>
                </c:pt>
                <c:pt idx="9097">
                  <c:v>1214.5387499999999</c:v>
                </c:pt>
                <c:pt idx="9098">
                  <c:v>1214.55</c:v>
                </c:pt>
                <c:pt idx="9099">
                  <c:v>1214.56125</c:v>
                </c:pt>
                <c:pt idx="9100">
                  <c:v>1214.5725</c:v>
                </c:pt>
                <c:pt idx="9101">
                  <c:v>1214.58375</c:v>
                </c:pt>
                <c:pt idx="9102">
                  <c:v>1214.595</c:v>
                </c:pt>
                <c:pt idx="9103">
                  <c:v>1214.60625</c:v>
                </c:pt>
                <c:pt idx="9104">
                  <c:v>1214.6175000000001</c:v>
                </c:pt>
                <c:pt idx="9105">
                  <c:v>1214.6287500000001</c:v>
                </c:pt>
                <c:pt idx="9106">
                  <c:v>1214.6400000000001</c:v>
                </c:pt>
                <c:pt idx="9107">
                  <c:v>1214.6512499999999</c:v>
                </c:pt>
                <c:pt idx="9108">
                  <c:v>1214.6624999999999</c:v>
                </c:pt>
                <c:pt idx="9109">
                  <c:v>1214.6737499999999</c:v>
                </c:pt>
                <c:pt idx="9110">
                  <c:v>1214.6849999999999</c:v>
                </c:pt>
                <c:pt idx="9111">
                  <c:v>1214.69625</c:v>
                </c:pt>
                <c:pt idx="9112">
                  <c:v>1214.7075</c:v>
                </c:pt>
                <c:pt idx="9113">
                  <c:v>1214.71875</c:v>
                </c:pt>
                <c:pt idx="9114">
                  <c:v>1214.73</c:v>
                </c:pt>
                <c:pt idx="9115">
                  <c:v>1214.74125</c:v>
                </c:pt>
                <c:pt idx="9116">
                  <c:v>1214.7525000000001</c:v>
                </c:pt>
                <c:pt idx="9117">
                  <c:v>1214.7637500000001</c:v>
                </c:pt>
                <c:pt idx="9118">
                  <c:v>1214.7750000000001</c:v>
                </c:pt>
                <c:pt idx="9119">
                  <c:v>1214.7862500000001</c:v>
                </c:pt>
                <c:pt idx="9120">
                  <c:v>1214.7974999999999</c:v>
                </c:pt>
                <c:pt idx="9121">
                  <c:v>1214.8087499999999</c:v>
                </c:pt>
                <c:pt idx="9122">
                  <c:v>1214.82</c:v>
                </c:pt>
                <c:pt idx="9123">
                  <c:v>1214.83125</c:v>
                </c:pt>
                <c:pt idx="9124">
                  <c:v>1214.8425</c:v>
                </c:pt>
                <c:pt idx="9125">
                  <c:v>1214.85375</c:v>
                </c:pt>
                <c:pt idx="9126">
                  <c:v>1214.865</c:v>
                </c:pt>
                <c:pt idx="9127">
                  <c:v>1214.87625</c:v>
                </c:pt>
                <c:pt idx="9128">
                  <c:v>1214.8875</c:v>
                </c:pt>
                <c:pt idx="9129">
                  <c:v>1214.8987500000001</c:v>
                </c:pt>
                <c:pt idx="9130">
                  <c:v>1214.9100000000001</c:v>
                </c:pt>
                <c:pt idx="9131">
                  <c:v>1214.9212500000001</c:v>
                </c:pt>
                <c:pt idx="9132">
                  <c:v>1214.9324999999999</c:v>
                </c:pt>
                <c:pt idx="9133">
                  <c:v>1214.9437499999999</c:v>
                </c:pt>
                <c:pt idx="9134">
                  <c:v>1214.9549999999999</c:v>
                </c:pt>
                <c:pt idx="9135">
                  <c:v>1214.9662499999999</c:v>
                </c:pt>
                <c:pt idx="9136">
                  <c:v>1214.9775</c:v>
                </c:pt>
                <c:pt idx="9137">
                  <c:v>1214.98875</c:v>
                </c:pt>
                <c:pt idx="9138">
                  <c:v>1215</c:v>
                </c:pt>
                <c:pt idx="9139">
                  <c:v>1215.01125</c:v>
                </c:pt>
                <c:pt idx="9140">
                  <c:v>1215.0225</c:v>
                </c:pt>
                <c:pt idx="9141">
                  <c:v>1215.0337500000001</c:v>
                </c:pt>
                <c:pt idx="9142">
                  <c:v>1215.0450000000001</c:v>
                </c:pt>
                <c:pt idx="9143">
                  <c:v>1215.0562500000001</c:v>
                </c:pt>
                <c:pt idx="9144">
                  <c:v>1215.0675000000001</c:v>
                </c:pt>
                <c:pt idx="9145">
                  <c:v>1215.0787499999999</c:v>
                </c:pt>
                <c:pt idx="9146">
                  <c:v>1215.0899999999999</c:v>
                </c:pt>
                <c:pt idx="9147">
                  <c:v>1215.1012499999999</c:v>
                </c:pt>
                <c:pt idx="9148">
                  <c:v>1215.1125</c:v>
                </c:pt>
                <c:pt idx="9149">
                  <c:v>1215.12375</c:v>
                </c:pt>
                <c:pt idx="9150">
                  <c:v>1215.135</c:v>
                </c:pt>
                <c:pt idx="9151">
                  <c:v>1215.14625</c:v>
                </c:pt>
                <c:pt idx="9152">
                  <c:v>1215.1575</c:v>
                </c:pt>
                <c:pt idx="9153">
                  <c:v>1215.16875</c:v>
                </c:pt>
                <c:pt idx="9154">
                  <c:v>1215.18</c:v>
                </c:pt>
                <c:pt idx="9155">
                  <c:v>1215.1912500000001</c:v>
                </c:pt>
                <c:pt idx="9156">
                  <c:v>1215.2025000000001</c:v>
                </c:pt>
                <c:pt idx="9157">
                  <c:v>1215.2137499999999</c:v>
                </c:pt>
                <c:pt idx="9158">
                  <c:v>1215.2249999999999</c:v>
                </c:pt>
                <c:pt idx="9159">
                  <c:v>1215.2362499999999</c:v>
                </c:pt>
                <c:pt idx="9160">
                  <c:v>1215.2474999999999</c:v>
                </c:pt>
                <c:pt idx="9161">
                  <c:v>1215.25875</c:v>
                </c:pt>
                <c:pt idx="9162">
                  <c:v>1215.27</c:v>
                </c:pt>
                <c:pt idx="9163">
                  <c:v>1215.28125</c:v>
                </c:pt>
                <c:pt idx="9164">
                  <c:v>1215.2925</c:v>
                </c:pt>
                <c:pt idx="9165">
                  <c:v>1215.30375</c:v>
                </c:pt>
                <c:pt idx="9166">
                  <c:v>1215.3150000000001</c:v>
                </c:pt>
                <c:pt idx="9167">
                  <c:v>1215.3262500000001</c:v>
                </c:pt>
                <c:pt idx="9168">
                  <c:v>1215.3375000000001</c:v>
                </c:pt>
                <c:pt idx="9169">
                  <c:v>1215.3487500000001</c:v>
                </c:pt>
                <c:pt idx="9170">
                  <c:v>1215.3599999999999</c:v>
                </c:pt>
                <c:pt idx="9171">
                  <c:v>1215.3712499999999</c:v>
                </c:pt>
                <c:pt idx="9172">
                  <c:v>1215.3824999999999</c:v>
                </c:pt>
                <c:pt idx="9173">
                  <c:v>1215.39375</c:v>
                </c:pt>
                <c:pt idx="9174">
                  <c:v>1215.405</c:v>
                </c:pt>
                <c:pt idx="9175">
                  <c:v>1215.41625</c:v>
                </c:pt>
                <c:pt idx="9176">
                  <c:v>1215.4275</c:v>
                </c:pt>
                <c:pt idx="9177">
                  <c:v>1215.43875</c:v>
                </c:pt>
                <c:pt idx="9178">
                  <c:v>1215.45</c:v>
                </c:pt>
                <c:pt idx="9179">
                  <c:v>1215.4612500000001</c:v>
                </c:pt>
                <c:pt idx="9180">
                  <c:v>1215.4725000000001</c:v>
                </c:pt>
                <c:pt idx="9181">
                  <c:v>1215.4837500000001</c:v>
                </c:pt>
                <c:pt idx="9182">
                  <c:v>1215.4949999999999</c:v>
                </c:pt>
                <c:pt idx="9183">
                  <c:v>1215.5062499999999</c:v>
                </c:pt>
                <c:pt idx="9184">
                  <c:v>1215.5174999999999</c:v>
                </c:pt>
                <c:pt idx="9185">
                  <c:v>1215.5287499999999</c:v>
                </c:pt>
                <c:pt idx="9186">
                  <c:v>1215.54</c:v>
                </c:pt>
                <c:pt idx="9187">
                  <c:v>1215.55125</c:v>
                </c:pt>
                <c:pt idx="9188">
                  <c:v>1215.5625</c:v>
                </c:pt>
                <c:pt idx="9189">
                  <c:v>1215.57375</c:v>
                </c:pt>
                <c:pt idx="9190">
                  <c:v>1215.585</c:v>
                </c:pt>
                <c:pt idx="9191">
                  <c:v>1215.5962500000001</c:v>
                </c:pt>
                <c:pt idx="9192">
                  <c:v>1215.6075000000001</c:v>
                </c:pt>
                <c:pt idx="9193">
                  <c:v>1215.6187500000001</c:v>
                </c:pt>
                <c:pt idx="9194">
                  <c:v>1215.6300000000001</c:v>
                </c:pt>
                <c:pt idx="9195">
                  <c:v>1215.6412499999999</c:v>
                </c:pt>
                <c:pt idx="9196">
                  <c:v>1215.6524999999999</c:v>
                </c:pt>
                <c:pt idx="9197">
                  <c:v>1215.6637499999999</c:v>
                </c:pt>
                <c:pt idx="9198">
                  <c:v>1215.675</c:v>
                </c:pt>
                <c:pt idx="9199">
                  <c:v>1215.68625</c:v>
                </c:pt>
                <c:pt idx="9200">
                  <c:v>1215.6975</c:v>
                </c:pt>
                <c:pt idx="9201">
                  <c:v>1215.70875</c:v>
                </c:pt>
                <c:pt idx="9202">
                  <c:v>1215.72</c:v>
                </c:pt>
                <c:pt idx="9203">
                  <c:v>1215.73125</c:v>
                </c:pt>
                <c:pt idx="9204">
                  <c:v>1215.7425000000001</c:v>
                </c:pt>
                <c:pt idx="9205">
                  <c:v>1215.7537500000001</c:v>
                </c:pt>
                <c:pt idx="9206">
                  <c:v>1215.7650000000001</c:v>
                </c:pt>
                <c:pt idx="9207">
                  <c:v>1215.7762499999999</c:v>
                </c:pt>
                <c:pt idx="9208">
                  <c:v>1215.7874999999999</c:v>
                </c:pt>
                <c:pt idx="9209">
                  <c:v>1215.7987499999999</c:v>
                </c:pt>
                <c:pt idx="9210">
                  <c:v>1215.81</c:v>
                </c:pt>
                <c:pt idx="9211">
                  <c:v>1215.82125</c:v>
                </c:pt>
                <c:pt idx="9212">
                  <c:v>1215.8325</c:v>
                </c:pt>
                <c:pt idx="9213">
                  <c:v>1215.84375</c:v>
                </c:pt>
                <c:pt idx="9214">
                  <c:v>1215.855</c:v>
                </c:pt>
                <c:pt idx="9215">
                  <c:v>1215.86625</c:v>
                </c:pt>
                <c:pt idx="9216">
                  <c:v>1215.8775000000001</c:v>
                </c:pt>
                <c:pt idx="9217">
                  <c:v>1215.8887500000001</c:v>
                </c:pt>
                <c:pt idx="9218">
                  <c:v>1215.9000000000001</c:v>
                </c:pt>
                <c:pt idx="9219">
                  <c:v>1215.9112500000001</c:v>
                </c:pt>
                <c:pt idx="9220">
                  <c:v>1215.9224999999999</c:v>
                </c:pt>
                <c:pt idx="9221">
                  <c:v>1215.9337499999999</c:v>
                </c:pt>
                <c:pt idx="9222">
                  <c:v>1215.9449999999999</c:v>
                </c:pt>
                <c:pt idx="9223">
                  <c:v>1215.95625</c:v>
                </c:pt>
                <c:pt idx="9224">
                  <c:v>1215.9675</c:v>
                </c:pt>
                <c:pt idx="9225">
                  <c:v>1215.97875</c:v>
                </c:pt>
                <c:pt idx="9226">
                  <c:v>1215.99</c:v>
                </c:pt>
                <c:pt idx="9227">
                  <c:v>1216.00125</c:v>
                </c:pt>
                <c:pt idx="9228">
                  <c:v>1216.0125</c:v>
                </c:pt>
                <c:pt idx="9229">
                  <c:v>1216.0237500000001</c:v>
                </c:pt>
                <c:pt idx="9230">
                  <c:v>1216.0350000000001</c:v>
                </c:pt>
                <c:pt idx="9231">
                  <c:v>1216.0462500000001</c:v>
                </c:pt>
                <c:pt idx="9232">
                  <c:v>1216.0574999999999</c:v>
                </c:pt>
                <c:pt idx="9233">
                  <c:v>1216.0687499999999</c:v>
                </c:pt>
                <c:pt idx="9234">
                  <c:v>1216.08</c:v>
                </c:pt>
                <c:pt idx="9235">
                  <c:v>1216.0912499999999</c:v>
                </c:pt>
                <c:pt idx="9236">
                  <c:v>1216.1025</c:v>
                </c:pt>
                <c:pt idx="9237">
                  <c:v>1216.11375</c:v>
                </c:pt>
                <c:pt idx="9238">
                  <c:v>1216.125</c:v>
                </c:pt>
                <c:pt idx="9239">
                  <c:v>1216.13625</c:v>
                </c:pt>
                <c:pt idx="9240">
                  <c:v>1216.1475</c:v>
                </c:pt>
                <c:pt idx="9241">
                  <c:v>1216.1587500000001</c:v>
                </c:pt>
                <c:pt idx="9242">
                  <c:v>1216.17</c:v>
                </c:pt>
                <c:pt idx="9243">
                  <c:v>1216.1812500000001</c:v>
                </c:pt>
                <c:pt idx="9244">
                  <c:v>1216.1925000000001</c:v>
                </c:pt>
                <c:pt idx="9245">
                  <c:v>1216.2037499999999</c:v>
                </c:pt>
                <c:pt idx="9246">
                  <c:v>1216.2149999999999</c:v>
                </c:pt>
                <c:pt idx="9247">
                  <c:v>1216.2262499999999</c:v>
                </c:pt>
                <c:pt idx="9248">
                  <c:v>1216.2375</c:v>
                </c:pt>
                <c:pt idx="9249">
                  <c:v>1216.24875</c:v>
                </c:pt>
                <c:pt idx="9250">
                  <c:v>1216.26</c:v>
                </c:pt>
                <c:pt idx="9251">
                  <c:v>1216.27125</c:v>
                </c:pt>
                <c:pt idx="9252">
                  <c:v>1216.2825</c:v>
                </c:pt>
                <c:pt idx="9253">
                  <c:v>1216.29375</c:v>
                </c:pt>
                <c:pt idx="9254">
                  <c:v>1216.3050000000001</c:v>
                </c:pt>
                <c:pt idx="9255">
                  <c:v>1216.3162500000001</c:v>
                </c:pt>
                <c:pt idx="9256">
                  <c:v>1216.3275000000001</c:v>
                </c:pt>
                <c:pt idx="9257">
                  <c:v>1216.3387499999999</c:v>
                </c:pt>
                <c:pt idx="9258">
                  <c:v>1216.3499999999999</c:v>
                </c:pt>
                <c:pt idx="9259">
                  <c:v>1216.3612499999999</c:v>
                </c:pt>
                <c:pt idx="9260">
                  <c:v>1216.3724999999999</c:v>
                </c:pt>
                <c:pt idx="9261">
                  <c:v>1216.38375</c:v>
                </c:pt>
                <c:pt idx="9262">
                  <c:v>1216.395</c:v>
                </c:pt>
                <c:pt idx="9263">
                  <c:v>1216.40625</c:v>
                </c:pt>
                <c:pt idx="9264">
                  <c:v>1216.4175</c:v>
                </c:pt>
                <c:pt idx="9265">
                  <c:v>1216.42875</c:v>
                </c:pt>
                <c:pt idx="9266">
                  <c:v>1216.44</c:v>
                </c:pt>
                <c:pt idx="9267">
                  <c:v>1216.4512500000001</c:v>
                </c:pt>
                <c:pt idx="9268">
                  <c:v>1216.4625000000001</c:v>
                </c:pt>
                <c:pt idx="9269">
                  <c:v>1216.4737500000001</c:v>
                </c:pt>
                <c:pt idx="9270">
                  <c:v>1216.4849999999999</c:v>
                </c:pt>
                <c:pt idx="9271">
                  <c:v>1216.4962499999999</c:v>
                </c:pt>
                <c:pt idx="9272">
                  <c:v>1216.5074999999999</c:v>
                </c:pt>
                <c:pt idx="9273">
                  <c:v>1216.51875</c:v>
                </c:pt>
                <c:pt idx="9274">
                  <c:v>1216.53</c:v>
                </c:pt>
                <c:pt idx="9275">
                  <c:v>1216.54125</c:v>
                </c:pt>
                <c:pt idx="9276">
                  <c:v>1216.5525</c:v>
                </c:pt>
                <c:pt idx="9277">
                  <c:v>1216.56375</c:v>
                </c:pt>
                <c:pt idx="9278">
                  <c:v>1216.575</c:v>
                </c:pt>
                <c:pt idx="9279">
                  <c:v>1216.5862500000001</c:v>
                </c:pt>
                <c:pt idx="9280">
                  <c:v>1216.5975000000001</c:v>
                </c:pt>
                <c:pt idx="9281">
                  <c:v>1216.6087500000001</c:v>
                </c:pt>
                <c:pt idx="9282">
                  <c:v>1216.6199999999999</c:v>
                </c:pt>
                <c:pt idx="9283">
                  <c:v>1216.6312499999999</c:v>
                </c:pt>
                <c:pt idx="9284">
                  <c:v>1216.6424999999999</c:v>
                </c:pt>
                <c:pt idx="9285">
                  <c:v>1216.6537499999999</c:v>
                </c:pt>
                <c:pt idx="9286">
                  <c:v>1216.665</c:v>
                </c:pt>
                <c:pt idx="9287">
                  <c:v>1216.67625</c:v>
                </c:pt>
                <c:pt idx="9288">
                  <c:v>1216.6875</c:v>
                </c:pt>
                <c:pt idx="9289">
                  <c:v>1216.69875</c:v>
                </c:pt>
                <c:pt idx="9290">
                  <c:v>1216.71</c:v>
                </c:pt>
                <c:pt idx="9291">
                  <c:v>1216.7212500000001</c:v>
                </c:pt>
                <c:pt idx="9292">
                  <c:v>1216.7325000000001</c:v>
                </c:pt>
                <c:pt idx="9293">
                  <c:v>1216.7437500000001</c:v>
                </c:pt>
                <c:pt idx="9294">
                  <c:v>1216.7550000000001</c:v>
                </c:pt>
                <c:pt idx="9295">
                  <c:v>1216.7662499999999</c:v>
                </c:pt>
                <c:pt idx="9296">
                  <c:v>1216.7774999999999</c:v>
                </c:pt>
                <c:pt idx="9297">
                  <c:v>1216.7887499999999</c:v>
                </c:pt>
                <c:pt idx="9298">
                  <c:v>1216.8</c:v>
                </c:pt>
                <c:pt idx="9299">
                  <c:v>1216.81125</c:v>
                </c:pt>
                <c:pt idx="9300">
                  <c:v>1216.8225</c:v>
                </c:pt>
                <c:pt idx="9301">
                  <c:v>1216.83375</c:v>
                </c:pt>
                <c:pt idx="9302">
                  <c:v>1216.845</c:v>
                </c:pt>
                <c:pt idx="9303">
                  <c:v>1216.85625</c:v>
                </c:pt>
                <c:pt idx="9304">
                  <c:v>1216.8675000000001</c:v>
                </c:pt>
                <c:pt idx="9305">
                  <c:v>1216.8787500000001</c:v>
                </c:pt>
                <c:pt idx="9306">
                  <c:v>1216.8900000000001</c:v>
                </c:pt>
                <c:pt idx="9307">
                  <c:v>1216.9012499999999</c:v>
                </c:pt>
                <c:pt idx="9308">
                  <c:v>1216.9124999999999</c:v>
                </c:pt>
                <c:pt idx="9309">
                  <c:v>1216.9237499999999</c:v>
                </c:pt>
                <c:pt idx="9310">
                  <c:v>1216.9349999999999</c:v>
                </c:pt>
                <c:pt idx="9311">
                  <c:v>1216.94625</c:v>
                </c:pt>
                <c:pt idx="9312">
                  <c:v>1216.9575</c:v>
                </c:pt>
                <c:pt idx="9313">
                  <c:v>1216.96875</c:v>
                </c:pt>
                <c:pt idx="9314">
                  <c:v>1216.98</c:v>
                </c:pt>
                <c:pt idx="9315">
                  <c:v>1216.99125</c:v>
                </c:pt>
                <c:pt idx="9316">
                  <c:v>1217.0025000000001</c:v>
                </c:pt>
                <c:pt idx="9317">
                  <c:v>1217.0137500000001</c:v>
                </c:pt>
                <c:pt idx="9318">
                  <c:v>1217.0250000000001</c:v>
                </c:pt>
                <c:pt idx="9319">
                  <c:v>1217.0362500000001</c:v>
                </c:pt>
                <c:pt idx="9320">
                  <c:v>1217.0474999999999</c:v>
                </c:pt>
                <c:pt idx="9321">
                  <c:v>1217.0587499999999</c:v>
                </c:pt>
                <c:pt idx="9322">
                  <c:v>1217.07</c:v>
                </c:pt>
                <c:pt idx="9323">
                  <c:v>1217.08125</c:v>
                </c:pt>
                <c:pt idx="9324">
                  <c:v>1217.0925</c:v>
                </c:pt>
                <c:pt idx="9325">
                  <c:v>1217.10375</c:v>
                </c:pt>
                <c:pt idx="9326">
                  <c:v>1217.115</c:v>
                </c:pt>
                <c:pt idx="9327">
                  <c:v>1217.12625</c:v>
                </c:pt>
                <c:pt idx="9328">
                  <c:v>1217.1375</c:v>
                </c:pt>
                <c:pt idx="9329">
                  <c:v>1217.1487500000001</c:v>
                </c:pt>
                <c:pt idx="9330">
                  <c:v>1217.1600000000001</c:v>
                </c:pt>
                <c:pt idx="9331">
                  <c:v>1217.1712500000001</c:v>
                </c:pt>
                <c:pt idx="9332">
                  <c:v>1217.1824999999999</c:v>
                </c:pt>
                <c:pt idx="9333">
                  <c:v>1217.1937499999999</c:v>
                </c:pt>
                <c:pt idx="9334">
                  <c:v>1217.2049999999999</c:v>
                </c:pt>
                <c:pt idx="9335">
                  <c:v>1217.2162499999999</c:v>
                </c:pt>
                <c:pt idx="9336">
                  <c:v>1217.2275</c:v>
                </c:pt>
                <c:pt idx="9337">
                  <c:v>1217.23875</c:v>
                </c:pt>
                <c:pt idx="9338">
                  <c:v>1217.25</c:v>
                </c:pt>
                <c:pt idx="9339">
                  <c:v>1217.26125</c:v>
                </c:pt>
                <c:pt idx="9340">
                  <c:v>1217.2725</c:v>
                </c:pt>
                <c:pt idx="9341">
                  <c:v>1217.2837500000001</c:v>
                </c:pt>
                <c:pt idx="9342">
                  <c:v>1217.2950000000001</c:v>
                </c:pt>
                <c:pt idx="9343">
                  <c:v>1217.3062500000001</c:v>
                </c:pt>
                <c:pt idx="9344">
                  <c:v>1217.3175000000001</c:v>
                </c:pt>
                <c:pt idx="9345">
                  <c:v>1217.3287499999999</c:v>
                </c:pt>
                <c:pt idx="9346">
                  <c:v>1217.3399999999999</c:v>
                </c:pt>
                <c:pt idx="9347">
                  <c:v>1217.3512499999999</c:v>
                </c:pt>
                <c:pt idx="9348">
                  <c:v>1217.3625</c:v>
                </c:pt>
                <c:pt idx="9349">
                  <c:v>1217.37375</c:v>
                </c:pt>
                <c:pt idx="9350">
                  <c:v>1217.385</c:v>
                </c:pt>
                <c:pt idx="9351">
                  <c:v>1217.39625</c:v>
                </c:pt>
                <c:pt idx="9352">
                  <c:v>1217.4075</c:v>
                </c:pt>
                <c:pt idx="9353">
                  <c:v>1217.41875</c:v>
                </c:pt>
                <c:pt idx="9354">
                  <c:v>1217.43</c:v>
                </c:pt>
                <c:pt idx="9355">
                  <c:v>1217.4412500000001</c:v>
                </c:pt>
                <c:pt idx="9356">
                  <c:v>1217.4525000000001</c:v>
                </c:pt>
                <c:pt idx="9357">
                  <c:v>1217.4637499999999</c:v>
                </c:pt>
                <c:pt idx="9358">
                  <c:v>1217.4749999999999</c:v>
                </c:pt>
                <c:pt idx="9359">
                  <c:v>1217.4862499999999</c:v>
                </c:pt>
                <c:pt idx="9360">
                  <c:v>1217.4974999999999</c:v>
                </c:pt>
                <c:pt idx="9361">
                  <c:v>1217.50875</c:v>
                </c:pt>
                <c:pt idx="9362">
                  <c:v>1217.52</c:v>
                </c:pt>
                <c:pt idx="9363">
                  <c:v>1217.53125</c:v>
                </c:pt>
                <c:pt idx="9364">
                  <c:v>1217.5425</c:v>
                </c:pt>
                <c:pt idx="9365">
                  <c:v>1217.55375</c:v>
                </c:pt>
                <c:pt idx="9366">
                  <c:v>1217.5650000000001</c:v>
                </c:pt>
                <c:pt idx="9367">
                  <c:v>1217.5762500000001</c:v>
                </c:pt>
                <c:pt idx="9368">
                  <c:v>1217.5875000000001</c:v>
                </c:pt>
                <c:pt idx="9369">
                  <c:v>1217.5987500000001</c:v>
                </c:pt>
                <c:pt idx="9370">
                  <c:v>1217.6099999999999</c:v>
                </c:pt>
                <c:pt idx="9371">
                  <c:v>1217.6212499999999</c:v>
                </c:pt>
                <c:pt idx="9372">
                  <c:v>1217.6324999999999</c:v>
                </c:pt>
                <c:pt idx="9373">
                  <c:v>1217.64375</c:v>
                </c:pt>
                <c:pt idx="9374">
                  <c:v>1217.655</c:v>
                </c:pt>
                <c:pt idx="9375">
                  <c:v>1217.66625</c:v>
                </c:pt>
                <c:pt idx="9376">
                  <c:v>1217.6775</c:v>
                </c:pt>
                <c:pt idx="9377">
                  <c:v>1217.68875</c:v>
                </c:pt>
                <c:pt idx="9378">
                  <c:v>1217.7</c:v>
                </c:pt>
                <c:pt idx="9379">
                  <c:v>1217.7112500000001</c:v>
                </c:pt>
                <c:pt idx="9380">
                  <c:v>1217.7225000000001</c:v>
                </c:pt>
                <c:pt idx="9381">
                  <c:v>1217.7337500000001</c:v>
                </c:pt>
                <c:pt idx="9382">
                  <c:v>1217.7449999999999</c:v>
                </c:pt>
                <c:pt idx="9383">
                  <c:v>1217.7562499999999</c:v>
                </c:pt>
                <c:pt idx="9384">
                  <c:v>1217.7674999999999</c:v>
                </c:pt>
                <c:pt idx="9385">
                  <c:v>1217.7787499999999</c:v>
                </c:pt>
                <c:pt idx="9386">
                  <c:v>1217.79</c:v>
                </c:pt>
                <c:pt idx="9387">
                  <c:v>1217.80125</c:v>
                </c:pt>
                <c:pt idx="9388">
                  <c:v>1217.8125</c:v>
                </c:pt>
                <c:pt idx="9389">
                  <c:v>1217.82375</c:v>
                </c:pt>
                <c:pt idx="9390">
                  <c:v>1217.835</c:v>
                </c:pt>
                <c:pt idx="9391">
                  <c:v>1217.8462500000001</c:v>
                </c:pt>
                <c:pt idx="9392">
                  <c:v>1217.8575000000001</c:v>
                </c:pt>
                <c:pt idx="9393">
                  <c:v>1217.8687500000001</c:v>
                </c:pt>
                <c:pt idx="9394">
                  <c:v>1217.8800000000001</c:v>
                </c:pt>
                <c:pt idx="9395">
                  <c:v>1217.8912499999999</c:v>
                </c:pt>
                <c:pt idx="9396">
                  <c:v>1217.9024999999999</c:v>
                </c:pt>
                <c:pt idx="9397">
                  <c:v>1217.9137499999999</c:v>
                </c:pt>
                <c:pt idx="9398">
                  <c:v>1217.925</c:v>
                </c:pt>
                <c:pt idx="9399">
                  <c:v>1217.93625</c:v>
                </c:pt>
                <c:pt idx="9400">
                  <c:v>1217.9475</c:v>
                </c:pt>
                <c:pt idx="9401">
                  <c:v>1217.95875</c:v>
                </c:pt>
                <c:pt idx="9402">
                  <c:v>1217.97</c:v>
                </c:pt>
                <c:pt idx="9403">
                  <c:v>1217.98125</c:v>
                </c:pt>
                <c:pt idx="9404">
                  <c:v>1217.9925000000001</c:v>
                </c:pt>
                <c:pt idx="9405">
                  <c:v>1218.0037500000001</c:v>
                </c:pt>
                <c:pt idx="9406">
                  <c:v>1218.0150000000001</c:v>
                </c:pt>
                <c:pt idx="9407">
                  <c:v>1218.0262499999999</c:v>
                </c:pt>
                <c:pt idx="9408">
                  <c:v>1218.0374999999999</c:v>
                </c:pt>
                <c:pt idx="9409">
                  <c:v>1218.0487499999999</c:v>
                </c:pt>
                <c:pt idx="9410">
                  <c:v>1218.06</c:v>
                </c:pt>
                <c:pt idx="9411">
                  <c:v>1218.07125</c:v>
                </c:pt>
                <c:pt idx="9412">
                  <c:v>1218.0825</c:v>
                </c:pt>
                <c:pt idx="9413">
                  <c:v>1218.09375</c:v>
                </c:pt>
                <c:pt idx="9414">
                  <c:v>1218.105</c:v>
                </c:pt>
                <c:pt idx="9415">
                  <c:v>1218.11625</c:v>
                </c:pt>
                <c:pt idx="9416">
                  <c:v>1218.1275000000001</c:v>
                </c:pt>
                <c:pt idx="9417">
                  <c:v>1218.1387500000001</c:v>
                </c:pt>
                <c:pt idx="9418">
                  <c:v>1218.1500000000001</c:v>
                </c:pt>
                <c:pt idx="9419">
                  <c:v>1218.1612500000001</c:v>
                </c:pt>
                <c:pt idx="9420">
                  <c:v>1218.1724999999999</c:v>
                </c:pt>
                <c:pt idx="9421">
                  <c:v>1218.1837499999999</c:v>
                </c:pt>
                <c:pt idx="9422">
                  <c:v>1218.1949999999999</c:v>
                </c:pt>
                <c:pt idx="9423">
                  <c:v>1218.20625</c:v>
                </c:pt>
                <c:pt idx="9424">
                  <c:v>1218.2175</c:v>
                </c:pt>
                <c:pt idx="9425">
                  <c:v>1218.22875</c:v>
                </c:pt>
                <c:pt idx="9426">
                  <c:v>1218.24</c:v>
                </c:pt>
                <c:pt idx="9427">
                  <c:v>1218.25125</c:v>
                </c:pt>
                <c:pt idx="9428">
                  <c:v>1218.2625</c:v>
                </c:pt>
                <c:pt idx="9429">
                  <c:v>1218.2737500000001</c:v>
                </c:pt>
                <c:pt idx="9430">
                  <c:v>1218.2850000000001</c:v>
                </c:pt>
                <c:pt idx="9431">
                  <c:v>1218.2962500000001</c:v>
                </c:pt>
                <c:pt idx="9432">
                  <c:v>1218.3074999999999</c:v>
                </c:pt>
                <c:pt idx="9433">
                  <c:v>1218.3187499999999</c:v>
                </c:pt>
                <c:pt idx="9434">
                  <c:v>1218.33</c:v>
                </c:pt>
                <c:pt idx="9435">
                  <c:v>1218.3412499999999</c:v>
                </c:pt>
                <c:pt idx="9436">
                  <c:v>1218.3525</c:v>
                </c:pt>
                <c:pt idx="9437">
                  <c:v>1218.36375</c:v>
                </c:pt>
                <c:pt idx="9438">
                  <c:v>1218.375</c:v>
                </c:pt>
                <c:pt idx="9439">
                  <c:v>1218.38625</c:v>
                </c:pt>
                <c:pt idx="9440">
                  <c:v>1218.3975</c:v>
                </c:pt>
                <c:pt idx="9441">
                  <c:v>1218.4087500000001</c:v>
                </c:pt>
                <c:pt idx="9442">
                  <c:v>1218.42</c:v>
                </c:pt>
                <c:pt idx="9443">
                  <c:v>1218.4312500000001</c:v>
                </c:pt>
                <c:pt idx="9444">
                  <c:v>1218.4425000000001</c:v>
                </c:pt>
                <c:pt idx="9445">
                  <c:v>1218.4537499999999</c:v>
                </c:pt>
                <c:pt idx="9446">
                  <c:v>1218.4649999999999</c:v>
                </c:pt>
                <c:pt idx="9447">
                  <c:v>1218.4762499999999</c:v>
                </c:pt>
                <c:pt idx="9448">
                  <c:v>1218.4875</c:v>
                </c:pt>
                <c:pt idx="9449">
                  <c:v>1218.49875</c:v>
                </c:pt>
                <c:pt idx="9450">
                  <c:v>1218.51</c:v>
                </c:pt>
                <c:pt idx="9451">
                  <c:v>1218.52125</c:v>
                </c:pt>
                <c:pt idx="9452">
                  <c:v>1218.5325</c:v>
                </c:pt>
                <c:pt idx="9453">
                  <c:v>1218.54375</c:v>
                </c:pt>
                <c:pt idx="9454">
                  <c:v>1218.5550000000001</c:v>
                </c:pt>
                <c:pt idx="9455">
                  <c:v>1218.5662500000001</c:v>
                </c:pt>
                <c:pt idx="9456">
                  <c:v>1218.5775000000001</c:v>
                </c:pt>
                <c:pt idx="9457">
                  <c:v>1218.5887499999999</c:v>
                </c:pt>
                <c:pt idx="9458">
                  <c:v>1218.5999999999999</c:v>
                </c:pt>
                <c:pt idx="9459">
                  <c:v>1218.6112499999999</c:v>
                </c:pt>
                <c:pt idx="9460">
                  <c:v>1218.6224999999999</c:v>
                </c:pt>
                <c:pt idx="9461">
                  <c:v>1218.63375</c:v>
                </c:pt>
                <c:pt idx="9462">
                  <c:v>1218.645</c:v>
                </c:pt>
                <c:pt idx="9463">
                  <c:v>1218.65625</c:v>
                </c:pt>
                <c:pt idx="9464">
                  <c:v>1218.6675</c:v>
                </c:pt>
                <c:pt idx="9465">
                  <c:v>1218.67875</c:v>
                </c:pt>
                <c:pt idx="9466">
                  <c:v>1218.69</c:v>
                </c:pt>
                <c:pt idx="9467">
                  <c:v>1218.7012500000001</c:v>
                </c:pt>
                <c:pt idx="9468">
                  <c:v>1218.7125000000001</c:v>
                </c:pt>
                <c:pt idx="9469">
                  <c:v>1218.7237500000001</c:v>
                </c:pt>
                <c:pt idx="9470">
                  <c:v>1218.7349999999999</c:v>
                </c:pt>
                <c:pt idx="9471">
                  <c:v>1218.7462499999999</c:v>
                </c:pt>
                <c:pt idx="9472">
                  <c:v>1218.7574999999999</c:v>
                </c:pt>
                <c:pt idx="9473">
                  <c:v>1218.76875</c:v>
                </c:pt>
                <c:pt idx="9474">
                  <c:v>1218.78</c:v>
                </c:pt>
                <c:pt idx="9475">
                  <c:v>1218.79125</c:v>
                </c:pt>
                <c:pt idx="9476">
                  <c:v>1218.8025</c:v>
                </c:pt>
                <c:pt idx="9477">
                  <c:v>1218.81375</c:v>
                </c:pt>
                <c:pt idx="9478">
                  <c:v>1218.825</c:v>
                </c:pt>
                <c:pt idx="9479">
                  <c:v>1218.8362500000001</c:v>
                </c:pt>
                <c:pt idx="9480">
                  <c:v>1218.8475000000001</c:v>
                </c:pt>
                <c:pt idx="9481">
                  <c:v>1218.8587500000001</c:v>
                </c:pt>
                <c:pt idx="9482">
                  <c:v>1218.8699999999999</c:v>
                </c:pt>
                <c:pt idx="9483">
                  <c:v>1218.8812499999999</c:v>
                </c:pt>
                <c:pt idx="9484">
                  <c:v>1218.8924999999999</c:v>
                </c:pt>
                <c:pt idx="9485">
                  <c:v>1218.9037499999999</c:v>
                </c:pt>
                <c:pt idx="9486">
                  <c:v>1218.915</c:v>
                </c:pt>
                <c:pt idx="9487">
                  <c:v>1218.92625</c:v>
                </c:pt>
                <c:pt idx="9488">
                  <c:v>1218.9375</c:v>
                </c:pt>
                <c:pt idx="9489">
                  <c:v>1218.94875</c:v>
                </c:pt>
                <c:pt idx="9490">
                  <c:v>1218.96</c:v>
                </c:pt>
                <c:pt idx="9491">
                  <c:v>1218.9712500000001</c:v>
                </c:pt>
                <c:pt idx="9492">
                  <c:v>1218.9825000000001</c:v>
                </c:pt>
                <c:pt idx="9493">
                  <c:v>1218.9937500000001</c:v>
                </c:pt>
                <c:pt idx="9494">
                  <c:v>1219.0050000000001</c:v>
                </c:pt>
                <c:pt idx="9495">
                  <c:v>1219.0162499999999</c:v>
                </c:pt>
                <c:pt idx="9496">
                  <c:v>1219.0274999999999</c:v>
                </c:pt>
                <c:pt idx="9497">
                  <c:v>1219.0387499999999</c:v>
                </c:pt>
                <c:pt idx="9498">
                  <c:v>1219.05</c:v>
                </c:pt>
                <c:pt idx="9499">
                  <c:v>1219.06125</c:v>
                </c:pt>
                <c:pt idx="9500">
                  <c:v>1219.0725</c:v>
                </c:pt>
                <c:pt idx="9501">
                  <c:v>1219.08375</c:v>
                </c:pt>
                <c:pt idx="9502">
                  <c:v>1219.095</c:v>
                </c:pt>
                <c:pt idx="9503">
                  <c:v>1219.10625</c:v>
                </c:pt>
                <c:pt idx="9504">
                  <c:v>1219.1175000000001</c:v>
                </c:pt>
                <c:pt idx="9505">
                  <c:v>1219.1287500000001</c:v>
                </c:pt>
                <c:pt idx="9506">
                  <c:v>1219.1400000000001</c:v>
                </c:pt>
                <c:pt idx="9507">
                  <c:v>1219.1512499999999</c:v>
                </c:pt>
                <c:pt idx="9508">
                  <c:v>1219.1624999999999</c:v>
                </c:pt>
                <c:pt idx="9509">
                  <c:v>1219.1737499999999</c:v>
                </c:pt>
                <c:pt idx="9510">
                  <c:v>1219.1849999999999</c:v>
                </c:pt>
                <c:pt idx="9511">
                  <c:v>1219.19625</c:v>
                </c:pt>
                <c:pt idx="9512">
                  <c:v>1219.2075</c:v>
                </c:pt>
                <c:pt idx="9513">
                  <c:v>1219.21875</c:v>
                </c:pt>
                <c:pt idx="9514">
                  <c:v>1219.23</c:v>
                </c:pt>
                <c:pt idx="9515">
                  <c:v>1219.24125</c:v>
                </c:pt>
                <c:pt idx="9516">
                  <c:v>1219.2525000000001</c:v>
                </c:pt>
                <c:pt idx="9517">
                  <c:v>1219.2637500000001</c:v>
                </c:pt>
                <c:pt idx="9518">
                  <c:v>1219.2750000000001</c:v>
                </c:pt>
                <c:pt idx="9519">
                  <c:v>1219.2862500000001</c:v>
                </c:pt>
                <c:pt idx="9520">
                  <c:v>1219.2974999999999</c:v>
                </c:pt>
                <c:pt idx="9521">
                  <c:v>1219.3087499999999</c:v>
                </c:pt>
                <c:pt idx="9522">
                  <c:v>1219.32</c:v>
                </c:pt>
                <c:pt idx="9523">
                  <c:v>1219.33125</c:v>
                </c:pt>
                <c:pt idx="9524">
                  <c:v>1219.3425</c:v>
                </c:pt>
                <c:pt idx="9525">
                  <c:v>1219.35375</c:v>
                </c:pt>
                <c:pt idx="9526">
                  <c:v>1219.365</c:v>
                </c:pt>
                <c:pt idx="9527">
                  <c:v>1219.37625</c:v>
                </c:pt>
                <c:pt idx="9528">
                  <c:v>1219.3875</c:v>
                </c:pt>
                <c:pt idx="9529">
                  <c:v>1219.3987500000001</c:v>
                </c:pt>
                <c:pt idx="9530">
                  <c:v>1219.4100000000001</c:v>
                </c:pt>
                <c:pt idx="9531">
                  <c:v>1219.4212500000001</c:v>
                </c:pt>
                <c:pt idx="9532">
                  <c:v>1219.4324999999999</c:v>
                </c:pt>
                <c:pt idx="9533">
                  <c:v>1219.4437499999999</c:v>
                </c:pt>
                <c:pt idx="9534">
                  <c:v>1219.4549999999999</c:v>
                </c:pt>
                <c:pt idx="9535">
                  <c:v>1219.4662499999999</c:v>
                </c:pt>
                <c:pt idx="9536">
                  <c:v>1219.4775</c:v>
                </c:pt>
                <c:pt idx="9537">
                  <c:v>1219.48875</c:v>
                </c:pt>
                <c:pt idx="9538">
                  <c:v>1219.5</c:v>
                </c:pt>
                <c:pt idx="9539">
                  <c:v>1219.51125</c:v>
                </c:pt>
                <c:pt idx="9540">
                  <c:v>1219.5225</c:v>
                </c:pt>
                <c:pt idx="9541">
                  <c:v>1219.5337500000001</c:v>
                </c:pt>
                <c:pt idx="9542">
                  <c:v>1219.5450000000001</c:v>
                </c:pt>
                <c:pt idx="9543">
                  <c:v>1219.5562500000001</c:v>
                </c:pt>
                <c:pt idx="9544">
                  <c:v>1219.5675000000001</c:v>
                </c:pt>
                <c:pt idx="9545">
                  <c:v>1219.5787499999999</c:v>
                </c:pt>
                <c:pt idx="9546">
                  <c:v>1219.5899999999999</c:v>
                </c:pt>
                <c:pt idx="9547">
                  <c:v>1219.6012499999999</c:v>
                </c:pt>
                <c:pt idx="9548">
                  <c:v>1219.6125</c:v>
                </c:pt>
                <c:pt idx="9549">
                  <c:v>1219.62375</c:v>
                </c:pt>
                <c:pt idx="9550">
                  <c:v>1219.635</c:v>
                </c:pt>
                <c:pt idx="9551">
                  <c:v>1219.64625</c:v>
                </c:pt>
                <c:pt idx="9552">
                  <c:v>1219.6575</c:v>
                </c:pt>
                <c:pt idx="9553">
                  <c:v>1219.66875</c:v>
                </c:pt>
                <c:pt idx="9554">
                  <c:v>1219.68</c:v>
                </c:pt>
                <c:pt idx="9555">
                  <c:v>1219.6912500000001</c:v>
                </c:pt>
                <c:pt idx="9556">
                  <c:v>1219.7025000000001</c:v>
                </c:pt>
                <c:pt idx="9557">
                  <c:v>1219.7137499999999</c:v>
                </c:pt>
                <c:pt idx="9558">
                  <c:v>1219.7249999999999</c:v>
                </c:pt>
                <c:pt idx="9559">
                  <c:v>1219.7362499999999</c:v>
                </c:pt>
                <c:pt idx="9560">
                  <c:v>1219.7474999999999</c:v>
                </c:pt>
                <c:pt idx="9561">
                  <c:v>1219.75875</c:v>
                </c:pt>
                <c:pt idx="9562">
                  <c:v>1219.77</c:v>
                </c:pt>
                <c:pt idx="9563">
                  <c:v>1219.78125</c:v>
                </c:pt>
                <c:pt idx="9564">
                  <c:v>1219.7925</c:v>
                </c:pt>
                <c:pt idx="9565">
                  <c:v>1219.80375</c:v>
                </c:pt>
                <c:pt idx="9566">
                  <c:v>1219.8150000000001</c:v>
                </c:pt>
                <c:pt idx="9567">
                  <c:v>1219.8262500000001</c:v>
                </c:pt>
                <c:pt idx="9568">
                  <c:v>1219.8375000000001</c:v>
                </c:pt>
                <c:pt idx="9569">
                  <c:v>1219.8487500000001</c:v>
                </c:pt>
                <c:pt idx="9570">
                  <c:v>1219.8599999999999</c:v>
                </c:pt>
                <c:pt idx="9571">
                  <c:v>1219.8712499999999</c:v>
                </c:pt>
                <c:pt idx="9572">
                  <c:v>1219.8824999999999</c:v>
                </c:pt>
                <c:pt idx="9573">
                  <c:v>1219.89375</c:v>
                </c:pt>
                <c:pt idx="9574">
                  <c:v>1219.905</c:v>
                </c:pt>
                <c:pt idx="9575">
                  <c:v>1219.91625</c:v>
                </c:pt>
                <c:pt idx="9576">
                  <c:v>1219.9275</c:v>
                </c:pt>
                <c:pt idx="9577">
                  <c:v>1219.93875</c:v>
                </c:pt>
                <c:pt idx="9578">
                  <c:v>1219.95</c:v>
                </c:pt>
                <c:pt idx="9579">
                  <c:v>1219.9612500000001</c:v>
                </c:pt>
                <c:pt idx="9580">
                  <c:v>1219.9725000000001</c:v>
                </c:pt>
                <c:pt idx="9581">
                  <c:v>1219.9837500000001</c:v>
                </c:pt>
                <c:pt idx="9582">
                  <c:v>1219.9949999999999</c:v>
                </c:pt>
                <c:pt idx="9583">
                  <c:v>1220.0062499999999</c:v>
                </c:pt>
                <c:pt idx="9584">
                  <c:v>1220.0174999999999</c:v>
                </c:pt>
                <c:pt idx="9585">
                  <c:v>1220.0287499999999</c:v>
                </c:pt>
                <c:pt idx="9586">
                  <c:v>1220.04</c:v>
                </c:pt>
                <c:pt idx="9587">
                  <c:v>1220.05125</c:v>
                </c:pt>
                <c:pt idx="9588">
                  <c:v>1220.0625</c:v>
                </c:pt>
                <c:pt idx="9589">
                  <c:v>1220.07375</c:v>
                </c:pt>
                <c:pt idx="9590">
                  <c:v>1220.085</c:v>
                </c:pt>
                <c:pt idx="9591">
                  <c:v>1220.0962500000001</c:v>
                </c:pt>
                <c:pt idx="9592">
                  <c:v>1220.1075000000001</c:v>
                </c:pt>
                <c:pt idx="9593">
                  <c:v>1220.1187500000001</c:v>
                </c:pt>
                <c:pt idx="9594">
                  <c:v>1220.1300000000001</c:v>
                </c:pt>
                <c:pt idx="9595">
                  <c:v>1220.1412499999999</c:v>
                </c:pt>
                <c:pt idx="9596">
                  <c:v>1220.1524999999999</c:v>
                </c:pt>
                <c:pt idx="9597">
                  <c:v>1220.1637499999999</c:v>
                </c:pt>
                <c:pt idx="9598">
                  <c:v>1220.175</c:v>
                </c:pt>
                <c:pt idx="9599">
                  <c:v>1220.18625</c:v>
                </c:pt>
                <c:pt idx="9600">
                  <c:v>1220.1975</c:v>
                </c:pt>
                <c:pt idx="9601">
                  <c:v>1220.20875</c:v>
                </c:pt>
                <c:pt idx="9602">
                  <c:v>1220.22</c:v>
                </c:pt>
                <c:pt idx="9603">
                  <c:v>1220.23125</c:v>
                </c:pt>
                <c:pt idx="9604">
                  <c:v>1220.2425000000001</c:v>
                </c:pt>
                <c:pt idx="9605">
                  <c:v>1220.2537500000001</c:v>
                </c:pt>
                <c:pt idx="9606">
                  <c:v>1220.2650000000001</c:v>
                </c:pt>
                <c:pt idx="9607">
                  <c:v>1220.2762499999999</c:v>
                </c:pt>
                <c:pt idx="9608">
                  <c:v>1220.2874999999999</c:v>
                </c:pt>
                <c:pt idx="9609">
                  <c:v>1220.2987499999999</c:v>
                </c:pt>
                <c:pt idx="9610">
                  <c:v>1220.31</c:v>
                </c:pt>
                <c:pt idx="9611">
                  <c:v>1220.32125</c:v>
                </c:pt>
                <c:pt idx="9612">
                  <c:v>1220.3325</c:v>
                </c:pt>
                <c:pt idx="9613">
                  <c:v>1220.34375</c:v>
                </c:pt>
                <c:pt idx="9614">
                  <c:v>1220.355</c:v>
                </c:pt>
                <c:pt idx="9615">
                  <c:v>1220.36625</c:v>
                </c:pt>
                <c:pt idx="9616">
                  <c:v>1220.3775000000001</c:v>
                </c:pt>
                <c:pt idx="9617">
                  <c:v>1220.3887500000001</c:v>
                </c:pt>
                <c:pt idx="9618">
                  <c:v>1220.4000000000001</c:v>
                </c:pt>
                <c:pt idx="9619">
                  <c:v>1220.4112500000001</c:v>
                </c:pt>
                <c:pt idx="9620">
                  <c:v>1220.4224999999999</c:v>
                </c:pt>
                <c:pt idx="9621">
                  <c:v>1220.4337499999999</c:v>
                </c:pt>
                <c:pt idx="9622">
                  <c:v>1220.4449999999999</c:v>
                </c:pt>
                <c:pt idx="9623">
                  <c:v>1220.45625</c:v>
                </c:pt>
                <c:pt idx="9624">
                  <c:v>1220.4675</c:v>
                </c:pt>
                <c:pt idx="9625">
                  <c:v>1220.47875</c:v>
                </c:pt>
                <c:pt idx="9626">
                  <c:v>1220.49</c:v>
                </c:pt>
                <c:pt idx="9627">
                  <c:v>1220.50125</c:v>
                </c:pt>
                <c:pt idx="9628">
                  <c:v>1220.5125</c:v>
                </c:pt>
                <c:pt idx="9629">
                  <c:v>1220.5237500000001</c:v>
                </c:pt>
                <c:pt idx="9630">
                  <c:v>1220.5350000000001</c:v>
                </c:pt>
                <c:pt idx="9631">
                  <c:v>1220.5462500000001</c:v>
                </c:pt>
                <c:pt idx="9632">
                  <c:v>1220.5574999999999</c:v>
                </c:pt>
                <c:pt idx="9633">
                  <c:v>1220.5687499999999</c:v>
                </c:pt>
                <c:pt idx="9634">
                  <c:v>1220.58</c:v>
                </c:pt>
                <c:pt idx="9635">
                  <c:v>1220.5912499999999</c:v>
                </c:pt>
                <c:pt idx="9636">
                  <c:v>1220.6025</c:v>
                </c:pt>
                <c:pt idx="9637">
                  <c:v>1220.61375</c:v>
                </c:pt>
                <c:pt idx="9638">
                  <c:v>1220.625</c:v>
                </c:pt>
                <c:pt idx="9639">
                  <c:v>1220.63625</c:v>
                </c:pt>
                <c:pt idx="9640">
                  <c:v>1220.6475</c:v>
                </c:pt>
                <c:pt idx="9641">
                  <c:v>1220.6587500000001</c:v>
                </c:pt>
                <c:pt idx="9642">
                  <c:v>1220.67</c:v>
                </c:pt>
                <c:pt idx="9643">
                  <c:v>1220.6812500000001</c:v>
                </c:pt>
                <c:pt idx="9644">
                  <c:v>1220.6925000000001</c:v>
                </c:pt>
                <c:pt idx="9645">
                  <c:v>1220.7037499999999</c:v>
                </c:pt>
                <c:pt idx="9646">
                  <c:v>1220.7149999999999</c:v>
                </c:pt>
                <c:pt idx="9647">
                  <c:v>1220.7262499999999</c:v>
                </c:pt>
                <c:pt idx="9648">
                  <c:v>1220.7375</c:v>
                </c:pt>
                <c:pt idx="9649">
                  <c:v>1220.74875</c:v>
                </c:pt>
                <c:pt idx="9650">
                  <c:v>1220.76</c:v>
                </c:pt>
                <c:pt idx="9651">
                  <c:v>1220.77125</c:v>
                </c:pt>
                <c:pt idx="9652">
                  <c:v>1220.7825</c:v>
                </c:pt>
                <c:pt idx="9653">
                  <c:v>1220.79375</c:v>
                </c:pt>
                <c:pt idx="9654">
                  <c:v>1220.8050000000001</c:v>
                </c:pt>
                <c:pt idx="9655">
                  <c:v>1220.8162500000001</c:v>
                </c:pt>
                <c:pt idx="9656">
                  <c:v>1220.8275000000001</c:v>
                </c:pt>
                <c:pt idx="9657">
                  <c:v>1220.8387499999999</c:v>
                </c:pt>
                <c:pt idx="9658">
                  <c:v>1220.8499999999999</c:v>
                </c:pt>
                <c:pt idx="9659">
                  <c:v>1220.8612499999999</c:v>
                </c:pt>
                <c:pt idx="9660">
                  <c:v>1220.8724999999999</c:v>
                </c:pt>
                <c:pt idx="9661">
                  <c:v>1220.88375</c:v>
                </c:pt>
                <c:pt idx="9662">
                  <c:v>1220.895</c:v>
                </c:pt>
                <c:pt idx="9663">
                  <c:v>1220.90625</c:v>
                </c:pt>
                <c:pt idx="9664">
                  <c:v>1220.9175</c:v>
                </c:pt>
                <c:pt idx="9665">
                  <c:v>1220.92875</c:v>
                </c:pt>
                <c:pt idx="9666">
                  <c:v>1220.94</c:v>
                </c:pt>
                <c:pt idx="9667">
                  <c:v>1220.9512500000001</c:v>
                </c:pt>
                <c:pt idx="9668">
                  <c:v>1220.9625000000001</c:v>
                </c:pt>
                <c:pt idx="9669">
                  <c:v>1220.9737500000001</c:v>
                </c:pt>
                <c:pt idx="9670">
                  <c:v>1220.9849999999999</c:v>
                </c:pt>
                <c:pt idx="9671">
                  <c:v>1220.9962499999999</c:v>
                </c:pt>
                <c:pt idx="9672">
                  <c:v>1221.0074999999999</c:v>
                </c:pt>
                <c:pt idx="9673">
                  <c:v>1221.01875</c:v>
                </c:pt>
                <c:pt idx="9674">
                  <c:v>1221.03</c:v>
                </c:pt>
                <c:pt idx="9675">
                  <c:v>1221.04125</c:v>
                </c:pt>
                <c:pt idx="9676">
                  <c:v>1221.0525</c:v>
                </c:pt>
                <c:pt idx="9677">
                  <c:v>1221.06375</c:v>
                </c:pt>
                <c:pt idx="9678">
                  <c:v>1221.075</c:v>
                </c:pt>
                <c:pt idx="9679">
                  <c:v>1221.0862500000001</c:v>
                </c:pt>
                <c:pt idx="9680">
                  <c:v>1221.0975000000001</c:v>
                </c:pt>
                <c:pt idx="9681">
                  <c:v>1221.1087500000001</c:v>
                </c:pt>
                <c:pt idx="9682">
                  <c:v>1221.1199999999999</c:v>
                </c:pt>
                <c:pt idx="9683">
                  <c:v>1221.1312499999999</c:v>
                </c:pt>
                <c:pt idx="9684">
                  <c:v>1221.1424999999999</c:v>
                </c:pt>
                <c:pt idx="9685">
                  <c:v>1221.1537499999999</c:v>
                </c:pt>
                <c:pt idx="9686">
                  <c:v>1221.165</c:v>
                </c:pt>
                <c:pt idx="9687">
                  <c:v>1221.17625</c:v>
                </c:pt>
                <c:pt idx="9688">
                  <c:v>1221.1875</c:v>
                </c:pt>
                <c:pt idx="9689">
                  <c:v>1221.19875</c:v>
                </c:pt>
                <c:pt idx="9690">
                  <c:v>1221.21</c:v>
                </c:pt>
                <c:pt idx="9691">
                  <c:v>1221.2212500000001</c:v>
                </c:pt>
                <c:pt idx="9692">
                  <c:v>1221.2325000000001</c:v>
                </c:pt>
                <c:pt idx="9693">
                  <c:v>1221.2437500000001</c:v>
                </c:pt>
                <c:pt idx="9694">
                  <c:v>1221.2550000000001</c:v>
                </c:pt>
                <c:pt idx="9695">
                  <c:v>1221.2662499999999</c:v>
                </c:pt>
                <c:pt idx="9696">
                  <c:v>1221.2774999999999</c:v>
                </c:pt>
                <c:pt idx="9697">
                  <c:v>1221.2887499999999</c:v>
                </c:pt>
                <c:pt idx="9698">
                  <c:v>1221.3</c:v>
                </c:pt>
                <c:pt idx="9699">
                  <c:v>1221.31125</c:v>
                </c:pt>
                <c:pt idx="9700">
                  <c:v>1221.3225</c:v>
                </c:pt>
                <c:pt idx="9701">
                  <c:v>1221.33375</c:v>
                </c:pt>
                <c:pt idx="9702">
                  <c:v>1221.345</c:v>
                </c:pt>
                <c:pt idx="9703">
                  <c:v>1221.35625</c:v>
                </c:pt>
                <c:pt idx="9704">
                  <c:v>1221.3675000000001</c:v>
                </c:pt>
                <c:pt idx="9705">
                  <c:v>1221.3787500000001</c:v>
                </c:pt>
                <c:pt idx="9706">
                  <c:v>1221.3900000000001</c:v>
                </c:pt>
                <c:pt idx="9707">
                  <c:v>1221.4012499999999</c:v>
                </c:pt>
                <c:pt idx="9708">
                  <c:v>1221.4124999999999</c:v>
                </c:pt>
                <c:pt idx="9709">
                  <c:v>1221.4237499999999</c:v>
                </c:pt>
                <c:pt idx="9710">
                  <c:v>1221.4349999999999</c:v>
                </c:pt>
                <c:pt idx="9711">
                  <c:v>1221.44625</c:v>
                </c:pt>
                <c:pt idx="9712">
                  <c:v>1221.4575</c:v>
                </c:pt>
                <c:pt idx="9713">
                  <c:v>1221.46875</c:v>
                </c:pt>
                <c:pt idx="9714">
                  <c:v>1221.48</c:v>
                </c:pt>
                <c:pt idx="9715">
                  <c:v>1221.49125</c:v>
                </c:pt>
                <c:pt idx="9716">
                  <c:v>1221.5025000000001</c:v>
                </c:pt>
                <c:pt idx="9717">
                  <c:v>1221.5137500000001</c:v>
                </c:pt>
                <c:pt idx="9718">
                  <c:v>1221.5250000000001</c:v>
                </c:pt>
                <c:pt idx="9719">
                  <c:v>1221.5362500000001</c:v>
                </c:pt>
                <c:pt idx="9720">
                  <c:v>1221.5474999999999</c:v>
                </c:pt>
                <c:pt idx="9721">
                  <c:v>1221.5587499999999</c:v>
                </c:pt>
                <c:pt idx="9722">
                  <c:v>1221.57</c:v>
                </c:pt>
                <c:pt idx="9723">
                  <c:v>1221.58125</c:v>
                </c:pt>
                <c:pt idx="9724">
                  <c:v>1221.5925</c:v>
                </c:pt>
                <c:pt idx="9725">
                  <c:v>1221.60375</c:v>
                </c:pt>
                <c:pt idx="9726">
                  <c:v>1221.615</c:v>
                </c:pt>
                <c:pt idx="9727">
                  <c:v>1221.62625</c:v>
                </c:pt>
                <c:pt idx="9728">
                  <c:v>1221.6375</c:v>
                </c:pt>
                <c:pt idx="9729">
                  <c:v>1221.6487500000001</c:v>
                </c:pt>
                <c:pt idx="9730">
                  <c:v>1221.6600000000001</c:v>
                </c:pt>
                <c:pt idx="9731">
                  <c:v>1221.6712500000001</c:v>
                </c:pt>
                <c:pt idx="9732">
                  <c:v>1221.6824999999999</c:v>
                </c:pt>
                <c:pt idx="9733">
                  <c:v>1221.6937499999999</c:v>
                </c:pt>
                <c:pt idx="9734">
                  <c:v>1221.7049999999999</c:v>
                </c:pt>
                <c:pt idx="9735">
                  <c:v>1221.7162499999999</c:v>
                </c:pt>
                <c:pt idx="9736">
                  <c:v>1221.7275</c:v>
                </c:pt>
                <c:pt idx="9737">
                  <c:v>1221.73875</c:v>
                </c:pt>
                <c:pt idx="9738">
                  <c:v>1221.75</c:v>
                </c:pt>
                <c:pt idx="9739">
                  <c:v>1221.76125</c:v>
                </c:pt>
                <c:pt idx="9740">
                  <c:v>1221.7725</c:v>
                </c:pt>
                <c:pt idx="9741">
                  <c:v>1221.7837500000001</c:v>
                </c:pt>
                <c:pt idx="9742">
                  <c:v>1221.7950000000001</c:v>
                </c:pt>
                <c:pt idx="9743">
                  <c:v>1221.8062500000001</c:v>
                </c:pt>
                <c:pt idx="9744">
                  <c:v>1221.8175000000001</c:v>
                </c:pt>
                <c:pt idx="9745">
                  <c:v>1221.8287499999999</c:v>
                </c:pt>
                <c:pt idx="9746">
                  <c:v>1221.8399999999999</c:v>
                </c:pt>
                <c:pt idx="9747">
                  <c:v>1221.8512499999999</c:v>
                </c:pt>
                <c:pt idx="9748">
                  <c:v>1221.8625</c:v>
                </c:pt>
                <c:pt idx="9749">
                  <c:v>1221.87375</c:v>
                </c:pt>
                <c:pt idx="9750">
                  <c:v>1221.885</c:v>
                </c:pt>
                <c:pt idx="9751">
                  <c:v>1221.89625</c:v>
                </c:pt>
                <c:pt idx="9752">
                  <c:v>1221.9075</c:v>
                </c:pt>
                <c:pt idx="9753">
                  <c:v>1221.91875</c:v>
                </c:pt>
                <c:pt idx="9754">
                  <c:v>1221.93</c:v>
                </c:pt>
                <c:pt idx="9755">
                  <c:v>1221.9412500000001</c:v>
                </c:pt>
                <c:pt idx="9756">
                  <c:v>1221.9525000000001</c:v>
                </c:pt>
                <c:pt idx="9757">
                  <c:v>1221.9637499999999</c:v>
                </c:pt>
                <c:pt idx="9758">
                  <c:v>1221.9749999999999</c:v>
                </c:pt>
                <c:pt idx="9759">
                  <c:v>1221.9862499999999</c:v>
                </c:pt>
                <c:pt idx="9760">
                  <c:v>1221.9974999999999</c:v>
                </c:pt>
                <c:pt idx="9761">
                  <c:v>1222.00875</c:v>
                </c:pt>
                <c:pt idx="9762">
                  <c:v>1222.02</c:v>
                </c:pt>
                <c:pt idx="9763">
                  <c:v>1222.03125</c:v>
                </c:pt>
                <c:pt idx="9764">
                  <c:v>1222.0425</c:v>
                </c:pt>
                <c:pt idx="9765">
                  <c:v>1222.05375</c:v>
                </c:pt>
                <c:pt idx="9766">
                  <c:v>1222.0650000000001</c:v>
                </c:pt>
                <c:pt idx="9767">
                  <c:v>1222.0762500000001</c:v>
                </c:pt>
                <c:pt idx="9768">
                  <c:v>1222.0875000000001</c:v>
                </c:pt>
                <c:pt idx="9769">
                  <c:v>1222.0987500000001</c:v>
                </c:pt>
                <c:pt idx="9770">
                  <c:v>1222.1099999999999</c:v>
                </c:pt>
                <c:pt idx="9771">
                  <c:v>1222.1212499999999</c:v>
                </c:pt>
                <c:pt idx="9772">
                  <c:v>1222.1324999999999</c:v>
                </c:pt>
                <c:pt idx="9773">
                  <c:v>1222.14375</c:v>
                </c:pt>
                <c:pt idx="9774">
                  <c:v>1222.155</c:v>
                </c:pt>
                <c:pt idx="9775">
                  <c:v>1222.16625</c:v>
                </c:pt>
                <c:pt idx="9776">
                  <c:v>1222.1775</c:v>
                </c:pt>
                <c:pt idx="9777">
                  <c:v>1222.18875</c:v>
                </c:pt>
                <c:pt idx="9778">
                  <c:v>1222.2</c:v>
                </c:pt>
                <c:pt idx="9779">
                  <c:v>1222.2112500000001</c:v>
                </c:pt>
                <c:pt idx="9780">
                  <c:v>1222.2225000000001</c:v>
                </c:pt>
                <c:pt idx="9781">
                  <c:v>1222.2337500000001</c:v>
                </c:pt>
                <c:pt idx="9782">
                  <c:v>1222.2449999999999</c:v>
                </c:pt>
                <c:pt idx="9783">
                  <c:v>1222.2562499999999</c:v>
                </c:pt>
                <c:pt idx="9784">
                  <c:v>1222.2674999999999</c:v>
                </c:pt>
                <c:pt idx="9785">
                  <c:v>1222.2787499999999</c:v>
                </c:pt>
                <c:pt idx="9786">
                  <c:v>1222.29</c:v>
                </c:pt>
                <c:pt idx="9787">
                  <c:v>1222.30125</c:v>
                </c:pt>
                <c:pt idx="9788">
                  <c:v>1222.3125</c:v>
                </c:pt>
                <c:pt idx="9789">
                  <c:v>1222.32375</c:v>
                </c:pt>
                <c:pt idx="9790">
                  <c:v>1222.335</c:v>
                </c:pt>
                <c:pt idx="9791">
                  <c:v>1222.3462500000001</c:v>
                </c:pt>
                <c:pt idx="9792">
                  <c:v>1222.3575000000001</c:v>
                </c:pt>
                <c:pt idx="9793">
                  <c:v>1222.3687500000001</c:v>
                </c:pt>
                <c:pt idx="9794">
                  <c:v>1222.3800000000001</c:v>
                </c:pt>
                <c:pt idx="9795">
                  <c:v>1222.3912499999999</c:v>
                </c:pt>
                <c:pt idx="9796">
                  <c:v>1222.4024999999999</c:v>
                </c:pt>
                <c:pt idx="9797">
                  <c:v>1222.4137499999999</c:v>
                </c:pt>
                <c:pt idx="9798">
                  <c:v>1222.425</c:v>
                </c:pt>
                <c:pt idx="9799">
                  <c:v>1222.43625</c:v>
                </c:pt>
                <c:pt idx="9800">
                  <c:v>1222.4475</c:v>
                </c:pt>
                <c:pt idx="9801">
                  <c:v>1222.45875</c:v>
                </c:pt>
                <c:pt idx="9802">
                  <c:v>1222.47</c:v>
                </c:pt>
                <c:pt idx="9803">
                  <c:v>1222.48125</c:v>
                </c:pt>
                <c:pt idx="9804">
                  <c:v>1222.4925000000001</c:v>
                </c:pt>
                <c:pt idx="9805">
                  <c:v>1222.5037500000001</c:v>
                </c:pt>
                <c:pt idx="9806">
                  <c:v>1222.5150000000001</c:v>
                </c:pt>
                <c:pt idx="9807">
                  <c:v>1222.5262499999999</c:v>
                </c:pt>
                <c:pt idx="9808">
                  <c:v>1222.5374999999999</c:v>
                </c:pt>
                <c:pt idx="9809">
                  <c:v>1222.5487499999999</c:v>
                </c:pt>
                <c:pt idx="9810">
                  <c:v>1222.56</c:v>
                </c:pt>
                <c:pt idx="9811">
                  <c:v>1222.57125</c:v>
                </c:pt>
                <c:pt idx="9812">
                  <c:v>1222.5825</c:v>
                </c:pt>
                <c:pt idx="9813">
                  <c:v>1222.59375</c:v>
                </c:pt>
                <c:pt idx="9814">
                  <c:v>1222.605</c:v>
                </c:pt>
                <c:pt idx="9815">
                  <c:v>1222.61625</c:v>
                </c:pt>
                <c:pt idx="9816">
                  <c:v>1222.6275000000001</c:v>
                </c:pt>
                <c:pt idx="9817">
                  <c:v>1222.6387500000001</c:v>
                </c:pt>
                <c:pt idx="9818">
                  <c:v>1222.6500000000001</c:v>
                </c:pt>
                <c:pt idx="9819">
                  <c:v>1222.6612500000001</c:v>
                </c:pt>
                <c:pt idx="9820">
                  <c:v>1222.6724999999999</c:v>
                </c:pt>
                <c:pt idx="9821">
                  <c:v>1222.6837499999999</c:v>
                </c:pt>
                <c:pt idx="9822">
                  <c:v>1222.6949999999999</c:v>
                </c:pt>
                <c:pt idx="9823">
                  <c:v>1222.70625</c:v>
                </c:pt>
                <c:pt idx="9824">
                  <c:v>1222.7175</c:v>
                </c:pt>
                <c:pt idx="9825">
                  <c:v>1222.72875</c:v>
                </c:pt>
                <c:pt idx="9826">
                  <c:v>1222.74</c:v>
                </c:pt>
                <c:pt idx="9827">
                  <c:v>1222.75125</c:v>
                </c:pt>
                <c:pt idx="9828">
                  <c:v>1222.7625</c:v>
                </c:pt>
                <c:pt idx="9829">
                  <c:v>1222.7737500000001</c:v>
                </c:pt>
                <c:pt idx="9830">
                  <c:v>1222.7850000000001</c:v>
                </c:pt>
                <c:pt idx="9831">
                  <c:v>1222.7962500000001</c:v>
                </c:pt>
                <c:pt idx="9832">
                  <c:v>1222.8074999999999</c:v>
                </c:pt>
                <c:pt idx="9833">
                  <c:v>1222.8187499999999</c:v>
                </c:pt>
                <c:pt idx="9834">
                  <c:v>1222.83</c:v>
                </c:pt>
                <c:pt idx="9835">
                  <c:v>1222.8412499999999</c:v>
                </c:pt>
                <c:pt idx="9836">
                  <c:v>1222.8525</c:v>
                </c:pt>
                <c:pt idx="9837">
                  <c:v>1222.86375</c:v>
                </c:pt>
                <c:pt idx="9838">
                  <c:v>1222.875</c:v>
                </c:pt>
                <c:pt idx="9839">
                  <c:v>1222.88625</c:v>
                </c:pt>
                <c:pt idx="9840">
                  <c:v>1222.8975</c:v>
                </c:pt>
                <c:pt idx="9841">
                  <c:v>1222.9087500000001</c:v>
                </c:pt>
                <c:pt idx="9842">
                  <c:v>1222.92</c:v>
                </c:pt>
                <c:pt idx="9843">
                  <c:v>1222.9312500000001</c:v>
                </c:pt>
                <c:pt idx="9844">
                  <c:v>1222.9425000000001</c:v>
                </c:pt>
                <c:pt idx="9845">
                  <c:v>1222.9537499999999</c:v>
                </c:pt>
                <c:pt idx="9846">
                  <c:v>1222.9649999999999</c:v>
                </c:pt>
                <c:pt idx="9847">
                  <c:v>1222.9762499999999</c:v>
                </c:pt>
                <c:pt idx="9848">
                  <c:v>1222.9875</c:v>
                </c:pt>
                <c:pt idx="9849">
                  <c:v>1222.99875</c:v>
                </c:pt>
                <c:pt idx="9850">
                  <c:v>1223.01</c:v>
                </c:pt>
                <c:pt idx="9851">
                  <c:v>1223.02125</c:v>
                </c:pt>
                <c:pt idx="9852">
                  <c:v>1223.0325</c:v>
                </c:pt>
                <c:pt idx="9853">
                  <c:v>1223.04375</c:v>
                </c:pt>
                <c:pt idx="9854">
                  <c:v>1223.0550000000001</c:v>
                </c:pt>
                <c:pt idx="9855">
                  <c:v>1223.0662500000001</c:v>
                </c:pt>
                <c:pt idx="9856">
                  <c:v>1223.0775000000001</c:v>
                </c:pt>
                <c:pt idx="9857">
                  <c:v>1223.0887499999999</c:v>
                </c:pt>
                <c:pt idx="9858">
                  <c:v>1223.0999999999999</c:v>
                </c:pt>
                <c:pt idx="9859">
                  <c:v>1223.1112499999999</c:v>
                </c:pt>
                <c:pt idx="9860">
                  <c:v>1223.1224999999999</c:v>
                </c:pt>
                <c:pt idx="9861">
                  <c:v>1223.13375</c:v>
                </c:pt>
                <c:pt idx="9862">
                  <c:v>1223.145</c:v>
                </c:pt>
                <c:pt idx="9863">
                  <c:v>1223.15625</c:v>
                </c:pt>
                <c:pt idx="9864">
                  <c:v>1223.1675</c:v>
                </c:pt>
                <c:pt idx="9865">
                  <c:v>1223.17875</c:v>
                </c:pt>
                <c:pt idx="9866">
                  <c:v>1223.19</c:v>
                </c:pt>
                <c:pt idx="9867">
                  <c:v>1223.2012500000001</c:v>
                </c:pt>
                <c:pt idx="9868">
                  <c:v>1223.2125000000001</c:v>
                </c:pt>
                <c:pt idx="9869">
                  <c:v>1223.2237500000001</c:v>
                </c:pt>
                <c:pt idx="9870">
                  <c:v>1223.2349999999999</c:v>
                </c:pt>
                <c:pt idx="9871">
                  <c:v>1223.2462499999999</c:v>
                </c:pt>
                <c:pt idx="9872">
                  <c:v>1223.2574999999999</c:v>
                </c:pt>
                <c:pt idx="9873">
                  <c:v>1223.26875</c:v>
                </c:pt>
                <c:pt idx="9874">
                  <c:v>1223.28</c:v>
                </c:pt>
                <c:pt idx="9875">
                  <c:v>1223.29125</c:v>
                </c:pt>
                <c:pt idx="9876">
                  <c:v>1223.3025</c:v>
                </c:pt>
                <c:pt idx="9877">
                  <c:v>1223.31375</c:v>
                </c:pt>
                <c:pt idx="9878">
                  <c:v>1223.325</c:v>
                </c:pt>
                <c:pt idx="9879">
                  <c:v>1223.3362500000001</c:v>
                </c:pt>
                <c:pt idx="9880">
                  <c:v>1223.3475000000001</c:v>
                </c:pt>
                <c:pt idx="9881">
                  <c:v>1223.3587500000001</c:v>
                </c:pt>
                <c:pt idx="9882">
                  <c:v>1223.3699999999999</c:v>
                </c:pt>
                <c:pt idx="9883">
                  <c:v>1223.3812499999999</c:v>
                </c:pt>
                <c:pt idx="9884">
                  <c:v>1223.3924999999999</c:v>
                </c:pt>
                <c:pt idx="9885">
                  <c:v>1223.4037499999999</c:v>
                </c:pt>
                <c:pt idx="9886">
                  <c:v>1223.415</c:v>
                </c:pt>
                <c:pt idx="9887">
                  <c:v>1223.42625</c:v>
                </c:pt>
                <c:pt idx="9888">
                  <c:v>1223.4375</c:v>
                </c:pt>
                <c:pt idx="9889">
                  <c:v>1223.44875</c:v>
                </c:pt>
                <c:pt idx="9890">
                  <c:v>1223.46</c:v>
                </c:pt>
                <c:pt idx="9891">
                  <c:v>1223.4712500000001</c:v>
                </c:pt>
                <c:pt idx="9892">
                  <c:v>1223.4825000000001</c:v>
                </c:pt>
                <c:pt idx="9893">
                  <c:v>1223.4937500000001</c:v>
                </c:pt>
                <c:pt idx="9894">
                  <c:v>1223.5050000000001</c:v>
                </c:pt>
                <c:pt idx="9895">
                  <c:v>1223.5162499999999</c:v>
                </c:pt>
                <c:pt idx="9896">
                  <c:v>1223.5274999999999</c:v>
                </c:pt>
                <c:pt idx="9897">
                  <c:v>1223.5387499999999</c:v>
                </c:pt>
                <c:pt idx="9898">
                  <c:v>1223.55</c:v>
                </c:pt>
                <c:pt idx="9899">
                  <c:v>1223.56125</c:v>
                </c:pt>
                <c:pt idx="9900">
                  <c:v>1223.5725</c:v>
                </c:pt>
                <c:pt idx="9901">
                  <c:v>1223.58375</c:v>
                </c:pt>
                <c:pt idx="9902">
                  <c:v>1223.595</c:v>
                </c:pt>
                <c:pt idx="9903">
                  <c:v>1223.60625</c:v>
                </c:pt>
                <c:pt idx="9904">
                  <c:v>1223.6175000000001</c:v>
                </c:pt>
                <c:pt idx="9905">
                  <c:v>1223.6287500000001</c:v>
                </c:pt>
                <c:pt idx="9906">
                  <c:v>1223.6400000000001</c:v>
                </c:pt>
                <c:pt idx="9907">
                  <c:v>1223.6512499999999</c:v>
                </c:pt>
                <c:pt idx="9908">
                  <c:v>1223.6624999999999</c:v>
                </c:pt>
                <c:pt idx="9909">
                  <c:v>1223.6737499999999</c:v>
                </c:pt>
                <c:pt idx="9910">
                  <c:v>1223.6849999999999</c:v>
                </c:pt>
                <c:pt idx="9911">
                  <c:v>1223.69625</c:v>
                </c:pt>
                <c:pt idx="9912">
                  <c:v>1223.7075</c:v>
                </c:pt>
                <c:pt idx="9913">
                  <c:v>1223.71875</c:v>
                </c:pt>
                <c:pt idx="9914">
                  <c:v>1223.73</c:v>
                </c:pt>
                <c:pt idx="9915">
                  <c:v>1223.74125</c:v>
                </c:pt>
                <c:pt idx="9916">
                  <c:v>1223.7525000000001</c:v>
                </c:pt>
                <c:pt idx="9917">
                  <c:v>1223.7637500000001</c:v>
                </c:pt>
                <c:pt idx="9918">
                  <c:v>1223.7750000000001</c:v>
                </c:pt>
                <c:pt idx="9919">
                  <c:v>1223.7862500000001</c:v>
                </c:pt>
                <c:pt idx="9920">
                  <c:v>1223.7974999999999</c:v>
                </c:pt>
                <c:pt idx="9921">
                  <c:v>1223.8087499999999</c:v>
                </c:pt>
                <c:pt idx="9922">
                  <c:v>1223.82</c:v>
                </c:pt>
                <c:pt idx="9923">
                  <c:v>1223.83125</c:v>
                </c:pt>
                <c:pt idx="9924">
                  <c:v>1223.8425</c:v>
                </c:pt>
                <c:pt idx="9925">
                  <c:v>1223.85375</c:v>
                </c:pt>
                <c:pt idx="9926">
                  <c:v>1223.865</c:v>
                </c:pt>
                <c:pt idx="9927">
                  <c:v>1223.87625</c:v>
                </c:pt>
                <c:pt idx="9928">
                  <c:v>1223.8875</c:v>
                </c:pt>
                <c:pt idx="9929">
                  <c:v>1223.8987500000001</c:v>
                </c:pt>
                <c:pt idx="9930">
                  <c:v>1223.9100000000001</c:v>
                </c:pt>
                <c:pt idx="9931">
                  <c:v>1223.9212500000001</c:v>
                </c:pt>
                <c:pt idx="9932">
                  <c:v>1223.9324999999999</c:v>
                </c:pt>
                <c:pt idx="9933">
                  <c:v>1223.9437499999999</c:v>
                </c:pt>
                <c:pt idx="9934">
                  <c:v>1223.9549999999999</c:v>
                </c:pt>
                <c:pt idx="9935">
                  <c:v>1223.9662499999999</c:v>
                </c:pt>
                <c:pt idx="9936">
                  <c:v>1223.9775</c:v>
                </c:pt>
                <c:pt idx="9937">
                  <c:v>1223.98875</c:v>
                </c:pt>
                <c:pt idx="9938">
                  <c:v>1224</c:v>
                </c:pt>
                <c:pt idx="9939">
                  <c:v>1224.01125</c:v>
                </c:pt>
                <c:pt idx="9940">
                  <c:v>1224.0225</c:v>
                </c:pt>
                <c:pt idx="9941">
                  <c:v>1224.0337500000001</c:v>
                </c:pt>
                <c:pt idx="9942">
                  <c:v>1224.0450000000001</c:v>
                </c:pt>
                <c:pt idx="9943">
                  <c:v>1224.0562500000001</c:v>
                </c:pt>
                <c:pt idx="9944">
                  <c:v>1224.0675000000001</c:v>
                </c:pt>
                <c:pt idx="9945">
                  <c:v>1224.0787499999999</c:v>
                </c:pt>
                <c:pt idx="9946">
                  <c:v>1224.0899999999999</c:v>
                </c:pt>
                <c:pt idx="9947">
                  <c:v>1224.1012499999999</c:v>
                </c:pt>
                <c:pt idx="9948">
                  <c:v>1224.1125</c:v>
                </c:pt>
                <c:pt idx="9949">
                  <c:v>1224.12375</c:v>
                </c:pt>
                <c:pt idx="9950">
                  <c:v>1224.135</c:v>
                </c:pt>
                <c:pt idx="9951">
                  <c:v>1224.14625</c:v>
                </c:pt>
                <c:pt idx="9952">
                  <c:v>1224.1575</c:v>
                </c:pt>
                <c:pt idx="9953">
                  <c:v>1224.16875</c:v>
                </c:pt>
                <c:pt idx="9954">
                  <c:v>1224.18</c:v>
                </c:pt>
                <c:pt idx="9955">
                  <c:v>1224.1912500000001</c:v>
                </c:pt>
                <c:pt idx="9956">
                  <c:v>1224.2025000000001</c:v>
                </c:pt>
                <c:pt idx="9957">
                  <c:v>1224.2137499999999</c:v>
                </c:pt>
                <c:pt idx="9958">
                  <c:v>1224.2249999999999</c:v>
                </c:pt>
                <c:pt idx="9959">
                  <c:v>1224.2362499999999</c:v>
                </c:pt>
                <c:pt idx="9960">
                  <c:v>1224.2474999999999</c:v>
                </c:pt>
                <c:pt idx="9961">
                  <c:v>1224.25875</c:v>
                </c:pt>
                <c:pt idx="9962">
                  <c:v>1224.27</c:v>
                </c:pt>
                <c:pt idx="9963">
                  <c:v>1224.28125</c:v>
                </c:pt>
                <c:pt idx="9964">
                  <c:v>1224.2925</c:v>
                </c:pt>
                <c:pt idx="9965">
                  <c:v>1224.30375</c:v>
                </c:pt>
                <c:pt idx="9966">
                  <c:v>1224.3150000000001</c:v>
                </c:pt>
                <c:pt idx="9967">
                  <c:v>1224.3262500000001</c:v>
                </c:pt>
                <c:pt idx="9968">
                  <c:v>1224.3375000000001</c:v>
                </c:pt>
                <c:pt idx="9969">
                  <c:v>1224.3487500000001</c:v>
                </c:pt>
                <c:pt idx="9970">
                  <c:v>1224.3599999999999</c:v>
                </c:pt>
                <c:pt idx="9971">
                  <c:v>1224.3712499999999</c:v>
                </c:pt>
                <c:pt idx="9972">
                  <c:v>1224.3824999999999</c:v>
                </c:pt>
                <c:pt idx="9973">
                  <c:v>1224.39375</c:v>
                </c:pt>
                <c:pt idx="9974">
                  <c:v>1224.405</c:v>
                </c:pt>
                <c:pt idx="9975">
                  <c:v>1224.41625</c:v>
                </c:pt>
                <c:pt idx="9976">
                  <c:v>1224.4275</c:v>
                </c:pt>
                <c:pt idx="9977">
                  <c:v>1224.43875</c:v>
                </c:pt>
                <c:pt idx="9978">
                  <c:v>1224.45</c:v>
                </c:pt>
                <c:pt idx="9979">
                  <c:v>1224.4612500000001</c:v>
                </c:pt>
                <c:pt idx="9980">
                  <c:v>1224.4725000000001</c:v>
                </c:pt>
                <c:pt idx="9981">
                  <c:v>1224.4837500000001</c:v>
                </c:pt>
                <c:pt idx="9982">
                  <c:v>1224.4949999999999</c:v>
                </c:pt>
                <c:pt idx="9983">
                  <c:v>1224.5062499999999</c:v>
                </c:pt>
                <c:pt idx="9984">
                  <c:v>1224.5174999999999</c:v>
                </c:pt>
                <c:pt idx="9985">
                  <c:v>1224.5287499999999</c:v>
                </c:pt>
                <c:pt idx="9986">
                  <c:v>1224.54</c:v>
                </c:pt>
                <c:pt idx="9987">
                  <c:v>1224.55125</c:v>
                </c:pt>
                <c:pt idx="9988">
                  <c:v>1224.5625</c:v>
                </c:pt>
                <c:pt idx="9989">
                  <c:v>1224.57375</c:v>
                </c:pt>
                <c:pt idx="9990">
                  <c:v>1224.585</c:v>
                </c:pt>
                <c:pt idx="9991">
                  <c:v>1224.5962500000001</c:v>
                </c:pt>
                <c:pt idx="9992">
                  <c:v>1224.6075000000001</c:v>
                </c:pt>
                <c:pt idx="9993">
                  <c:v>1224.6187500000001</c:v>
                </c:pt>
                <c:pt idx="9994">
                  <c:v>1224.6300000000001</c:v>
                </c:pt>
                <c:pt idx="9995">
                  <c:v>1224.6412499999999</c:v>
                </c:pt>
                <c:pt idx="9996">
                  <c:v>1224.6524999999999</c:v>
                </c:pt>
                <c:pt idx="9997">
                  <c:v>1224.6637499999999</c:v>
                </c:pt>
                <c:pt idx="9998">
                  <c:v>1224.675</c:v>
                </c:pt>
                <c:pt idx="9999">
                  <c:v>1224.68625</c:v>
                </c:pt>
                <c:pt idx="10000">
                  <c:v>1224.6975</c:v>
                </c:pt>
                <c:pt idx="10001">
                  <c:v>1224.70875</c:v>
                </c:pt>
                <c:pt idx="10002">
                  <c:v>1224.72</c:v>
                </c:pt>
                <c:pt idx="10003">
                  <c:v>1224.73125</c:v>
                </c:pt>
                <c:pt idx="10004">
                  <c:v>1224.7425000000001</c:v>
                </c:pt>
                <c:pt idx="10005">
                  <c:v>1224.7537500000001</c:v>
                </c:pt>
                <c:pt idx="10006">
                  <c:v>1224.7650000000001</c:v>
                </c:pt>
                <c:pt idx="10007">
                  <c:v>1224.7762499999999</c:v>
                </c:pt>
                <c:pt idx="10008">
                  <c:v>1224.7874999999999</c:v>
                </c:pt>
                <c:pt idx="10009">
                  <c:v>1224.7987499999999</c:v>
                </c:pt>
                <c:pt idx="10010">
                  <c:v>1224.81</c:v>
                </c:pt>
                <c:pt idx="10011">
                  <c:v>1224.82125</c:v>
                </c:pt>
                <c:pt idx="10012">
                  <c:v>1224.8325</c:v>
                </c:pt>
                <c:pt idx="10013">
                  <c:v>1224.84375</c:v>
                </c:pt>
                <c:pt idx="10014">
                  <c:v>1224.855</c:v>
                </c:pt>
                <c:pt idx="10015">
                  <c:v>1224.86625</c:v>
                </c:pt>
                <c:pt idx="10016">
                  <c:v>1224.8775000000001</c:v>
                </c:pt>
                <c:pt idx="10017">
                  <c:v>1224.8887500000001</c:v>
                </c:pt>
                <c:pt idx="10018">
                  <c:v>1224.9000000000001</c:v>
                </c:pt>
                <c:pt idx="10019">
                  <c:v>1224.9112500000001</c:v>
                </c:pt>
                <c:pt idx="10020">
                  <c:v>1224.9224999999999</c:v>
                </c:pt>
                <c:pt idx="10021">
                  <c:v>1224.9337499999999</c:v>
                </c:pt>
                <c:pt idx="10022">
                  <c:v>1224.9449999999999</c:v>
                </c:pt>
                <c:pt idx="10023">
                  <c:v>1224.95625</c:v>
                </c:pt>
                <c:pt idx="10024">
                  <c:v>1224.9675</c:v>
                </c:pt>
                <c:pt idx="10025">
                  <c:v>1224.97875</c:v>
                </c:pt>
                <c:pt idx="10026">
                  <c:v>1224.99</c:v>
                </c:pt>
                <c:pt idx="10027">
                  <c:v>1225.00125</c:v>
                </c:pt>
                <c:pt idx="10028">
                  <c:v>1225.0125</c:v>
                </c:pt>
                <c:pt idx="10029">
                  <c:v>1225.0237500000001</c:v>
                </c:pt>
                <c:pt idx="10030">
                  <c:v>1225.0350000000001</c:v>
                </c:pt>
                <c:pt idx="10031">
                  <c:v>1225.0462500000001</c:v>
                </c:pt>
                <c:pt idx="10032">
                  <c:v>1225.0574999999999</c:v>
                </c:pt>
                <c:pt idx="10033">
                  <c:v>1225.0687499999999</c:v>
                </c:pt>
                <c:pt idx="10034">
                  <c:v>1225.08</c:v>
                </c:pt>
                <c:pt idx="10035">
                  <c:v>1225.0912499999999</c:v>
                </c:pt>
                <c:pt idx="10036">
                  <c:v>1225.1025</c:v>
                </c:pt>
                <c:pt idx="10037">
                  <c:v>1225.11375</c:v>
                </c:pt>
                <c:pt idx="10038">
                  <c:v>1225.125</c:v>
                </c:pt>
                <c:pt idx="10039">
                  <c:v>1225.13625</c:v>
                </c:pt>
                <c:pt idx="10040">
                  <c:v>1225.1475</c:v>
                </c:pt>
                <c:pt idx="10041">
                  <c:v>1225.1587500000001</c:v>
                </c:pt>
                <c:pt idx="10042">
                  <c:v>1225.17</c:v>
                </c:pt>
                <c:pt idx="10043">
                  <c:v>1225.1812500000001</c:v>
                </c:pt>
                <c:pt idx="10044">
                  <c:v>1225.1925000000001</c:v>
                </c:pt>
                <c:pt idx="10045">
                  <c:v>1225.2037499999999</c:v>
                </c:pt>
                <c:pt idx="10046">
                  <c:v>1225.2149999999999</c:v>
                </c:pt>
                <c:pt idx="10047">
                  <c:v>1225.2262499999999</c:v>
                </c:pt>
                <c:pt idx="10048">
                  <c:v>1225.2375</c:v>
                </c:pt>
                <c:pt idx="10049">
                  <c:v>1225.24875</c:v>
                </c:pt>
                <c:pt idx="10050">
                  <c:v>1225.26</c:v>
                </c:pt>
                <c:pt idx="10051">
                  <c:v>1225.27125</c:v>
                </c:pt>
                <c:pt idx="10052">
                  <c:v>1225.2825</c:v>
                </c:pt>
                <c:pt idx="10053">
                  <c:v>1225.29375</c:v>
                </c:pt>
                <c:pt idx="10054">
                  <c:v>1225.3050000000001</c:v>
                </c:pt>
                <c:pt idx="10055">
                  <c:v>1225.3162500000001</c:v>
                </c:pt>
                <c:pt idx="10056">
                  <c:v>1225.3275000000001</c:v>
                </c:pt>
                <c:pt idx="10057">
                  <c:v>1225.3387499999999</c:v>
                </c:pt>
                <c:pt idx="10058">
                  <c:v>1225.3499999999999</c:v>
                </c:pt>
                <c:pt idx="10059">
                  <c:v>1225.3612499999999</c:v>
                </c:pt>
                <c:pt idx="10060">
                  <c:v>1225.3724999999999</c:v>
                </c:pt>
                <c:pt idx="10061">
                  <c:v>1225.38375</c:v>
                </c:pt>
                <c:pt idx="10062">
                  <c:v>1225.395</c:v>
                </c:pt>
                <c:pt idx="10063">
                  <c:v>1225.40625</c:v>
                </c:pt>
                <c:pt idx="10064">
                  <c:v>1225.4175</c:v>
                </c:pt>
                <c:pt idx="10065">
                  <c:v>1225.42875</c:v>
                </c:pt>
                <c:pt idx="10066">
                  <c:v>1225.44</c:v>
                </c:pt>
                <c:pt idx="10067">
                  <c:v>1225.4512500000001</c:v>
                </c:pt>
                <c:pt idx="10068">
                  <c:v>1225.4625000000001</c:v>
                </c:pt>
                <c:pt idx="10069">
                  <c:v>1225.4737500000001</c:v>
                </c:pt>
                <c:pt idx="10070">
                  <c:v>1225.4849999999999</c:v>
                </c:pt>
                <c:pt idx="10071">
                  <c:v>1225.4962499999999</c:v>
                </c:pt>
                <c:pt idx="10072">
                  <c:v>1225.5074999999999</c:v>
                </c:pt>
                <c:pt idx="10073">
                  <c:v>1225.51875</c:v>
                </c:pt>
                <c:pt idx="10074">
                  <c:v>1225.53</c:v>
                </c:pt>
                <c:pt idx="10075">
                  <c:v>1225.54125</c:v>
                </c:pt>
                <c:pt idx="10076">
                  <c:v>1225.5525</c:v>
                </c:pt>
                <c:pt idx="10077">
                  <c:v>1225.56375</c:v>
                </c:pt>
                <c:pt idx="10078">
                  <c:v>1225.575</c:v>
                </c:pt>
                <c:pt idx="10079">
                  <c:v>1225.5862500000001</c:v>
                </c:pt>
                <c:pt idx="10080">
                  <c:v>1225.5975000000001</c:v>
                </c:pt>
                <c:pt idx="10081">
                  <c:v>1225.6087500000001</c:v>
                </c:pt>
                <c:pt idx="10082">
                  <c:v>1225.6199999999999</c:v>
                </c:pt>
                <c:pt idx="10083">
                  <c:v>1225.6312499999999</c:v>
                </c:pt>
                <c:pt idx="10084">
                  <c:v>1225.6424999999999</c:v>
                </c:pt>
                <c:pt idx="10085">
                  <c:v>1225.6537499999999</c:v>
                </c:pt>
                <c:pt idx="10086">
                  <c:v>1225.665</c:v>
                </c:pt>
                <c:pt idx="10087">
                  <c:v>1225.67625</c:v>
                </c:pt>
                <c:pt idx="10088">
                  <c:v>1225.6875</c:v>
                </c:pt>
                <c:pt idx="10089">
                  <c:v>1225.69875</c:v>
                </c:pt>
                <c:pt idx="10090">
                  <c:v>1225.71</c:v>
                </c:pt>
                <c:pt idx="10091">
                  <c:v>1225.7212500000001</c:v>
                </c:pt>
                <c:pt idx="10092">
                  <c:v>1225.7325000000001</c:v>
                </c:pt>
                <c:pt idx="10093">
                  <c:v>1225.7437500000001</c:v>
                </c:pt>
                <c:pt idx="10094">
                  <c:v>1225.7550000000001</c:v>
                </c:pt>
                <c:pt idx="10095">
                  <c:v>1225.7662499999999</c:v>
                </c:pt>
                <c:pt idx="10096">
                  <c:v>1225.7774999999999</c:v>
                </c:pt>
                <c:pt idx="10097">
                  <c:v>1225.7887499999999</c:v>
                </c:pt>
                <c:pt idx="10098">
                  <c:v>1225.8</c:v>
                </c:pt>
                <c:pt idx="10099">
                  <c:v>1225.81125</c:v>
                </c:pt>
                <c:pt idx="10100">
                  <c:v>1225.8225</c:v>
                </c:pt>
                <c:pt idx="10101">
                  <c:v>1225.83375</c:v>
                </c:pt>
                <c:pt idx="10102">
                  <c:v>1225.845</c:v>
                </c:pt>
                <c:pt idx="10103">
                  <c:v>1225.85625</c:v>
                </c:pt>
                <c:pt idx="10104">
                  <c:v>1225.8675000000001</c:v>
                </c:pt>
                <c:pt idx="10105">
                  <c:v>1225.8787500000001</c:v>
                </c:pt>
                <c:pt idx="10106">
                  <c:v>1225.8900000000001</c:v>
                </c:pt>
                <c:pt idx="10107">
                  <c:v>1225.9012499999999</c:v>
                </c:pt>
                <c:pt idx="10108">
                  <c:v>1225.9124999999999</c:v>
                </c:pt>
                <c:pt idx="10109">
                  <c:v>1225.9237499999999</c:v>
                </c:pt>
                <c:pt idx="10110">
                  <c:v>1225.9349999999999</c:v>
                </c:pt>
                <c:pt idx="10111">
                  <c:v>1225.94625</c:v>
                </c:pt>
                <c:pt idx="10112">
                  <c:v>1225.9575</c:v>
                </c:pt>
                <c:pt idx="10113">
                  <c:v>1225.96875</c:v>
                </c:pt>
                <c:pt idx="10114">
                  <c:v>1225.98</c:v>
                </c:pt>
                <c:pt idx="10115">
                  <c:v>1225.99125</c:v>
                </c:pt>
                <c:pt idx="10116">
                  <c:v>1226.0025000000001</c:v>
                </c:pt>
                <c:pt idx="10117">
                  <c:v>1226.0137500000001</c:v>
                </c:pt>
                <c:pt idx="10118">
                  <c:v>1226.0250000000001</c:v>
                </c:pt>
                <c:pt idx="10119">
                  <c:v>1226.0362500000001</c:v>
                </c:pt>
                <c:pt idx="10120">
                  <c:v>1226.0474999999999</c:v>
                </c:pt>
                <c:pt idx="10121">
                  <c:v>1226.0587499999999</c:v>
                </c:pt>
                <c:pt idx="10122">
                  <c:v>1226.07</c:v>
                </c:pt>
                <c:pt idx="10123">
                  <c:v>1226.08125</c:v>
                </c:pt>
                <c:pt idx="10124">
                  <c:v>1226.0925</c:v>
                </c:pt>
                <c:pt idx="10125">
                  <c:v>1226.10375</c:v>
                </c:pt>
                <c:pt idx="10126">
                  <c:v>1226.115</c:v>
                </c:pt>
                <c:pt idx="10127">
                  <c:v>1226.12625</c:v>
                </c:pt>
                <c:pt idx="10128">
                  <c:v>1226.1375</c:v>
                </c:pt>
                <c:pt idx="10129">
                  <c:v>1226.1487500000001</c:v>
                </c:pt>
                <c:pt idx="10130">
                  <c:v>1226.1600000000001</c:v>
                </c:pt>
                <c:pt idx="10131">
                  <c:v>1226.1712500000001</c:v>
                </c:pt>
                <c:pt idx="10132">
                  <c:v>1226.1824999999999</c:v>
                </c:pt>
                <c:pt idx="10133">
                  <c:v>1226.1937499999999</c:v>
                </c:pt>
                <c:pt idx="10134">
                  <c:v>1226.2049999999999</c:v>
                </c:pt>
                <c:pt idx="10135">
                  <c:v>1226.2162499999999</c:v>
                </c:pt>
                <c:pt idx="10136">
                  <c:v>1226.2275</c:v>
                </c:pt>
                <c:pt idx="10137">
                  <c:v>1226.23875</c:v>
                </c:pt>
                <c:pt idx="10138">
                  <c:v>1226.25</c:v>
                </c:pt>
                <c:pt idx="10139">
                  <c:v>1226.26125</c:v>
                </c:pt>
                <c:pt idx="10140">
                  <c:v>1226.2725</c:v>
                </c:pt>
                <c:pt idx="10141">
                  <c:v>1226.2837500000001</c:v>
                </c:pt>
                <c:pt idx="10142">
                  <c:v>1226.2950000000001</c:v>
                </c:pt>
                <c:pt idx="10143">
                  <c:v>1226.3062500000001</c:v>
                </c:pt>
                <c:pt idx="10144">
                  <c:v>1226.3175000000001</c:v>
                </c:pt>
                <c:pt idx="10145">
                  <c:v>1226.3287499999999</c:v>
                </c:pt>
                <c:pt idx="10146">
                  <c:v>1226.3399999999999</c:v>
                </c:pt>
                <c:pt idx="10147">
                  <c:v>1226.3512499999999</c:v>
                </c:pt>
                <c:pt idx="10148">
                  <c:v>1226.3625</c:v>
                </c:pt>
                <c:pt idx="10149">
                  <c:v>1226.37375</c:v>
                </c:pt>
                <c:pt idx="10150">
                  <c:v>1226.385</c:v>
                </c:pt>
                <c:pt idx="10151">
                  <c:v>1226.39625</c:v>
                </c:pt>
                <c:pt idx="10152">
                  <c:v>1226.4075</c:v>
                </c:pt>
                <c:pt idx="10153">
                  <c:v>1226.41875</c:v>
                </c:pt>
                <c:pt idx="10154">
                  <c:v>1226.43</c:v>
                </c:pt>
                <c:pt idx="10155">
                  <c:v>1226.4412500000001</c:v>
                </c:pt>
                <c:pt idx="10156">
                  <c:v>1226.4525000000001</c:v>
                </c:pt>
                <c:pt idx="10157">
                  <c:v>1226.4637499999999</c:v>
                </c:pt>
                <c:pt idx="10158">
                  <c:v>1226.4749999999999</c:v>
                </c:pt>
                <c:pt idx="10159">
                  <c:v>1226.4862499999999</c:v>
                </c:pt>
                <c:pt idx="10160">
                  <c:v>1226.4974999999999</c:v>
                </c:pt>
                <c:pt idx="10161">
                  <c:v>1226.50875</c:v>
                </c:pt>
                <c:pt idx="10162">
                  <c:v>1226.52</c:v>
                </c:pt>
                <c:pt idx="10163">
                  <c:v>1226.53125</c:v>
                </c:pt>
                <c:pt idx="10164">
                  <c:v>1226.5425</c:v>
                </c:pt>
                <c:pt idx="10165">
                  <c:v>1226.55375</c:v>
                </c:pt>
                <c:pt idx="10166">
                  <c:v>1226.5650000000001</c:v>
                </c:pt>
                <c:pt idx="10167">
                  <c:v>1226.5762500000001</c:v>
                </c:pt>
                <c:pt idx="10168">
                  <c:v>1226.5875000000001</c:v>
                </c:pt>
                <c:pt idx="10169">
                  <c:v>1226.5987500000001</c:v>
                </c:pt>
                <c:pt idx="10170">
                  <c:v>1226.6099999999999</c:v>
                </c:pt>
                <c:pt idx="10171">
                  <c:v>1226.6212499999999</c:v>
                </c:pt>
                <c:pt idx="10172">
                  <c:v>1226.6324999999999</c:v>
                </c:pt>
                <c:pt idx="10173">
                  <c:v>1226.64375</c:v>
                </c:pt>
                <c:pt idx="10174">
                  <c:v>1226.655</c:v>
                </c:pt>
                <c:pt idx="10175">
                  <c:v>1226.66625</c:v>
                </c:pt>
                <c:pt idx="10176">
                  <c:v>1226.6775</c:v>
                </c:pt>
                <c:pt idx="10177">
                  <c:v>1226.68875</c:v>
                </c:pt>
                <c:pt idx="10178">
                  <c:v>1226.7</c:v>
                </c:pt>
                <c:pt idx="10179">
                  <c:v>1226.7112500000001</c:v>
                </c:pt>
                <c:pt idx="10180">
                  <c:v>1226.7225000000001</c:v>
                </c:pt>
                <c:pt idx="10181">
                  <c:v>1226.7337500000001</c:v>
                </c:pt>
                <c:pt idx="10182">
                  <c:v>1226.7449999999999</c:v>
                </c:pt>
                <c:pt idx="10183">
                  <c:v>1226.7562499999999</c:v>
                </c:pt>
                <c:pt idx="10184">
                  <c:v>1226.7674999999999</c:v>
                </c:pt>
                <c:pt idx="10185">
                  <c:v>1226.7787499999999</c:v>
                </c:pt>
                <c:pt idx="10186">
                  <c:v>1226.79</c:v>
                </c:pt>
                <c:pt idx="10187">
                  <c:v>1226.80125</c:v>
                </c:pt>
                <c:pt idx="10188">
                  <c:v>1226.8125</c:v>
                </c:pt>
                <c:pt idx="10189">
                  <c:v>1226.82375</c:v>
                </c:pt>
                <c:pt idx="10190">
                  <c:v>1226.835</c:v>
                </c:pt>
                <c:pt idx="10191">
                  <c:v>1226.8462500000001</c:v>
                </c:pt>
                <c:pt idx="10192">
                  <c:v>1226.8575000000001</c:v>
                </c:pt>
                <c:pt idx="10193">
                  <c:v>1226.8687500000001</c:v>
                </c:pt>
                <c:pt idx="10194">
                  <c:v>1226.8800000000001</c:v>
                </c:pt>
                <c:pt idx="10195">
                  <c:v>1226.8912499999999</c:v>
                </c:pt>
                <c:pt idx="10196">
                  <c:v>1226.9024999999999</c:v>
                </c:pt>
                <c:pt idx="10197">
                  <c:v>1226.9137499999999</c:v>
                </c:pt>
                <c:pt idx="10198">
                  <c:v>1226.925</c:v>
                </c:pt>
                <c:pt idx="10199">
                  <c:v>1226.93625</c:v>
                </c:pt>
                <c:pt idx="10200">
                  <c:v>1226.9475</c:v>
                </c:pt>
                <c:pt idx="10201">
                  <c:v>1226.95875</c:v>
                </c:pt>
                <c:pt idx="10202">
                  <c:v>1226.97</c:v>
                </c:pt>
                <c:pt idx="10203">
                  <c:v>1226.98125</c:v>
                </c:pt>
                <c:pt idx="10204">
                  <c:v>1226.9925000000001</c:v>
                </c:pt>
                <c:pt idx="10205">
                  <c:v>1227.0037500000001</c:v>
                </c:pt>
                <c:pt idx="10206">
                  <c:v>1227.0150000000001</c:v>
                </c:pt>
                <c:pt idx="10207">
                  <c:v>1227.0262499999999</c:v>
                </c:pt>
                <c:pt idx="10208">
                  <c:v>1227.0374999999999</c:v>
                </c:pt>
                <c:pt idx="10209">
                  <c:v>1227.0487499999999</c:v>
                </c:pt>
                <c:pt idx="10210">
                  <c:v>1227.06</c:v>
                </c:pt>
                <c:pt idx="10211">
                  <c:v>1227.07125</c:v>
                </c:pt>
                <c:pt idx="10212">
                  <c:v>1227.0825</c:v>
                </c:pt>
                <c:pt idx="10213">
                  <c:v>1227.09375</c:v>
                </c:pt>
                <c:pt idx="10214">
                  <c:v>1227.105</c:v>
                </c:pt>
                <c:pt idx="10215">
                  <c:v>1227.11625</c:v>
                </c:pt>
                <c:pt idx="10216">
                  <c:v>1227.1275000000001</c:v>
                </c:pt>
                <c:pt idx="10217">
                  <c:v>1227.1387500000001</c:v>
                </c:pt>
                <c:pt idx="10218">
                  <c:v>1227.1500000000001</c:v>
                </c:pt>
                <c:pt idx="10219">
                  <c:v>1227.1612500000001</c:v>
                </c:pt>
                <c:pt idx="10220">
                  <c:v>1227.1724999999999</c:v>
                </c:pt>
                <c:pt idx="10221">
                  <c:v>1227.1837499999999</c:v>
                </c:pt>
                <c:pt idx="10222">
                  <c:v>1227.1949999999999</c:v>
                </c:pt>
                <c:pt idx="10223">
                  <c:v>1227.20625</c:v>
                </c:pt>
                <c:pt idx="10224">
                  <c:v>1227.2175</c:v>
                </c:pt>
                <c:pt idx="10225">
                  <c:v>1227.22875</c:v>
                </c:pt>
                <c:pt idx="10226">
                  <c:v>1227.24</c:v>
                </c:pt>
                <c:pt idx="10227">
                  <c:v>1227.25125</c:v>
                </c:pt>
                <c:pt idx="10228">
                  <c:v>1227.2625</c:v>
                </c:pt>
                <c:pt idx="10229">
                  <c:v>1227.2737500000001</c:v>
                </c:pt>
                <c:pt idx="10230">
                  <c:v>1227.2850000000001</c:v>
                </c:pt>
              </c:numCache>
            </c:numRef>
          </c:xVal>
          <c:yVal>
            <c:numRef>
              <c:f>Sheet1!$B$2:$B$10232</c:f>
              <c:numCache>
                <c:formatCode>General</c:formatCode>
                <c:ptCount val="10231"/>
                <c:pt idx="0">
                  <c:v>-4627.7695309999999</c:v>
                </c:pt>
                <c:pt idx="1">
                  <c:v>-4598.8554690000001</c:v>
                </c:pt>
                <c:pt idx="2">
                  <c:v>-4684.7495120000003</c:v>
                </c:pt>
                <c:pt idx="3">
                  <c:v>-4716.1240230000003</c:v>
                </c:pt>
                <c:pt idx="4">
                  <c:v>-4510.3647460000002</c:v>
                </c:pt>
                <c:pt idx="5">
                  <c:v>-4499.4750979999999</c:v>
                </c:pt>
                <c:pt idx="6">
                  <c:v>-4794.8974609999996</c:v>
                </c:pt>
                <c:pt idx="7">
                  <c:v>-4685.4619140000004</c:v>
                </c:pt>
                <c:pt idx="8">
                  <c:v>-4583.4609369999998</c:v>
                </c:pt>
                <c:pt idx="9">
                  <c:v>-4647.4311520000001</c:v>
                </c:pt>
                <c:pt idx="10">
                  <c:v>-4588.8291019999997</c:v>
                </c:pt>
                <c:pt idx="11">
                  <c:v>-4537.9482420000004</c:v>
                </c:pt>
                <c:pt idx="12">
                  <c:v>-4683.3627930000002</c:v>
                </c:pt>
                <c:pt idx="13">
                  <c:v>-4644.0009769999997</c:v>
                </c:pt>
                <c:pt idx="14">
                  <c:v>-4577.1835940000001</c:v>
                </c:pt>
                <c:pt idx="15">
                  <c:v>-4637.6416019999997</c:v>
                </c:pt>
                <c:pt idx="16">
                  <c:v>-4622.4091799999997</c:v>
                </c:pt>
                <c:pt idx="17">
                  <c:v>-4608.5927730000003</c:v>
                </c:pt>
                <c:pt idx="18">
                  <c:v>-4597.5947269999997</c:v>
                </c:pt>
                <c:pt idx="19">
                  <c:v>-4584.4233400000003</c:v>
                </c:pt>
                <c:pt idx="20">
                  <c:v>-4687.2788090000004</c:v>
                </c:pt>
                <c:pt idx="21">
                  <c:v>-4660.2236329999996</c:v>
                </c:pt>
                <c:pt idx="22">
                  <c:v>-4778.904297</c:v>
                </c:pt>
                <c:pt idx="23">
                  <c:v>-4721.6796869999998</c:v>
                </c:pt>
                <c:pt idx="24">
                  <c:v>-4670.8164059999999</c:v>
                </c:pt>
                <c:pt idx="25">
                  <c:v>-4745.701172</c:v>
                </c:pt>
                <c:pt idx="26">
                  <c:v>-4744.9726559999999</c:v>
                </c:pt>
                <c:pt idx="27">
                  <c:v>-4667.2817379999997</c:v>
                </c:pt>
                <c:pt idx="28">
                  <c:v>-4696.4516599999997</c:v>
                </c:pt>
                <c:pt idx="29">
                  <c:v>-4617.8583980000003</c:v>
                </c:pt>
                <c:pt idx="30">
                  <c:v>-4635.2055659999996</c:v>
                </c:pt>
                <c:pt idx="31">
                  <c:v>-4661.7534180000002</c:v>
                </c:pt>
                <c:pt idx="32">
                  <c:v>-4701.4985349999997</c:v>
                </c:pt>
                <c:pt idx="33">
                  <c:v>-4670.4350590000004</c:v>
                </c:pt>
                <c:pt idx="34">
                  <c:v>-4652.0102539999998</c:v>
                </c:pt>
                <c:pt idx="35">
                  <c:v>-4673.7734369999998</c:v>
                </c:pt>
                <c:pt idx="36">
                  <c:v>-4584.3618159999996</c:v>
                </c:pt>
                <c:pt idx="37">
                  <c:v>-4628.9653319999998</c:v>
                </c:pt>
                <c:pt idx="38">
                  <c:v>-4692.8540039999998</c:v>
                </c:pt>
                <c:pt idx="39">
                  <c:v>-4525.5214839999999</c:v>
                </c:pt>
                <c:pt idx="40">
                  <c:v>-4639.9848629999997</c:v>
                </c:pt>
                <c:pt idx="41">
                  <c:v>-4698.3852539999998</c:v>
                </c:pt>
                <c:pt idx="42">
                  <c:v>-4776.6611329999996</c:v>
                </c:pt>
                <c:pt idx="43">
                  <c:v>-4617.3662109999996</c:v>
                </c:pt>
                <c:pt idx="44">
                  <c:v>-4661.4599609999996</c:v>
                </c:pt>
                <c:pt idx="45">
                  <c:v>-4641.515625</c:v>
                </c:pt>
                <c:pt idx="46">
                  <c:v>-4630.3828119999998</c:v>
                </c:pt>
                <c:pt idx="47">
                  <c:v>-4605.2426759999998</c:v>
                </c:pt>
                <c:pt idx="48">
                  <c:v>-4514.0258789999998</c:v>
                </c:pt>
                <c:pt idx="49">
                  <c:v>-4676.1445309999999</c:v>
                </c:pt>
                <c:pt idx="50">
                  <c:v>-4608.1962890000004</c:v>
                </c:pt>
                <c:pt idx="51">
                  <c:v>-4488.6054690000001</c:v>
                </c:pt>
                <c:pt idx="52">
                  <c:v>-4551.0078119999998</c:v>
                </c:pt>
                <c:pt idx="53">
                  <c:v>-4666.4365230000003</c:v>
                </c:pt>
                <c:pt idx="54">
                  <c:v>-4622.8378910000001</c:v>
                </c:pt>
                <c:pt idx="55">
                  <c:v>-4645.2978519999997</c:v>
                </c:pt>
                <c:pt idx="56">
                  <c:v>-4634.2612300000001</c:v>
                </c:pt>
                <c:pt idx="57">
                  <c:v>-4592.6879879999997</c:v>
                </c:pt>
                <c:pt idx="58">
                  <c:v>-4683.0698240000002</c:v>
                </c:pt>
                <c:pt idx="59">
                  <c:v>-4499.5742190000001</c:v>
                </c:pt>
                <c:pt idx="60">
                  <c:v>-4635.4833980000003</c:v>
                </c:pt>
                <c:pt idx="61">
                  <c:v>-4537.6508789999998</c:v>
                </c:pt>
                <c:pt idx="62">
                  <c:v>-4641.8950199999999</c:v>
                </c:pt>
                <c:pt idx="63">
                  <c:v>-4553.7714839999999</c:v>
                </c:pt>
                <c:pt idx="64">
                  <c:v>-4603.7944340000004</c:v>
                </c:pt>
                <c:pt idx="65">
                  <c:v>-4621.6572269999997</c:v>
                </c:pt>
                <c:pt idx="66">
                  <c:v>-4645.2641599999997</c:v>
                </c:pt>
                <c:pt idx="67">
                  <c:v>-4686.4741210000002</c:v>
                </c:pt>
                <c:pt idx="68">
                  <c:v>-4597.9594729999999</c:v>
                </c:pt>
                <c:pt idx="69">
                  <c:v>-4675.5966799999997</c:v>
                </c:pt>
                <c:pt idx="70">
                  <c:v>-4619.3500979999999</c:v>
                </c:pt>
                <c:pt idx="71">
                  <c:v>-4546.1499020000001</c:v>
                </c:pt>
                <c:pt idx="72">
                  <c:v>-4634.5595700000003</c:v>
                </c:pt>
                <c:pt idx="73">
                  <c:v>-4545.5375979999999</c:v>
                </c:pt>
                <c:pt idx="74">
                  <c:v>-4581.8681640000004</c:v>
                </c:pt>
                <c:pt idx="75">
                  <c:v>-4667.7299800000001</c:v>
                </c:pt>
                <c:pt idx="76">
                  <c:v>-4638.6323240000002</c:v>
                </c:pt>
                <c:pt idx="77">
                  <c:v>-4679.9682620000003</c:v>
                </c:pt>
                <c:pt idx="78">
                  <c:v>-4689.5273440000001</c:v>
                </c:pt>
                <c:pt idx="79">
                  <c:v>-4770.0625</c:v>
                </c:pt>
                <c:pt idx="80">
                  <c:v>-4651.4492190000001</c:v>
                </c:pt>
                <c:pt idx="81">
                  <c:v>-4767.5415039999998</c:v>
                </c:pt>
                <c:pt idx="82">
                  <c:v>-4547.4848629999997</c:v>
                </c:pt>
                <c:pt idx="83">
                  <c:v>-4536.6801759999998</c:v>
                </c:pt>
                <c:pt idx="84">
                  <c:v>-4558.7680659999996</c:v>
                </c:pt>
                <c:pt idx="85">
                  <c:v>-4682.7592770000001</c:v>
                </c:pt>
                <c:pt idx="86">
                  <c:v>-4636.6674800000001</c:v>
                </c:pt>
                <c:pt idx="87">
                  <c:v>-4714.4570309999999</c:v>
                </c:pt>
                <c:pt idx="88">
                  <c:v>-4640.6757809999999</c:v>
                </c:pt>
                <c:pt idx="89">
                  <c:v>-4611.1635740000002</c:v>
                </c:pt>
                <c:pt idx="90">
                  <c:v>-4649.2348629999997</c:v>
                </c:pt>
                <c:pt idx="91">
                  <c:v>-4617.5927730000003</c:v>
                </c:pt>
                <c:pt idx="92">
                  <c:v>-4555.9653319999998</c:v>
                </c:pt>
                <c:pt idx="93">
                  <c:v>-4517.1215819999998</c:v>
                </c:pt>
                <c:pt idx="94">
                  <c:v>-4495.5429690000001</c:v>
                </c:pt>
                <c:pt idx="95">
                  <c:v>-4608.1601559999999</c:v>
                </c:pt>
                <c:pt idx="96">
                  <c:v>-4704.4741210000002</c:v>
                </c:pt>
                <c:pt idx="97">
                  <c:v>-4665.6367190000001</c:v>
                </c:pt>
                <c:pt idx="98">
                  <c:v>-4607.5146480000003</c:v>
                </c:pt>
                <c:pt idx="99">
                  <c:v>-4689.8295900000003</c:v>
                </c:pt>
                <c:pt idx="100">
                  <c:v>-4661.0947269999997</c:v>
                </c:pt>
                <c:pt idx="101">
                  <c:v>-4447.5859369999998</c:v>
                </c:pt>
                <c:pt idx="102">
                  <c:v>-4530.4526370000003</c:v>
                </c:pt>
                <c:pt idx="103">
                  <c:v>-4636.841797</c:v>
                </c:pt>
                <c:pt idx="104">
                  <c:v>-4496.3110349999997</c:v>
                </c:pt>
                <c:pt idx="105">
                  <c:v>-4585.0278319999998</c:v>
                </c:pt>
                <c:pt idx="106">
                  <c:v>-4592.4516599999997</c:v>
                </c:pt>
                <c:pt idx="107">
                  <c:v>-4771.6992190000001</c:v>
                </c:pt>
                <c:pt idx="108">
                  <c:v>-4678.5751950000003</c:v>
                </c:pt>
                <c:pt idx="109">
                  <c:v>-4676.9125979999999</c:v>
                </c:pt>
                <c:pt idx="110">
                  <c:v>-4723.7866210000002</c:v>
                </c:pt>
                <c:pt idx="111">
                  <c:v>-4639.1674800000001</c:v>
                </c:pt>
                <c:pt idx="112">
                  <c:v>-4669.8896480000003</c:v>
                </c:pt>
                <c:pt idx="113">
                  <c:v>-4618.6005859999996</c:v>
                </c:pt>
                <c:pt idx="114">
                  <c:v>-4671.6708980000003</c:v>
                </c:pt>
                <c:pt idx="115">
                  <c:v>-4534.2236329999996</c:v>
                </c:pt>
                <c:pt idx="116">
                  <c:v>-4663.9291990000002</c:v>
                </c:pt>
                <c:pt idx="117">
                  <c:v>-4600.9179690000001</c:v>
                </c:pt>
                <c:pt idx="118">
                  <c:v>-4719.5747069999998</c:v>
                </c:pt>
                <c:pt idx="119">
                  <c:v>-4750.5185549999997</c:v>
                </c:pt>
                <c:pt idx="120">
                  <c:v>-4599.7695309999999</c:v>
                </c:pt>
                <c:pt idx="121">
                  <c:v>-4578.4135740000002</c:v>
                </c:pt>
                <c:pt idx="122">
                  <c:v>-4587.8168949999999</c:v>
                </c:pt>
                <c:pt idx="123">
                  <c:v>-4552.1674800000001</c:v>
                </c:pt>
                <c:pt idx="124">
                  <c:v>-4663.9125979999999</c:v>
                </c:pt>
                <c:pt idx="125">
                  <c:v>-4652.6264650000003</c:v>
                </c:pt>
                <c:pt idx="126">
                  <c:v>-4692.1743159999996</c:v>
                </c:pt>
                <c:pt idx="127">
                  <c:v>-4661.1860349999997</c:v>
                </c:pt>
                <c:pt idx="128">
                  <c:v>-4648.8520509999998</c:v>
                </c:pt>
                <c:pt idx="129">
                  <c:v>-4591.9716799999997</c:v>
                </c:pt>
                <c:pt idx="130">
                  <c:v>-4570.5478519999997</c:v>
                </c:pt>
                <c:pt idx="131">
                  <c:v>-4605.8784180000002</c:v>
                </c:pt>
                <c:pt idx="132">
                  <c:v>-4617.0815430000002</c:v>
                </c:pt>
                <c:pt idx="133">
                  <c:v>-4712.171875</c:v>
                </c:pt>
                <c:pt idx="134">
                  <c:v>-4709.9028319999998</c:v>
                </c:pt>
                <c:pt idx="135">
                  <c:v>-4639.2416990000002</c:v>
                </c:pt>
                <c:pt idx="136">
                  <c:v>-4618.7104490000002</c:v>
                </c:pt>
                <c:pt idx="137">
                  <c:v>-4631.1982420000004</c:v>
                </c:pt>
                <c:pt idx="138">
                  <c:v>-4674.7246089999999</c:v>
                </c:pt>
                <c:pt idx="139">
                  <c:v>-4689.4677730000003</c:v>
                </c:pt>
                <c:pt idx="140">
                  <c:v>-4600.498047</c:v>
                </c:pt>
                <c:pt idx="141">
                  <c:v>-4561.3320309999999</c:v>
                </c:pt>
                <c:pt idx="142">
                  <c:v>-4554.4560549999997</c:v>
                </c:pt>
                <c:pt idx="143">
                  <c:v>-4605.7851559999999</c:v>
                </c:pt>
                <c:pt idx="144">
                  <c:v>-4611.2929690000001</c:v>
                </c:pt>
                <c:pt idx="145">
                  <c:v>-4620.3857420000004</c:v>
                </c:pt>
                <c:pt idx="146">
                  <c:v>-4670.2373049999997</c:v>
                </c:pt>
                <c:pt idx="147">
                  <c:v>-4523.3007809999999</c:v>
                </c:pt>
                <c:pt idx="148">
                  <c:v>-4639.8632809999999</c:v>
                </c:pt>
                <c:pt idx="149">
                  <c:v>-4647.0825199999999</c:v>
                </c:pt>
                <c:pt idx="150">
                  <c:v>-4720.7456050000001</c:v>
                </c:pt>
                <c:pt idx="151">
                  <c:v>-4715.7705079999996</c:v>
                </c:pt>
                <c:pt idx="152">
                  <c:v>-4571.8857420000004</c:v>
                </c:pt>
                <c:pt idx="153">
                  <c:v>-4663.3481449999999</c:v>
                </c:pt>
                <c:pt idx="154">
                  <c:v>-4681.3349609999996</c:v>
                </c:pt>
                <c:pt idx="155">
                  <c:v>-4609.0146480000003</c:v>
                </c:pt>
                <c:pt idx="156">
                  <c:v>-4496.8325199999999</c:v>
                </c:pt>
                <c:pt idx="157">
                  <c:v>-4627.8535160000001</c:v>
                </c:pt>
                <c:pt idx="158">
                  <c:v>-4606.7724609999996</c:v>
                </c:pt>
                <c:pt idx="159">
                  <c:v>-4647.2241210000002</c:v>
                </c:pt>
                <c:pt idx="160">
                  <c:v>-4583.2358400000003</c:v>
                </c:pt>
                <c:pt idx="161">
                  <c:v>-4665.8032229999999</c:v>
                </c:pt>
                <c:pt idx="162">
                  <c:v>-4580.1831050000001</c:v>
                </c:pt>
                <c:pt idx="163">
                  <c:v>-4645.7646480000003</c:v>
                </c:pt>
                <c:pt idx="164">
                  <c:v>-4597.6152339999999</c:v>
                </c:pt>
                <c:pt idx="165">
                  <c:v>-4623.2026370000003</c:v>
                </c:pt>
                <c:pt idx="166">
                  <c:v>-4643.2309569999998</c:v>
                </c:pt>
                <c:pt idx="167">
                  <c:v>-4632.0219729999999</c:v>
                </c:pt>
                <c:pt idx="168">
                  <c:v>-4790.2563479999999</c:v>
                </c:pt>
                <c:pt idx="169">
                  <c:v>-4578.4160160000001</c:v>
                </c:pt>
                <c:pt idx="170">
                  <c:v>-4645.8051759999998</c:v>
                </c:pt>
                <c:pt idx="171">
                  <c:v>-4707.9428710000002</c:v>
                </c:pt>
                <c:pt idx="172">
                  <c:v>-4699.8227539999998</c:v>
                </c:pt>
                <c:pt idx="173">
                  <c:v>-4635.5083009999998</c:v>
                </c:pt>
                <c:pt idx="174">
                  <c:v>-4509.5512699999999</c:v>
                </c:pt>
                <c:pt idx="175">
                  <c:v>-4616.9472660000001</c:v>
                </c:pt>
                <c:pt idx="176">
                  <c:v>-4619.6538090000004</c:v>
                </c:pt>
                <c:pt idx="177">
                  <c:v>-4593.0615230000003</c:v>
                </c:pt>
                <c:pt idx="178">
                  <c:v>-4608.7670900000003</c:v>
                </c:pt>
                <c:pt idx="179">
                  <c:v>-4712.6796869999998</c:v>
                </c:pt>
                <c:pt idx="180">
                  <c:v>-4696.0180659999996</c:v>
                </c:pt>
                <c:pt idx="181">
                  <c:v>-4654.7944340000004</c:v>
                </c:pt>
                <c:pt idx="182">
                  <c:v>-4597.6186520000001</c:v>
                </c:pt>
                <c:pt idx="183">
                  <c:v>-4603.2446289999998</c:v>
                </c:pt>
                <c:pt idx="184">
                  <c:v>-4521.2465819999998</c:v>
                </c:pt>
                <c:pt idx="185">
                  <c:v>-4513.7143550000001</c:v>
                </c:pt>
                <c:pt idx="186">
                  <c:v>-4631.6572269999997</c:v>
                </c:pt>
                <c:pt idx="187">
                  <c:v>-4615.5927730000003</c:v>
                </c:pt>
                <c:pt idx="188">
                  <c:v>-4564.0747069999998</c:v>
                </c:pt>
                <c:pt idx="189">
                  <c:v>-4582.9326170000004</c:v>
                </c:pt>
                <c:pt idx="190">
                  <c:v>-4674.6499020000001</c:v>
                </c:pt>
                <c:pt idx="191">
                  <c:v>-4625.908203</c:v>
                </c:pt>
                <c:pt idx="192">
                  <c:v>-4639.9409180000002</c:v>
                </c:pt>
                <c:pt idx="193">
                  <c:v>-4473.4985349999997</c:v>
                </c:pt>
                <c:pt idx="194">
                  <c:v>-4559.6694340000004</c:v>
                </c:pt>
                <c:pt idx="195">
                  <c:v>-4585.705078</c:v>
                </c:pt>
                <c:pt idx="196">
                  <c:v>-4512.2734369999998</c:v>
                </c:pt>
                <c:pt idx="197">
                  <c:v>-4652.9692379999997</c:v>
                </c:pt>
                <c:pt idx="198">
                  <c:v>-4610.4829099999997</c:v>
                </c:pt>
                <c:pt idx="199">
                  <c:v>-4576.9277339999999</c:v>
                </c:pt>
                <c:pt idx="200">
                  <c:v>-4721.6806640000004</c:v>
                </c:pt>
                <c:pt idx="201">
                  <c:v>-4639.1054690000001</c:v>
                </c:pt>
                <c:pt idx="202">
                  <c:v>-4645.3232420000004</c:v>
                </c:pt>
                <c:pt idx="203">
                  <c:v>-4681.5966799999997</c:v>
                </c:pt>
                <c:pt idx="204">
                  <c:v>-4692.5742190000001</c:v>
                </c:pt>
                <c:pt idx="205">
                  <c:v>-4591.8984369999998</c:v>
                </c:pt>
                <c:pt idx="206">
                  <c:v>-4687.9296869999998</c:v>
                </c:pt>
                <c:pt idx="207">
                  <c:v>-4806.0395509999998</c:v>
                </c:pt>
                <c:pt idx="208">
                  <c:v>-4773.5722660000001</c:v>
                </c:pt>
                <c:pt idx="209">
                  <c:v>-4726.4794920000004</c:v>
                </c:pt>
                <c:pt idx="210">
                  <c:v>-4701.8735349999997</c:v>
                </c:pt>
                <c:pt idx="211">
                  <c:v>-4796.9033200000003</c:v>
                </c:pt>
                <c:pt idx="212">
                  <c:v>-4660.669922</c:v>
                </c:pt>
                <c:pt idx="213">
                  <c:v>-4711.3847660000001</c:v>
                </c:pt>
                <c:pt idx="214">
                  <c:v>-4628.4565430000002</c:v>
                </c:pt>
                <c:pt idx="215">
                  <c:v>-4640.8349609999996</c:v>
                </c:pt>
                <c:pt idx="216">
                  <c:v>-4664.3159180000002</c:v>
                </c:pt>
                <c:pt idx="217">
                  <c:v>-4549.9521480000003</c:v>
                </c:pt>
                <c:pt idx="218">
                  <c:v>-4598.6308589999999</c:v>
                </c:pt>
                <c:pt idx="219">
                  <c:v>-4579.4165039999998</c:v>
                </c:pt>
                <c:pt idx="220">
                  <c:v>-4624.1645509999998</c:v>
                </c:pt>
                <c:pt idx="221">
                  <c:v>-4653.0151370000003</c:v>
                </c:pt>
                <c:pt idx="222">
                  <c:v>-4693.0581050000001</c:v>
                </c:pt>
                <c:pt idx="223">
                  <c:v>-4695.6923829999996</c:v>
                </c:pt>
                <c:pt idx="224">
                  <c:v>-4657.1059569999998</c:v>
                </c:pt>
                <c:pt idx="225">
                  <c:v>-4790.1850590000004</c:v>
                </c:pt>
                <c:pt idx="226">
                  <c:v>-4585.2416990000002</c:v>
                </c:pt>
                <c:pt idx="227">
                  <c:v>-4519.3164059999999</c:v>
                </c:pt>
                <c:pt idx="228">
                  <c:v>-4500.2202150000003</c:v>
                </c:pt>
                <c:pt idx="229">
                  <c:v>-4483.1552730000003</c:v>
                </c:pt>
                <c:pt idx="230">
                  <c:v>-4488.2426759999998</c:v>
                </c:pt>
                <c:pt idx="231">
                  <c:v>-4553.9829099999997</c:v>
                </c:pt>
                <c:pt idx="232">
                  <c:v>-4764.2294920000004</c:v>
                </c:pt>
                <c:pt idx="233">
                  <c:v>-4703.1645509999998</c:v>
                </c:pt>
                <c:pt idx="234">
                  <c:v>-4664.0830079999996</c:v>
                </c:pt>
                <c:pt idx="235">
                  <c:v>-4675.734375</c:v>
                </c:pt>
                <c:pt idx="236">
                  <c:v>-4735.8100590000004</c:v>
                </c:pt>
                <c:pt idx="237">
                  <c:v>-4715.8364259999998</c:v>
                </c:pt>
                <c:pt idx="238">
                  <c:v>-4740.5307620000003</c:v>
                </c:pt>
                <c:pt idx="239">
                  <c:v>-4654.2299800000001</c:v>
                </c:pt>
                <c:pt idx="240">
                  <c:v>-4592.8671869999998</c:v>
                </c:pt>
                <c:pt idx="241">
                  <c:v>-4584.3276370000003</c:v>
                </c:pt>
                <c:pt idx="242">
                  <c:v>-4664.7465819999998</c:v>
                </c:pt>
                <c:pt idx="243">
                  <c:v>-4549.2250979999999</c:v>
                </c:pt>
                <c:pt idx="244">
                  <c:v>-4644.2885740000002</c:v>
                </c:pt>
                <c:pt idx="245">
                  <c:v>-4598.7978519999997</c:v>
                </c:pt>
                <c:pt idx="246">
                  <c:v>-4543.4165039999998</c:v>
                </c:pt>
                <c:pt idx="247">
                  <c:v>-4698.9096680000002</c:v>
                </c:pt>
                <c:pt idx="248">
                  <c:v>-4717.8100590000004</c:v>
                </c:pt>
                <c:pt idx="249">
                  <c:v>-4669.8027339999999</c:v>
                </c:pt>
                <c:pt idx="250">
                  <c:v>-4587.8715819999998</c:v>
                </c:pt>
                <c:pt idx="251">
                  <c:v>-4741.1723629999997</c:v>
                </c:pt>
                <c:pt idx="252">
                  <c:v>-4550.2680659999996</c:v>
                </c:pt>
                <c:pt idx="253">
                  <c:v>-4628.8876950000003</c:v>
                </c:pt>
                <c:pt idx="254">
                  <c:v>-4615.830078</c:v>
                </c:pt>
                <c:pt idx="255">
                  <c:v>-4655.7026370000003</c:v>
                </c:pt>
                <c:pt idx="256">
                  <c:v>-4674.7851559999999</c:v>
                </c:pt>
                <c:pt idx="257">
                  <c:v>-4581.3461909999996</c:v>
                </c:pt>
                <c:pt idx="258">
                  <c:v>-4675.5888670000004</c:v>
                </c:pt>
                <c:pt idx="259">
                  <c:v>-4524.7104490000002</c:v>
                </c:pt>
                <c:pt idx="260">
                  <c:v>-4587.5771480000003</c:v>
                </c:pt>
                <c:pt idx="261">
                  <c:v>-4708.8334960000002</c:v>
                </c:pt>
                <c:pt idx="262">
                  <c:v>-4686.1801759999998</c:v>
                </c:pt>
                <c:pt idx="263">
                  <c:v>-4693.1689450000003</c:v>
                </c:pt>
                <c:pt idx="264">
                  <c:v>-4726.3916019999997</c:v>
                </c:pt>
                <c:pt idx="265">
                  <c:v>-4666.3178710000002</c:v>
                </c:pt>
                <c:pt idx="266">
                  <c:v>-4670.0629879999997</c:v>
                </c:pt>
                <c:pt idx="267">
                  <c:v>-4643.0527339999999</c:v>
                </c:pt>
                <c:pt idx="268">
                  <c:v>-4602.986328</c:v>
                </c:pt>
                <c:pt idx="269">
                  <c:v>-4769.9125979999999</c:v>
                </c:pt>
                <c:pt idx="270">
                  <c:v>-4617.7250979999999</c:v>
                </c:pt>
                <c:pt idx="271">
                  <c:v>-4652.6684569999998</c:v>
                </c:pt>
                <c:pt idx="272">
                  <c:v>-4566.9379879999997</c:v>
                </c:pt>
                <c:pt idx="273">
                  <c:v>-4646.5976559999999</c:v>
                </c:pt>
                <c:pt idx="274">
                  <c:v>-4660.6391599999997</c:v>
                </c:pt>
                <c:pt idx="275">
                  <c:v>-4622.6586909999996</c:v>
                </c:pt>
                <c:pt idx="276">
                  <c:v>-4531.9755859999996</c:v>
                </c:pt>
                <c:pt idx="277">
                  <c:v>-4575.5966799999997</c:v>
                </c:pt>
                <c:pt idx="278">
                  <c:v>-4640.8818359999996</c:v>
                </c:pt>
                <c:pt idx="279">
                  <c:v>-4664.4565430000002</c:v>
                </c:pt>
                <c:pt idx="280">
                  <c:v>-4662.0693359999996</c:v>
                </c:pt>
                <c:pt idx="281">
                  <c:v>-4670.3686520000001</c:v>
                </c:pt>
                <c:pt idx="282">
                  <c:v>-4737.1015619999998</c:v>
                </c:pt>
                <c:pt idx="283">
                  <c:v>-4684.4902339999999</c:v>
                </c:pt>
                <c:pt idx="284">
                  <c:v>-4684.046875</c:v>
                </c:pt>
                <c:pt idx="285">
                  <c:v>-4488.21875</c:v>
                </c:pt>
                <c:pt idx="286">
                  <c:v>-4606.0048829999996</c:v>
                </c:pt>
                <c:pt idx="287">
                  <c:v>-4621.0981449999999</c:v>
                </c:pt>
                <c:pt idx="288">
                  <c:v>-4710.1665039999998</c:v>
                </c:pt>
                <c:pt idx="289">
                  <c:v>-4642.9672849999997</c:v>
                </c:pt>
                <c:pt idx="290">
                  <c:v>-4657.7954099999997</c:v>
                </c:pt>
                <c:pt idx="291">
                  <c:v>-4636.7778319999998</c:v>
                </c:pt>
                <c:pt idx="292">
                  <c:v>-4639.9023440000001</c:v>
                </c:pt>
                <c:pt idx="293">
                  <c:v>-4718.6152339999999</c:v>
                </c:pt>
                <c:pt idx="294">
                  <c:v>-4654.1005859999996</c:v>
                </c:pt>
                <c:pt idx="295">
                  <c:v>-4576.705078</c:v>
                </c:pt>
                <c:pt idx="296">
                  <c:v>-4564.7387699999999</c:v>
                </c:pt>
                <c:pt idx="297">
                  <c:v>-4713.7441410000001</c:v>
                </c:pt>
                <c:pt idx="298">
                  <c:v>-4646.1669920000004</c:v>
                </c:pt>
                <c:pt idx="299">
                  <c:v>-4740.8681640000004</c:v>
                </c:pt>
                <c:pt idx="300">
                  <c:v>-4636.3764650000003</c:v>
                </c:pt>
                <c:pt idx="301">
                  <c:v>-4535.9570309999999</c:v>
                </c:pt>
                <c:pt idx="302">
                  <c:v>-4601.9936520000001</c:v>
                </c:pt>
                <c:pt idx="303">
                  <c:v>-4615.2524409999996</c:v>
                </c:pt>
                <c:pt idx="304">
                  <c:v>-4764.9272460000002</c:v>
                </c:pt>
                <c:pt idx="305">
                  <c:v>-4649.3657229999999</c:v>
                </c:pt>
                <c:pt idx="306">
                  <c:v>-4532.4160160000001</c:v>
                </c:pt>
                <c:pt idx="307">
                  <c:v>-4692.3374020000001</c:v>
                </c:pt>
                <c:pt idx="308">
                  <c:v>-4711.4233400000003</c:v>
                </c:pt>
                <c:pt idx="309">
                  <c:v>-4703.0639650000003</c:v>
                </c:pt>
                <c:pt idx="310">
                  <c:v>-4666.4833980000003</c:v>
                </c:pt>
                <c:pt idx="311">
                  <c:v>-4640.7661129999997</c:v>
                </c:pt>
                <c:pt idx="312">
                  <c:v>-4618.1665039999998</c:v>
                </c:pt>
                <c:pt idx="313">
                  <c:v>-4750.5825199999999</c:v>
                </c:pt>
                <c:pt idx="314">
                  <c:v>-4716.2910160000001</c:v>
                </c:pt>
                <c:pt idx="315">
                  <c:v>-4635.8789059999999</c:v>
                </c:pt>
                <c:pt idx="316">
                  <c:v>-4606.9868159999996</c:v>
                </c:pt>
                <c:pt idx="317">
                  <c:v>-4615.0668949999999</c:v>
                </c:pt>
                <c:pt idx="318">
                  <c:v>-4623.2900390000004</c:v>
                </c:pt>
                <c:pt idx="319">
                  <c:v>-4496.1484369999998</c:v>
                </c:pt>
                <c:pt idx="320">
                  <c:v>-4586.2514650000003</c:v>
                </c:pt>
                <c:pt idx="321">
                  <c:v>-4570.8012699999999</c:v>
                </c:pt>
                <c:pt idx="322">
                  <c:v>-4580.5893550000001</c:v>
                </c:pt>
                <c:pt idx="323">
                  <c:v>-4684.7553710000002</c:v>
                </c:pt>
                <c:pt idx="324">
                  <c:v>-4577.4423829999996</c:v>
                </c:pt>
                <c:pt idx="325">
                  <c:v>-4587.580078</c:v>
                </c:pt>
                <c:pt idx="326">
                  <c:v>-4634.6025390000004</c:v>
                </c:pt>
                <c:pt idx="327">
                  <c:v>-4687.9326170000004</c:v>
                </c:pt>
                <c:pt idx="328">
                  <c:v>-4554.1708980000003</c:v>
                </c:pt>
                <c:pt idx="329">
                  <c:v>-4644.0473629999997</c:v>
                </c:pt>
                <c:pt idx="330">
                  <c:v>-4668.564453</c:v>
                </c:pt>
                <c:pt idx="331">
                  <c:v>-4633.1635740000002</c:v>
                </c:pt>
                <c:pt idx="332">
                  <c:v>-4555.5458980000003</c:v>
                </c:pt>
                <c:pt idx="333">
                  <c:v>-4556.2436520000001</c:v>
                </c:pt>
                <c:pt idx="334">
                  <c:v>-4460.3701170000004</c:v>
                </c:pt>
                <c:pt idx="335">
                  <c:v>-4595.376953</c:v>
                </c:pt>
                <c:pt idx="336">
                  <c:v>-4583.7700199999999</c:v>
                </c:pt>
                <c:pt idx="337">
                  <c:v>-4583.8867190000001</c:v>
                </c:pt>
                <c:pt idx="338">
                  <c:v>-4593.6166990000002</c:v>
                </c:pt>
                <c:pt idx="339">
                  <c:v>-4652.3403319999998</c:v>
                </c:pt>
                <c:pt idx="340">
                  <c:v>-4627.8701170000004</c:v>
                </c:pt>
                <c:pt idx="341">
                  <c:v>-4773.861328</c:v>
                </c:pt>
                <c:pt idx="342">
                  <c:v>-4738.8510740000002</c:v>
                </c:pt>
                <c:pt idx="343">
                  <c:v>-4630.4941410000001</c:v>
                </c:pt>
                <c:pt idx="344">
                  <c:v>-4611.4272460000002</c:v>
                </c:pt>
                <c:pt idx="345">
                  <c:v>-4605.9975590000004</c:v>
                </c:pt>
                <c:pt idx="346">
                  <c:v>-4656.5395509999998</c:v>
                </c:pt>
                <c:pt idx="347">
                  <c:v>-4588.9184569999998</c:v>
                </c:pt>
                <c:pt idx="348">
                  <c:v>-4636.4692379999997</c:v>
                </c:pt>
                <c:pt idx="349">
                  <c:v>-4658.8305659999996</c:v>
                </c:pt>
                <c:pt idx="350">
                  <c:v>-4660.6479490000002</c:v>
                </c:pt>
                <c:pt idx="351">
                  <c:v>-4766.3510740000002</c:v>
                </c:pt>
                <c:pt idx="352">
                  <c:v>-4689.625</c:v>
                </c:pt>
                <c:pt idx="353">
                  <c:v>-4665.0634769999997</c:v>
                </c:pt>
                <c:pt idx="354">
                  <c:v>-4720.53125</c:v>
                </c:pt>
                <c:pt idx="355">
                  <c:v>-4807.7368159999996</c:v>
                </c:pt>
                <c:pt idx="356">
                  <c:v>-4683.1147460000002</c:v>
                </c:pt>
                <c:pt idx="357">
                  <c:v>-4638.3037109999996</c:v>
                </c:pt>
                <c:pt idx="358">
                  <c:v>-4596.5693359999996</c:v>
                </c:pt>
                <c:pt idx="359">
                  <c:v>-4616.6196289999998</c:v>
                </c:pt>
                <c:pt idx="360">
                  <c:v>-4743.2211909999996</c:v>
                </c:pt>
                <c:pt idx="361">
                  <c:v>-4705.9804690000001</c:v>
                </c:pt>
                <c:pt idx="362">
                  <c:v>-4657.0834960000002</c:v>
                </c:pt>
                <c:pt idx="363">
                  <c:v>-4589.4243159999996</c:v>
                </c:pt>
                <c:pt idx="364">
                  <c:v>-4556.1547849999997</c:v>
                </c:pt>
                <c:pt idx="365">
                  <c:v>-4584.7407229999999</c:v>
                </c:pt>
                <c:pt idx="366">
                  <c:v>-4785.5390619999998</c:v>
                </c:pt>
                <c:pt idx="367">
                  <c:v>-4574.8271480000003</c:v>
                </c:pt>
                <c:pt idx="368">
                  <c:v>-4576.96875</c:v>
                </c:pt>
                <c:pt idx="369">
                  <c:v>-4660.9868159999996</c:v>
                </c:pt>
                <c:pt idx="370">
                  <c:v>-4602.2919920000004</c:v>
                </c:pt>
                <c:pt idx="371">
                  <c:v>-4714.0576170000004</c:v>
                </c:pt>
                <c:pt idx="372">
                  <c:v>-4683.9072269999997</c:v>
                </c:pt>
                <c:pt idx="373">
                  <c:v>-4602.8374020000001</c:v>
                </c:pt>
                <c:pt idx="374">
                  <c:v>-4721.2397460000002</c:v>
                </c:pt>
                <c:pt idx="375">
                  <c:v>-4642.3950199999999</c:v>
                </c:pt>
                <c:pt idx="376">
                  <c:v>-4620.9418949999999</c:v>
                </c:pt>
                <c:pt idx="377">
                  <c:v>-4553.3100590000004</c:v>
                </c:pt>
                <c:pt idx="378">
                  <c:v>-4597.7910160000001</c:v>
                </c:pt>
                <c:pt idx="379">
                  <c:v>-4680.892578</c:v>
                </c:pt>
                <c:pt idx="380">
                  <c:v>-4558.0161129999997</c:v>
                </c:pt>
                <c:pt idx="381">
                  <c:v>-4652.8618159999996</c:v>
                </c:pt>
                <c:pt idx="382">
                  <c:v>-4775.4663090000004</c:v>
                </c:pt>
                <c:pt idx="383">
                  <c:v>-4481.9785160000001</c:v>
                </c:pt>
                <c:pt idx="384">
                  <c:v>-4583.4130859999996</c:v>
                </c:pt>
                <c:pt idx="385">
                  <c:v>-4573.1611329999996</c:v>
                </c:pt>
                <c:pt idx="386">
                  <c:v>-4513.3134769999997</c:v>
                </c:pt>
                <c:pt idx="387">
                  <c:v>-4562.0629879999997</c:v>
                </c:pt>
                <c:pt idx="388">
                  <c:v>-4470.0585940000001</c:v>
                </c:pt>
                <c:pt idx="389">
                  <c:v>-4485.3637699999999</c:v>
                </c:pt>
                <c:pt idx="390">
                  <c:v>-4598.8476559999999</c:v>
                </c:pt>
                <c:pt idx="391">
                  <c:v>-4617.1235349999997</c:v>
                </c:pt>
                <c:pt idx="392">
                  <c:v>-4553.8735349999997</c:v>
                </c:pt>
                <c:pt idx="393">
                  <c:v>-4529.3500979999999</c:v>
                </c:pt>
                <c:pt idx="394">
                  <c:v>-4607.2241210000002</c:v>
                </c:pt>
                <c:pt idx="395">
                  <c:v>-4546.3134769999997</c:v>
                </c:pt>
                <c:pt idx="396">
                  <c:v>-4578.4326170000004</c:v>
                </c:pt>
                <c:pt idx="397">
                  <c:v>-4545.9262699999999</c:v>
                </c:pt>
                <c:pt idx="398">
                  <c:v>-4515.890625</c:v>
                </c:pt>
                <c:pt idx="399">
                  <c:v>-4558.283203</c:v>
                </c:pt>
                <c:pt idx="400">
                  <c:v>-4579.7495120000003</c:v>
                </c:pt>
                <c:pt idx="401">
                  <c:v>-4360.8959960000002</c:v>
                </c:pt>
                <c:pt idx="402">
                  <c:v>-4577.0722660000001</c:v>
                </c:pt>
                <c:pt idx="403">
                  <c:v>-4587.8525390000004</c:v>
                </c:pt>
                <c:pt idx="404">
                  <c:v>-4593.0668949999999</c:v>
                </c:pt>
                <c:pt idx="405">
                  <c:v>-4606.935547</c:v>
                </c:pt>
                <c:pt idx="406">
                  <c:v>-4566.1821289999998</c:v>
                </c:pt>
                <c:pt idx="407">
                  <c:v>-4509.939453</c:v>
                </c:pt>
                <c:pt idx="408">
                  <c:v>-4510.1796869999998</c:v>
                </c:pt>
                <c:pt idx="409">
                  <c:v>-4463.685547</c:v>
                </c:pt>
                <c:pt idx="410">
                  <c:v>-4507.3920900000003</c:v>
                </c:pt>
                <c:pt idx="411">
                  <c:v>-4504.8740230000003</c:v>
                </c:pt>
                <c:pt idx="412">
                  <c:v>-4425.2128910000001</c:v>
                </c:pt>
                <c:pt idx="413">
                  <c:v>-4515.5434569999998</c:v>
                </c:pt>
                <c:pt idx="414">
                  <c:v>-4500.9023440000001</c:v>
                </c:pt>
                <c:pt idx="415">
                  <c:v>-4459.3247069999998</c:v>
                </c:pt>
                <c:pt idx="416">
                  <c:v>-4420.9653319999998</c:v>
                </c:pt>
                <c:pt idx="417">
                  <c:v>-4480.3627930000002</c:v>
                </c:pt>
                <c:pt idx="418">
                  <c:v>-4540.9370120000003</c:v>
                </c:pt>
                <c:pt idx="419">
                  <c:v>-4433.1166990000002</c:v>
                </c:pt>
                <c:pt idx="420">
                  <c:v>-4451.3212890000004</c:v>
                </c:pt>
                <c:pt idx="421">
                  <c:v>-4444.5034180000002</c:v>
                </c:pt>
                <c:pt idx="422">
                  <c:v>-4441.9785160000001</c:v>
                </c:pt>
                <c:pt idx="423">
                  <c:v>-4433.0537109999996</c:v>
                </c:pt>
                <c:pt idx="424">
                  <c:v>-4454.6127930000002</c:v>
                </c:pt>
                <c:pt idx="425">
                  <c:v>-4432.3393550000001</c:v>
                </c:pt>
                <c:pt idx="426">
                  <c:v>-4287.560547</c:v>
                </c:pt>
                <c:pt idx="427">
                  <c:v>-4372.794922</c:v>
                </c:pt>
                <c:pt idx="428">
                  <c:v>-4441.7998049999997</c:v>
                </c:pt>
                <c:pt idx="429">
                  <c:v>-4398.8325199999999</c:v>
                </c:pt>
                <c:pt idx="430">
                  <c:v>-4331.0639650000003</c:v>
                </c:pt>
                <c:pt idx="431">
                  <c:v>-4431.1069340000004</c:v>
                </c:pt>
                <c:pt idx="432">
                  <c:v>-4367.7060549999997</c:v>
                </c:pt>
                <c:pt idx="433">
                  <c:v>-4338.3212890000004</c:v>
                </c:pt>
                <c:pt idx="434">
                  <c:v>-4415.5439450000003</c:v>
                </c:pt>
                <c:pt idx="435">
                  <c:v>-4342.7075199999999</c:v>
                </c:pt>
                <c:pt idx="436">
                  <c:v>-4440.5786129999997</c:v>
                </c:pt>
                <c:pt idx="437">
                  <c:v>-4386.2680659999996</c:v>
                </c:pt>
                <c:pt idx="438">
                  <c:v>-4468.919922</c:v>
                </c:pt>
                <c:pt idx="439">
                  <c:v>-4298.5244140000004</c:v>
                </c:pt>
                <c:pt idx="440">
                  <c:v>-4354.0512699999999</c:v>
                </c:pt>
                <c:pt idx="441">
                  <c:v>-4293.4135740000002</c:v>
                </c:pt>
                <c:pt idx="442">
                  <c:v>-4327.9902339999999</c:v>
                </c:pt>
                <c:pt idx="443">
                  <c:v>-4323.0859369999998</c:v>
                </c:pt>
                <c:pt idx="444">
                  <c:v>-4234.9682620000003</c:v>
                </c:pt>
                <c:pt idx="445">
                  <c:v>-4243.0610349999997</c:v>
                </c:pt>
                <c:pt idx="446">
                  <c:v>-4304.6499020000001</c:v>
                </c:pt>
                <c:pt idx="447">
                  <c:v>-4152.4619140000004</c:v>
                </c:pt>
                <c:pt idx="448">
                  <c:v>-4286.5258789999998</c:v>
                </c:pt>
                <c:pt idx="449">
                  <c:v>-4269.5610349999997</c:v>
                </c:pt>
                <c:pt idx="450">
                  <c:v>-4161.3784180000002</c:v>
                </c:pt>
                <c:pt idx="451">
                  <c:v>-4139.2539059999999</c:v>
                </c:pt>
                <c:pt idx="452">
                  <c:v>-4273.8286129999997</c:v>
                </c:pt>
                <c:pt idx="453">
                  <c:v>-4268.7089839999999</c:v>
                </c:pt>
                <c:pt idx="454">
                  <c:v>-4374.2109369999998</c:v>
                </c:pt>
                <c:pt idx="455">
                  <c:v>-4401.1708980000003</c:v>
                </c:pt>
                <c:pt idx="456">
                  <c:v>-4247.2485349999997</c:v>
                </c:pt>
                <c:pt idx="457">
                  <c:v>-4297.2392579999996</c:v>
                </c:pt>
                <c:pt idx="458">
                  <c:v>-4228.3784180000002</c:v>
                </c:pt>
                <c:pt idx="459">
                  <c:v>-4238.4790039999998</c:v>
                </c:pt>
                <c:pt idx="460">
                  <c:v>-4364.6909180000002</c:v>
                </c:pt>
                <c:pt idx="461">
                  <c:v>-4273.9921869999998</c:v>
                </c:pt>
                <c:pt idx="462">
                  <c:v>-4246.2709960000002</c:v>
                </c:pt>
                <c:pt idx="463">
                  <c:v>-4249.4501950000003</c:v>
                </c:pt>
                <c:pt idx="464">
                  <c:v>-4194.6997069999998</c:v>
                </c:pt>
                <c:pt idx="465">
                  <c:v>-4213.3764650000003</c:v>
                </c:pt>
                <c:pt idx="466">
                  <c:v>-4256.8779299999997</c:v>
                </c:pt>
                <c:pt idx="467">
                  <c:v>-4256.2954099999997</c:v>
                </c:pt>
                <c:pt idx="468">
                  <c:v>-4290.4116210000002</c:v>
                </c:pt>
                <c:pt idx="469">
                  <c:v>-4232.9189450000003</c:v>
                </c:pt>
                <c:pt idx="470">
                  <c:v>-4337.8598629999997</c:v>
                </c:pt>
                <c:pt idx="471">
                  <c:v>-4376.1181640000004</c:v>
                </c:pt>
                <c:pt idx="472">
                  <c:v>-4354.6284180000002</c:v>
                </c:pt>
                <c:pt idx="473">
                  <c:v>-4284.4536129999997</c:v>
                </c:pt>
                <c:pt idx="474">
                  <c:v>-4181.859375</c:v>
                </c:pt>
                <c:pt idx="475">
                  <c:v>-4193.4970700000003</c:v>
                </c:pt>
                <c:pt idx="476">
                  <c:v>-4264.7993159999996</c:v>
                </c:pt>
                <c:pt idx="477">
                  <c:v>-4280.3569340000004</c:v>
                </c:pt>
                <c:pt idx="478">
                  <c:v>-4293.7900390000004</c:v>
                </c:pt>
                <c:pt idx="479">
                  <c:v>-4229.5444340000004</c:v>
                </c:pt>
                <c:pt idx="480">
                  <c:v>-4173.5947269999997</c:v>
                </c:pt>
                <c:pt idx="481">
                  <c:v>-4312.673828</c:v>
                </c:pt>
                <c:pt idx="482">
                  <c:v>-4293.7124020000001</c:v>
                </c:pt>
                <c:pt idx="483">
                  <c:v>-4285.5688479999999</c:v>
                </c:pt>
                <c:pt idx="484">
                  <c:v>-4319.9047849999997</c:v>
                </c:pt>
                <c:pt idx="485">
                  <c:v>-4249.2094729999999</c:v>
                </c:pt>
                <c:pt idx="486">
                  <c:v>-4290.330078</c:v>
                </c:pt>
                <c:pt idx="487">
                  <c:v>-4179.0351559999999</c:v>
                </c:pt>
                <c:pt idx="488">
                  <c:v>-4297.9350590000004</c:v>
                </c:pt>
                <c:pt idx="489">
                  <c:v>-4305.9565430000002</c:v>
                </c:pt>
                <c:pt idx="490">
                  <c:v>-4264.626953</c:v>
                </c:pt>
                <c:pt idx="491">
                  <c:v>-4204.3017579999996</c:v>
                </c:pt>
                <c:pt idx="492">
                  <c:v>-4093.953125</c:v>
                </c:pt>
                <c:pt idx="493">
                  <c:v>-4251.2753910000001</c:v>
                </c:pt>
                <c:pt idx="494">
                  <c:v>-4252.3681640000004</c:v>
                </c:pt>
                <c:pt idx="495">
                  <c:v>-4200.810547</c:v>
                </c:pt>
                <c:pt idx="496">
                  <c:v>-4178.6293949999999</c:v>
                </c:pt>
                <c:pt idx="497">
                  <c:v>-4371.7915039999998</c:v>
                </c:pt>
                <c:pt idx="498">
                  <c:v>-4287.9311520000001</c:v>
                </c:pt>
                <c:pt idx="499">
                  <c:v>-4180.578125</c:v>
                </c:pt>
                <c:pt idx="500">
                  <c:v>-4240.5004879999997</c:v>
                </c:pt>
                <c:pt idx="501">
                  <c:v>-4276.8666990000002</c:v>
                </c:pt>
                <c:pt idx="502">
                  <c:v>-4155.9658200000003</c:v>
                </c:pt>
                <c:pt idx="503">
                  <c:v>-4229.9848629999997</c:v>
                </c:pt>
                <c:pt idx="504">
                  <c:v>-4211.6040039999998</c:v>
                </c:pt>
                <c:pt idx="505">
                  <c:v>-4194.4169920000004</c:v>
                </c:pt>
                <c:pt idx="506">
                  <c:v>-4256.5029299999997</c:v>
                </c:pt>
                <c:pt idx="507">
                  <c:v>-4271.4790039999998</c:v>
                </c:pt>
                <c:pt idx="508">
                  <c:v>-4189.5024409999996</c:v>
                </c:pt>
                <c:pt idx="509">
                  <c:v>-4269.0913090000004</c:v>
                </c:pt>
                <c:pt idx="510">
                  <c:v>-4171.1450199999999</c:v>
                </c:pt>
                <c:pt idx="511">
                  <c:v>-4322.5346680000002</c:v>
                </c:pt>
                <c:pt idx="512">
                  <c:v>-4365.7705079999996</c:v>
                </c:pt>
                <c:pt idx="513">
                  <c:v>-4245.2617190000001</c:v>
                </c:pt>
                <c:pt idx="514">
                  <c:v>-4240.2509769999997</c:v>
                </c:pt>
                <c:pt idx="515">
                  <c:v>-4198.375</c:v>
                </c:pt>
                <c:pt idx="516">
                  <c:v>-4348.7880859999996</c:v>
                </c:pt>
                <c:pt idx="517">
                  <c:v>-4361.8334960000002</c:v>
                </c:pt>
                <c:pt idx="518">
                  <c:v>-4328.8359369999998</c:v>
                </c:pt>
                <c:pt idx="519">
                  <c:v>-4183.2456050000001</c:v>
                </c:pt>
                <c:pt idx="520">
                  <c:v>-4228.7309569999998</c:v>
                </c:pt>
                <c:pt idx="521">
                  <c:v>-4270.53125</c:v>
                </c:pt>
                <c:pt idx="522">
                  <c:v>-4256.5166019999997</c:v>
                </c:pt>
                <c:pt idx="523">
                  <c:v>-4215.2822269999997</c:v>
                </c:pt>
                <c:pt idx="524">
                  <c:v>-4145.3510740000002</c:v>
                </c:pt>
                <c:pt idx="525">
                  <c:v>-4235.5859369999998</c:v>
                </c:pt>
                <c:pt idx="526">
                  <c:v>-4254.1997069999998</c:v>
                </c:pt>
                <c:pt idx="527">
                  <c:v>-4294.4614259999998</c:v>
                </c:pt>
                <c:pt idx="528">
                  <c:v>-4231.6030270000001</c:v>
                </c:pt>
                <c:pt idx="529">
                  <c:v>-4056.7917480000001</c:v>
                </c:pt>
                <c:pt idx="530">
                  <c:v>-4229.2529299999997</c:v>
                </c:pt>
                <c:pt idx="531">
                  <c:v>-4322.0673829999996</c:v>
                </c:pt>
                <c:pt idx="532">
                  <c:v>-4323.2910160000001</c:v>
                </c:pt>
                <c:pt idx="533">
                  <c:v>-4260.2963870000003</c:v>
                </c:pt>
                <c:pt idx="534">
                  <c:v>-4179.6660160000001</c:v>
                </c:pt>
                <c:pt idx="535">
                  <c:v>-4213.8227539999998</c:v>
                </c:pt>
                <c:pt idx="536">
                  <c:v>-4177.5766599999997</c:v>
                </c:pt>
                <c:pt idx="537">
                  <c:v>-4229.9692379999997</c:v>
                </c:pt>
                <c:pt idx="538">
                  <c:v>-4245.138672</c:v>
                </c:pt>
                <c:pt idx="539">
                  <c:v>-4217.3872069999998</c:v>
                </c:pt>
                <c:pt idx="540">
                  <c:v>-4217.6596680000002</c:v>
                </c:pt>
                <c:pt idx="541">
                  <c:v>-4236.513672</c:v>
                </c:pt>
                <c:pt idx="542">
                  <c:v>-4136.857422</c:v>
                </c:pt>
                <c:pt idx="543">
                  <c:v>-4280.830078</c:v>
                </c:pt>
                <c:pt idx="544">
                  <c:v>-4094.3491210000002</c:v>
                </c:pt>
                <c:pt idx="545">
                  <c:v>-3967.5107419999999</c:v>
                </c:pt>
                <c:pt idx="546">
                  <c:v>-4204.7143550000001</c:v>
                </c:pt>
                <c:pt idx="547">
                  <c:v>-4049.0710450000001</c:v>
                </c:pt>
                <c:pt idx="548">
                  <c:v>-4084.688721</c:v>
                </c:pt>
                <c:pt idx="549">
                  <c:v>-4049.2060550000001</c:v>
                </c:pt>
                <c:pt idx="550">
                  <c:v>-4124.6577150000003</c:v>
                </c:pt>
                <c:pt idx="551">
                  <c:v>-3985.4313959999999</c:v>
                </c:pt>
                <c:pt idx="552">
                  <c:v>-3959.7604980000001</c:v>
                </c:pt>
                <c:pt idx="553">
                  <c:v>-4025.030518</c:v>
                </c:pt>
                <c:pt idx="554">
                  <c:v>-3992.8183589999999</c:v>
                </c:pt>
                <c:pt idx="555">
                  <c:v>-3938.1220699999999</c:v>
                </c:pt>
                <c:pt idx="556">
                  <c:v>-3846.4875489999999</c:v>
                </c:pt>
                <c:pt idx="557">
                  <c:v>-3907.3645019999999</c:v>
                </c:pt>
                <c:pt idx="558">
                  <c:v>-3859.1281739999999</c:v>
                </c:pt>
                <c:pt idx="559">
                  <c:v>-3834.0913089999999</c:v>
                </c:pt>
                <c:pt idx="560">
                  <c:v>-3783.2856449999999</c:v>
                </c:pt>
                <c:pt idx="561">
                  <c:v>-3748.3833009999998</c:v>
                </c:pt>
                <c:pt idx="562">
                  <c:v>-3839.7807619999999</c:v>
                </c:pt>
                <c:pt idx="563">
                  <c:v>-3813.2319339999999</c:v>
                </c:pt>
                <c:pt idx="564">
                  <c:v>-3846.2814939999998</c:v>
                </c:pt>
                <c:pt idx="565">
                  <c:v>-3847.9301759999998</c:v>
                </c:pt>
                <c:pt idx="566">
                  <c:v>-3928.570557</c:v>
                </c:pt>
                <c:pt idx="567">
                  <c:v>-3716.6877439999998</c:v>
                </c:pt>
                <c:pt idx="568">
                  <c:v>-3778.0039059999999</c:v>
                </c:pt>
                <c:pt idx="569">
                  <c:v>-3537.967529</c:v>
                </c:pt>
                <c:pt idx="570">
                  <c:v>-3624.6513669999999</c:v>
                </c:pt>
                <c:pt idx="571">
                  <c:v>-3590.3007809999999</c:v>
                </c:pt>
                <c:pt idx="572">
                  <c:v>-3515.015625</c:v>
                </c:pt>
                <c:pt idx="573">
                  <c:v>-3596.7209469999998</c:v>
                </c:pt>
                <c:pt idx="574">
                  <c:v>-3593.8251949999999</c:v>
                </c:pt>
                <c:pt idx="575">
                  <c:v>-3450.5048830000001</c:v>
                </c:pt>
                <c:pt idx="576">
                  <c:v>-3407.4038089999999</c:v>
                </c:pt>
                <c:pt idx="577">
                  <c:v>-3466.7001949999999</c:v>
                </c:pt>
                <c:pt idx="578">
                  <c:v>-3337.524414</c:v>
                </c:pt>
                <c:pt idx="579">
                  <c:v>-3479.1762699999999</c:v>
                </c:pt>
                <c:pt idx="580">
                  <c:v>-3432.7939449999999</c:v>
                </c:pt>
                <c:pt idx="581">
                  <c:v>-3265.1357419999999</c:v>
                </c:pt>
                <c:pt idx="582">
                  <c:v>-3230.83374</c:v>
                </c:pt>
                <c:pt idx="583">
                  <c:v>-3337.4133299999999</c:v>
                </c:pt>
                <c:pt idx="584">
                  <c:v>-3236.7890619999998</c:v>
                </c:pt>
                <c:pt idx="585">
                  <c:v>-3251.5913089999999</c:v>
                </c:pt>
                <c:pt idx="586">
                  <c:v>-3344.2890619999998</c:v>
                </c:pt>
                <c:pt idx="587">
                  <c:v>-3453.6735840000001</c:v>
                </c:pt>
                <c:pt idx="588">
                  <c:v>-3495.1740719999998</c:v>
                </c:pt>
                <c:pt idx="589">
                  <c:v>-3314.3530270000001</c:v>
                </c:pt>
                <c:pt idx="590">
                  <c:v>-3328.9155270000001</c:v>
                </c:pt>
                <c:pt idx="591">
                  <c:v>-3312.8732909999999</c:v>
                </c:pt>
                <c:pt idx="592">
                  <c:v>-3107.1752929999998</c:v>
                </c:pt>
                <c:pt idx="593">
                  <c:v>-3155.3510740000002</c:v>
                </c:pt>
                <c:pt idx="594">
                  <c:v>-3306.2778320000002</c:v>
                </c:pt>
                <c:pt idx="595">
                  <c:v>-3211.313232</c:v>
                </c:pt>
                <c:pt idx="596">
                  <c:v>-3157.2619629999999</c:v>
                </c:pt>
                <c:pt idx="597">
                  <c:v>-3158.8022460000002</c:v>
                </c:pt>
                <c:pt idx="598">
                  <c:v>-3246.789307</c:v>
                </c:pt>
                <c:pt idx="599">
                  <c:v>-3191.0651859999998</c:v>
                </c:pt>
                <c:pt idx="600">
                  <c:v>-3241.2939449999999</c:v>
                </c:pt>
                <c:pt idx="601">
                  <c:v>-3243.3222660000001</c:v>
                </c:pt>
                <c:pt idx="602">
                  <c:v>-3356.695557</c:v>
                </c:pt>
                <c:pt idx="603">
                  <c:v>-3173.8481449999999</c:v>
                </c:pt>
                <c:pt idx="604">
                  <c:v>-3215.0063479999999</c:v>
                </c:pt>
                <c:pt idx="605">
                  <c:v>-3076.8154300000001</c:v>
                </c:pt>
                <c:pt idx="606">
                  <c:v>-3092.5786130000001</c:v>
                </c:pt>
                <c:pt idx="607">
                  <c:v>-3176.3508299999999</c:v>
                </c:pt>
                <c:pt idx="608">
                  <c:v>-2976.7822270000001</c:v>
                </c:pt>
                <c:pt idx="609">
                  <c:v>-3075.5695799999999</c:v>
                </c:pt>
                <c:pt idx="610">
                  <c:v>-2945.3125</c:v>
                </c:pt>
                <c:pt idx="611">
                  <c:v>-3063.3395999999998</c:v>
                </c:pt>
                <c:pt idx="612">
                  <c:v>-3019.4714359999998</c:v>
                </c:pt>
                <c:pt idx="613">
                  <c:v>-3066.8476559999999</c:v>
                </c:pt>
                <c:pt idx="614">
                  <c:v>-2982.7109369999998</c:v>
                </c:pt>
                <c:pt idx="615">
                  <c:v>-3010.6464839999999</c:v>
                </c:pt>
                <c:pt idx="616">
                  <c:v>-3021.4589839999999</c:v>
                </c:pt>
                <c:pt idx="617">
                  <c:v>-2964.0810550000001</c:v>
                </c:pt>
                <c:pt idx="618">
                  <c:v>-3077.0522460000002</c:v>
                </c:pt>
                <c:pt idx="619">
                  <c:v>-3083.1899410000001</c:v>
                </c:pt>
                <c:pt idx="620">
                  <c:v>-2963.6315920000002</c:v>
                </c:pt>
                <c:pt idx="621">
                  <c:v>-2869.0493160000001</c:v>
                </c:pt>
                <c:pt idx="622">
                  <c:v>-2949.5664059999999</c:v>
                </c:pt>
                <c:pt idx="623">
                  <c:v>-2819.0417480000001</c:v>
                </c:pt>
                <c:pt idx="624">
                  <c:v>-2917.9870609999998</c:v>
                </c:pt>
                <c:pt idx="625">
                  <c:v>-2935.3422850000002</c:v>
                </c:pt>
                <c:pt idx="626">
                  <c:v>-3053.6967770000001</c:v>
                </c:pt>
                <c:pt idx="627">
                  <c:v>-2986.088135</c:v>
                </c:pt>
                <c:pt idx="628">
                  <c:v>-3027.3264159999999</c:v>
                </c:pt>
                <c:pt idx="629">
                  <c:v>-2930.0463869999999</c:v>
                </c:pt>
                <c:pt idx="630">
                  <c:v>-2881.9003910000001</c:v>
                </c:pt>
                <c:pt idx="631">
                  <c:v>-2939.1516109999998</c:v>
                </c:pt>
                <c:pt idx="632">
                  <c:v>-2884.0371089999999</c:v>
                </c:pt>
                <c:pt idx="633">
                  <c:v>-2880.883057</c:v>
                </c:pt>
                <c:pt idx="634">
                  <c:v>-2802.3208009999998</c:v>
                </c:pt>
                <c:pt idx="635">
                  <c:v>-3008.9724120000001</c:v>
                </c:pt>
                <c:pt idx="636">
                  <c:v>-2925.498779</c:v>
                </c:pt>
                <c:pt idx="637">
                  <c:v>-2856.3793949999999</c:v>
                </c:pt>
                <c:pt idx="638">
                  <c:v>-2932.281982</c:v>
                </c:pt>
                <c:pt idx="639">
                  <c:v>-2861.6491700000001</c:v>
                </c:pt>
                <c:pt idx="640">
                  <c:v>-2853.0351559999999</c:v>
                </c:pt>
                <c:pt idx="641">
                  <c:v>-2796.1611330000001</c:v>
                </c:pt>
                <c:pt idx="642">
                  <c:v>-2795.9472660000001</c:v>
                </c:pt>
                <c:pt idx="643">
                  <c:v>-2711.6577149999998</c:v>
                </c:pt>
                <c:pt idx="644">
                  <c:v>-2667.1472170000002</c:v>
                </c:pt>
                <c:pt idx="645">
                  <c:v>-2632.3896479999999</c:v>
                </c:pt>
                <c:pt idx="646">
                  <c:v>-2845.7692870000001</c:v>
                </c:pt>
                <c:pt idx="647">
                  <c:v>-2761.8227539999998</c:v>
                </c:pt>
                <c:pt idx="648">
                  <c:v>-2856.4643550000001</c:v>
                </c:pt>
                <c:pt idx="649">
                  <c:v>-3359.8789059999999</c:v>
                </c:pt>
                <c:pt idx="650">
                  <c:v>-3432.024414</c:v>
                </c:pt>
                <c:pt idx="651">
                  <c:v>-3375.7426759999998</c:v>
                </c:pt>
                <c:pt idx="652">
                  <c:v>-3363.7697750000002</c:v>
                </c:pt>
                <c:pt idx="653">
                  <c:v>-3188.4833979999999</c:v>
                </c:pt>
                <c:pt idx="654">
                  <c:v>-3159.459961</c:v>
                </c:pt>
                <c:pt idx="655">
                  <c:v>-3285.133789</c:v>
                </c:pt>
                <c:pt idx="656">
                  <c:v>-3266.3234859999998</c:v>
                </c:pt>
                <c:pt idx="657">
                  <c:v>-3325.1049800000001</c:v>
                </c:pt>
                <c:pt idx="658">
                  <c:v>-3129.1530760000001</c:v>
                </c:pt>
                <c:pt idx="659">
                  <c:v>-3221.388672</c:v>
                </c:pt>
                <c:pt idx="660">
                  <c:v>-3228.5708009999998</c:v>
                </c:pt>
                <c:pt idx="661">
                  <c:v>-3231.7851559999999</c:v>
                </c:pt>
                <c:pt idx="662">
                  <c:v>-3223.7529300000001</c:v>
                </c:pt>
                <c:pt idx="663">
                  <c:v>-3277.1591800000001</c:v>
                </c:pt>
                <c:pt idx="664">
                  <c:v>-3228.2333979999999</c:v>
                </c:pt>
                <c:pt idx="665">
                  <c:v>-3283.977539</c:v>
                </c:pt>
                <c:pt idx="666">
                  <c:v>-3340.3811040000001</c:v>
                </c:pt>
                <c:pt idx="667">
                  <c:v>-3276.5288089999999</c:v>
                </c:pt>
                <c:pt idx="668">
                  <c:v>-3301.8781739999999</c:v>
                </c:pt>
                <c:pt idx="669">
                  <c:v>-3184.789307</c:v>
                </c:pt>
                <c:pt idx="670">
                  <c:v>-3118.3520509999998</c:v>
                </c:pt>
                <c:pt idx="671">
                  <c:v>-3212.4990229999999</c:v>
                </c:pt>
                <c:pt idx="672">
                  <c:v>-3102.5078119999998</c:v>
                </c:pt>
                <c:pt idx="673">
                  <c:v>-3255.1054690000001</c:v>
                </c:pt>
                <c:pt idx="674">
                  <c:v>-3263.4116210000002</c:v>
                </c:pt>
                <c:pt idx="675">
                  <c:v>-3302.821289</c:v>
                </c:pt>
                <c:pt idx="676">
                  <c:v>-3319.4096679999998</c:v>
                </c:pt>
                <c:pt idx="677">
                  <c:v>-3180.3540039999998</c:v>
                </c:pt>
                <c:pt idx="678">
                  <c:v>-3196.0273440000001</c:v>
                </c:pt>
                <c:pt idx="679">
                  <c:v>-3125.0346679999998</c:v>
                </c:pt>
                <c:pt idx="680">
                  <c:v>-3145.3103030000002</c:v>
                </c:pt>
                <c:pt idx="681">
                  <c:v>-3076.3784179999998</c:v>
                </c:pt>
                <c:pt idx="682">
                  <c:v>-3201.1225589999999</c:v>
                </c:pt>
                <c:pt idx="683">
                  <c:v>-3181.9426269999999</c:v>
                </c:pt>
                <c:pt idx="684">
                  <c:v>-3149.0334469999998</c:v>
                </c:pt>
                <c:pt idx="685">
                  <c:v>-3150.7971189999998</c:v>
                </c:pt>
                <c:pt idx="686">
                  <c:v>-3185.2631839999999</c:v>
                </c:pt>
                <c:pt idx="687">
                  <c:v>-3199.3386230000001</c:v>
                </c:pt>
                <c:pt idx="688">
                  <c:v>-3128.6071780000002</c:v>
                </c:pt>
                <c:pt idx="689">
                  <c:v>-3194.9624020000001</c:v>
                </c:pt>
                <c:pt idx="690">
                  <c:v>-3227.9553219999998</c:v>
                </c:pt>
                <c:pt idx="691">
                  <c:v>-3158.352539</c:v>
                </c:pt>
                <c:pt idx="692">
                  <c:v>-3060.586914</c:v>
                </c:pt>
                <c:pt idx="693">
                  <c:v>-3119.9982909999999</c:v>
                </c:pt>
                <c:pt idx="694">
                  <c:v>-3113.3161620000001</c:v>
                </c:pt>
                <c:pt idx="695">
                  <c:v>-3185.7934570000002</c:v>
                </c:pt>
                <c:pt idx="696">
                  <c:v>-3062.6152339999999</c:v>
                </c:pt>
                <c:pt idx="697">
                  <c:v>-3062.6496579999998</c:v>
                </c:pt>
                <c:pt idx="698">
                  <c:v>-3042.4335940000001</c:v>
                </c:pt>
                <c:pt idx="699">
                  <c:v>-3116.9814449999999</c:v>
                </c:pt>
                <c:pt idx="700">
                  <c:v>-3173.8847660000001</c:v>
                </c:pt>
                <c:pt idx="701">
                  <c:v>-3088.7678219999998</c:v>
                </c:pt>
                <c:pt idx="702">
                  <c:v>-3139.1708979999999</c:v>
                </c:pt>
                <c:pt idx="703">
                  <c:v>-3190.9001459999999</c:v>
                </c:pt>
                <c:pt idx="704">
                  <c:v>-3040.52124</c:v>
                </c:pt>
                <c:pt idx="705">
                  <c:v>-3117.5002439999998</c:v>
                </c:pt>
                <c:pt idx="706">
                  <c:v>-3093.6545409999999</c:v>
                </c:pt>
                <c:pt idx="707">
                  <c:v>-3057.9821780000002</c:v>
                </c:pt>
                <c:pt idx="708">
                  <c:v>-3051.4331050000001</c:v>
                </c:pt>
                <c:pt idx="709">
                  <c:v>-3105.2553710000002</c:v>
                </c:pt>
                <c:pt idx="710">
                  <c:v>-3215.608643</c:v>
                </c:pt>
                <c:pt idx="711">
                  <c:v>-3048.0786130000001</c:v>
                </c:pt>
                <c:pt idx="712">
                  <c:v>-3214.8635250000002</c:v>
                </c:pt>
                <c:pt idx="713">
                  <c:v>-3164.423828</c:v>
                </c:pt>
                <c:pt idx="714">
                  <c:v>-3055.5402829999998</c:v>
                </c:pt>
                <c:pt idx="715">
                  <c:v>-2941.4602049999999</c:v>
                </c:pt>
                <c:pt idx="716">
                  <c:v>-2989.8786620000001</c:v>
                </c:pt>
                <c:pt idx="717">
                  <c:v>-3081.2666020000001</c:v>
                </c:pt>
                <c:pt idx="718">
                  <c:v>-3044.3332519999999</c:v>
                </c:pt>
                <c:pt idx="719">
                  <c:v>-3157.786865</c:v>
                </c:pt>
                <c:pt idx="720">
                  <c:v>-3107.8664549999999</c:v>
                </c:pt>
                <c:pt idx="721">
                  <c:v>-3197.1362300000001</c:v>
                </c:pt>
                <c:pt idx="722">
                  <c:v>-3625.3542480000001</c:v>
                </c:pt>
                <c:pt idx="723">
                  <c:v>-3965.5217290000001</c:v>
                </c:pt>
                <c:pt idx="724">
                  <c:v>-3854.6857909999999</c:v>
                </c:pt>
                <c:pt idx="725">
                  <c:v>-3750.1267090000001</c:v>
                </c:pt>
                <c:pt idx="726">
                  <c:v>-3635.2231449999999</c:v>
                </c:pt>
                <c:pt idx="727">
                  <c:v>-3707.6489259999998</c:v>
                </c:pt>
                <c:pt idx="728">
                  <c:v>-3692.408203</c:v>
                </c:pt>
                <c:pt idx="729">
                  <c:v>-3764.3083499999998</c:v>
                </c:pt>
                <c:pt idx="730">
                  <c:v>-3759.4594729999999</c:v>
                </c:pt>
                <c:pt idx="731">
                  <c:v>-3827.9802249999998</c:v>
                </c:pt>
                <c:pt idx="732">
                  <c:v>-3723.3210450000001</c:v>
                </c:pt>
                <c:pt idx="733">
                  <c:v>-3686.4672850000002</c:v>
                </c:pt>
                <c:pt idx="734">
                  <c:v>-3767.7529300000001</c:v>
                </c:pt>
                <c:pt idx="735">
                  <c:v>-3647.7678219999998</c:v>
                </c:pt>
                <c:pt idx="736">
                  <c:v>-3732.1389159999999</c:v>
                </c:pt>
                <c:pt idx="737">
                  <c:v>-3737.0048830000001</c:v>
                </c:pt>
                <c:pt idx="738">
                  <c:v>-3837.2082519999999</c:v>
                </c:pt>
                <c:pt idx="739">
                  <c:v>-3867.9018550000001</c:v>
                </c:pt>
                <c:pt idx="740">
                  <c:v>-3784.6970209999999</c:v>
                </c:pt>
                <c:pt idx="741">
                  <c:v>-3821.7082519999999</c:v>
                </c:pt>
                <c:pt idx="742">
                  <c:v>-3843.7077640000002</c:v>
                </c:pt>
                <c:pt idx="743">
                  <c:v>-3641.501953</c:v>
                </c:pt>
                <c:pt idx="744">
                  <c:v>-3778.9719239999999</c:v>
                </c:pt>
                <c:pt idx="745">
                  <c:v>-3828.952393</c:v>
                </c:pt>
                <c:pt idx="746">
                  <c:v>-3810.1420899999998</c:v>
                </c:pt>
                <c:pt idx="747">
                  <c:v>-3842.1225589999999</c:v>
                </c:pt>
                <c:pt idx="748">
                  <c:v>-3769.3271479999999</c:v>
                </c:pt>
                <c:pt idx="749">
                  <c:v>-3687.1914059999999</c:v>
                </c:pt>
                <c:pt idx="750">
                  <c:v>-3715.5378420000002</c:v>
                </c:pt>
                <c:pt idx="751">
                  <c:v>-3817.2495119999999</c:v>
                </c:pt>
                <c:pt idx="752">
                  <c:v>-3711.3393550000001</c:v>
                </c:pt>
                <c:pt idx="753">
                  <c:v>-3759.4702149999998</c:v>
                </c:pt>
                <c:pt idx="754">
                  <c:v>-3611.9958499999998</c:v>
                </c:pt>
                <c:pt idx="755">
                  <c:v>-3724.093018</c:v>
                </c:pt>
                <c:pt idx="756">
                  <c:v>-3727.4411620000001</c:v>
                </c:pt>
                <c:pt idx="757">
                  <c:v>-3713.5541990000002</c:v>
                </c:pt>
                <c:pt idx="758">
                  <c:v>-3636.64624</c:v>
                </c:pt>
                <c:pt idx="759">
                  <c:v>-3648.7604980000001</c:v>
                </c:pt>
                <c:pt idx="760">
                  <c:v>-3731.5778810000002</c:v>
                </c:pt>
                <c:pt idx="761">
                  <c:v>-3770.866211</c:v>
                </c:pt>
                <c:pt idx="762">
                  <c:v>-3626.983154</c:v>
                </c:pt>
                <c:pt idx="763">
                  <c:v>-3555.0090329999998</c:v>
                </c:pt>
                <c:pt idx="764">
                  <c:v>-3581.3054200000001</c:v>
                </c:pt>
                <c:pt idx="765">
                  <c:v>-3572.7055660000001</c:v>
                </c:pt>
                <c:pt idx="766">
                  <c:v>-3572.1313479999999</c:v>
                </c:pt>
                <c:pt idx="767">
                  <c:v>-3556.1289059999999</c:v>
                </c:pt>
                <c:pt idx="768">
                  <c:v>-3610.2937010000001</c:v>
                </c:pt>
                <c:pt idx="769">
                  <c:v>-3744.45874</c:v>
                </c:pt>
                <c:pt idx="770">
                  <c:v>-3630.9023440000001</c:v>
                </c:pt>
                <c:pt idx="771">
                  <c:v>-3594.3857419999999</c:v>
                </c:pt>
                <c:pt idx="772">
                  <c:v>-3588.201904</c:v>
                </c:pt>
                <c:pt idx="773">
                  <c:v>-3653.6791990000002</c:v>
                </c:pt>
                <c:pt idx="774">
                  <c:v>-3577.048096</c:v>
                </c:pt>
                <c:pt idx="775">
                  <c:v>-3542.5734859999998</c:v>
                </c:pt>
                <c:pt idx="776">
                  <c:v>-3613.4228520000001</c:v>
                </c:pt>
                <c:pt idx="777">
                  <c:v>-3814.02124</c:v>
                </c:pt>
                <c:pt idx="778">
                  <c:v>-3964.7890619999998</c:v>
                </c:pt>
                <c:pt idx="779">
                  <c:v>-4101.2182620000003</c:v>
                </c:pt>
                <c:pt idx="780">
                  <c:v>-4011.0051269999999</c:v>
                </c:pt>
                <c:pt idx="781">
                  <c:v>-4025.7526859999998</c:v>
                </c:pt>
                <c:pt idx="782">
                  <c:v>-4015.7307129999999</c:v>
                </c:pt>
                <c:pt idx="783">
                  <c:v>-4081.4133299999999</c:v>
                </c:pt>
                <c:pt idx="784">
                  <c:v>-4153.7250979999999</c:v>
                </c:pt>
                <c:pt idx="785">
                  <c:v>-4193.5864259999998</c:v>
                </c:pt>
                <c:pt idx="786">
                  <c:v>-4197.2529299999997</c:v>
                </c:pt>
                <c:pt idx="787">
                  <c:v>-4188.0253910000001</c:v>
                </c:pt>
                <c:pt idx="788">
                  <c:v>-4021.498779</c:v>
                </c:pt>
                <c:pt idx="789">
                  <c:v>-4035.8227539999998</c:v>
                </c:pt>
                <c:pt idx="790">
                  <c:v>-4225.5390619999998</c:v>
                </c:pt>
                <c:pt idx="791">
                  <c:v>-4219.9116210000002</c:v>
                </c:pt>
                <c:pt idx="792">
                  <c:v>-4266.7890619999998</c:v>
                </c:pt>
                <c:pt idx="793">
                  <c:v>-4150.3525390000004</c:v>
                </c:pt>
                <c:pt idx="794">
                  <c:v>-4059.1284179999998</c:v>
                </c:pt>
                <c:pt idx="795">
                  <c:v>-4031.8464359999998</c:v>
                </c:pt>
                <c:pt idx="796">
                  <c:v>-4021.1276859999998</c:v>
                </c:pt>
                <c:pt idx="797">
                  <c:v>-4205.8037109999996</c:v>
                </c:pt>
                <c:pt idx="798">
                  <c:v>-4179.6733400000003</c:v>
                </c:pt>
                <c:pt idx="799">
                  <c:v>-4117.5649409999996</c:v>
                </c:pt>
                <c:pt idx="800">
                  <c:v>-4057.3947750000002</c:v>
                </c:pt>
                <c:pt idx="801">
                  <c:v>-4031.4880370000001</c:v>
                </c:pt>
                <c:pt idx="802">
                  <c:v>-4004.6745609999998</c:v>
                </c:pt>
                <c:pt idx="803">
                  <c:v>-4006.366943</c:v>
                </c:pt>
                <c:pt idx="804">
                  <c:v>-4150.2138670000004</c:v>
                </c:pt>
                <c:pt idx="805">
                  <c:v>-4015.8977049999999</c:v>
                </c:pt>
                <c:pt idx="806">
                  <c:v>-4119.6254879999997</c:v>
                </c:pt>
                <c:pt idx="807">
                  <c:v>-3962.5339359999998</c:v>
                </c:pt>
                <c:pt idx="808">
                  <c:v>-4010.7536620000001</c:v>
                </c:pt>
                <c:pt idx="809">
                  <c:v>-4058.810547</c:v>
                </c:pt>
                <c:pt idx="810">
                  <c:v>-3944.2919919999999</c:v>
                </c:pt>
                <c:pt idx="811">
                  <c:v>-4009.4335940000001</c:v>
                </c:pt>
                <c:pt idx="812">
                  <c:v>-4101.0146480000003</c:v>
                </c:pt>
                <c:pt idx="813">
                  <c:v>-4015.742432</c:v>
                </c:pt>
                <c:pt idx="814">
                  <c:v>-4012.7238769999999</c:v>
                </c:pt>
                <c:pt idx="815">
                  <c:v>-4021.826904</c:v>
                </c:pt>
                <c:pt idx="816">
                  <c:v>-4026.5642090000001</c:v>
                </c:pt>
                <c:pt idx="817">
                  <c:v>-3986.156982</c:v>
                </c:pt>
                <c:pt idx="818">
                  <c:v>-4016.6567380000001</c:v>
                </c:pt>
                <c:pt idx="819">
                  <c:v>-3979.063721</c:v>
                </c:pt>
                <c:pt idx="820">
                  <c:v>-3984.0590820000002</c:v>
                </c:pt>
                <c:pt idx="821">
                  <c:v>-4006.0651859999998</c:v>
                </c:pt>
                <c:pt idx="822">
                  <c:v>-4032.0063479999999</c:v>
                </c:pt>
                <c:pt idx="823">
                  <c:v>-4075.10376</c:v>
                </c:pt>
                <c:pt idx="824">
                  <c:v>-3943.6491700000001</c:v>
                </c:pt>
                <c:pt idx="825">
                  <c:v>-4001.4821780000002</c:v>
                </c:pt>
                <c:pt idx="826">
                  <c:v>-4013.7446289999998</c:v>
                </c:pt>
                <c:pt idx="827">
                  <c:v>-4021.1479490000002</c:v>
                </c:pt>
                <c:pt idx="828">
                  <c:v>-3890.8664549999999</c:v>
                </c:pt>
                <c:pt idx="829">
                  <c:v>-3825.0905760000001</c:v>
                </c:pt>
                <c:pt idx="830">
                  <c:v>-3979.3071289999998</c:v>
                </c:pt>
                <c:pt idx="831">
                  <c:v>-4012.5678710000002</c:v>
                </c:pt>
                <c:pt idx="832">
                  <c:v>-3983.3383789999998</c:v>
                </c:pt>
                <c:pt idx="833">
                  <c:v>-3955.2456050000001</c:v>
                </c:pt>
                <c:pt idx="834">
                  <c:v>-3985.2097170000002</c:v>
                </c:pt>
                <c:pt idx="835">
                  <c:v>-3918.6203609999998</c:v>
                </c:pt>
                <c:pt idx="836">
                  <c:v>-3921.4792480000001</c:v>
                </c:pt>
                <c:pt idx="837">
                  <c:v>-3943.1689449999999</c:v>
                </c:pt>
                <c:pt idx="838">
                  <c:v>-3919.0520019999999</c:v>
                </c:pt>
                <c:pt idx="839">
                  <c:v>-3989.1311040000001</c:v>
                </c:pt>
                <c:pt idx="840">
                  <c:v>-3916.703857</c:v>
                </c:pt>
                <c:pt idx="841">
                  <c:v>-3884.7841800000001</c:v>
                </c:pt>
                <c:pt idx="842">
                  <c:v>-3867.8483890000002</c:v>
                </c:pt>
                <c:pt idx="843">
                  <c:v>-4162.7773440000001</c:v>
                </c:pt>
                <c:pt idx="844">
                  <c:v>-4338.0185549999997</c:v>
                </c:pt>
                <c:pt idx="845">
                  <c:v>-4424.529297</c:v>
                </c:pt>
                <c:pt idx="846">
                  <c:v>-4594.5678710000002</c:v>
                </c:pt>
                <c:pt idx="847">
                  <c:v>-4623.4326170000004</c:v>
                </c:pt>
                <c:pt idx="848">
                  <c:v>-4568.9643550000001</c:v>
                </c:pt>
                <c:pt idx="849">
                  <c:v>-4689.9272460000002</c:v>
                </c:pt>
                <c:pt idx="850">
                  <c:v>-4779.4389650000003</c:v>
                </c:pt>
                <c:pt idx="851">
                  <c:v>-4887.5078119999998</c:v>
                </c:pt>
                <c:pt idx="852">
                  <c:v>-4877.7036129999997</c:v>
                </c:pt>
                <c:pt idx="853">
                  <c:v>-4814.8706050000001</c:v>
                </c:pt>
                <c:pt idx="854">
                  <c:v>-4767.6840819999998</c:v>
                </c:pt>
                <c:pt idx="855">
                  <c:v>-4845.4960940000001</c:v>
                </c:pt>
                <c:pt idx="856">
                  <c:v>-4795.34375</c:v>
                </c:pt>
                <c:pt idx="857">
                  <c:v>-4815.8852539999998</c:v>
                </c:pt>
                <c:pt idx="858">
                  <c:v>-4797.2177730000003</c:v>
                </c:pt>
                <c:pt idx="859">
                  <c:v>-4904.9887699999999</c:v>
                </c:pt>
                <c:pt idx="860">
                  <c:v>-4804.1523440000001</c:v>
                </c:pt>
                <c:pt idx="861">
                  <c:v>-4780.2807620000003</c:v>
                </c:pt>
                <c:pt idx="862">
                  <c:v>-4864.2465819999998</c:v>
                </c:pt>
                <c:pt idx="863">
                  <c:v>-4858.6289059999999</c:v>
                </c:pt>
                <c:pt idx="864">
                  <c:v>-4908.0200199999999</c:v>
                </c:pt>
                <c:pt idx="865">
                  <c:v>-4907.1040039999998</c:v>
                </c:pt>
                <c:pt idx="866">
                  <c:v>-4837.7983400000003</c:v>
                </c:pt>
                <c:pt idx="867">
                  <c:v>-4882.4223629999997</c:v>
                </c:pt>
                <c:pt idx="868">
                  <c:v>-4730.7182620000003</c:v>
                </c:pt>
                <c:pt idx="869">
                  <c:v>-4903.8173829999996</c:v>
                </c:pt>
                <c:pt idx="870">
                  <c:v>-4939.2846680000002</c:v>
                </c:pt>
                <c:pt idx="871">
                  <c:v>-4836.7211909999996</c:v>
                </c:pt>
                <c:pt idx="872">
                  <c:v>-4826.0839839999999</c:v>
                </c:pt>
                <c:pt idx="873">
                  <c:v>-4940.8984369999998</c:v>
                </c:pt>
                <c:pt idx="874">
                  <c:v>-4852.6147460000002</c:v>
                </c:pt>
                <c:pt idx="875">
                  <c:v>-4906.3710940000001</c:v>
                </c:pt>
                <c:pt idx="876">
                  <c:v>-4895.1098629999997</c:v>
                </c:pt>
                <c:pt idx="877">
                  <c:v>-4841.8491210000002</c:v>
                </c:pt>
                <c:pt idx="878">
                  <c:v>-4886.7084960000002</c:v>
                </c:pt>
                <c:pt idx="879">
                  <c:v>-5028.8735349999997</c:v>
                </c:pt>
                <c:pt idx="880">
                  <c:v>-4767.529297</c:v>
                </c:pt>
                <c:pt idx="881">
                  <c:v>-4831.908203</c:v>
                </c:pt>
                <c:pt idx="882">
                  <c:v>-4862.3525390000004</c:v>
                </c:pt>
                <c:pt idx="883">
                  <c:v>-4819.3715819999998</c:v>
                </c:pt>
                <c:pt idx="884">
                  <c:v>-4892.5146480000003</c:v>
                </c:pt>
                <c:pt idx="885">
                  <c:v>-4887.8540039999998</c:v>
                </c:pt>
                <c:pt idx="886">
                  <c:v>-4927.0444340000004</c:v>
                </c:pt>
                <c:pt idx="887">
                  <c:v>-4941.0253910000001</c:v>
                </c:pt>
                <c:pt idx="888">
                  <c:v>-4901.0512699999999</c:v>
                </c:pt>
                <c:pt idx="889">
                  <c:v>-4999.4545900000003</c:v>
                </c:pt>
                <c:pt idx="890">
                  <c:v>-4853.3847660000001</c:v>
                </c:pt>
                <c:pt idx="891">
                  <c:v>-4880.2065430000002</c:v>
                </c:pt>
                <c:pt idx="892">
                  <c:v>-4907.0166019999997</c:v>
                </c:pt>
                <c:pt idx="893">
                  <c:v>-4888.9790039999998</c:v>
                </c:pt>
                <c:pt idx="894">
                  <c:v>-4971.6357420000004</c:v>
                </c:pt>
                <c:pt idx="895">
                  <c:v>-4840.8110349999997</c:v>
                </c:pt>
                <c:pt idx="896">
                  <c:v>-4971.5273440000001</c:v>
                </c:pt>
                <c:pt idx="897">
                  <c:v>-4823.7934569999998</c:v>
                </c:pt>
                <c:pt idx="898">
                  <c:v>-4996.6684569999998</c:v>
                </c:pt>
                <c:pt idx="899">
                  <c:v>-4934.0659180000002</c:v>
                </c:pt>
                <c:pt idx="900">
                  <c:v>-5033.2558589999999</c:v>
                </c:pt>
                <c:pt idx="901">
                  <c:v>-5026.1909180000002</c:v>
                </c:pt>
                <c:pt idx="902">
                  <c:v>-4905.6889650000003</c:v>
                </c:pt>
                <c:pt idx="903">
                  <c:v>-4937.4433589999999</c:v>
                </c:pt>
                <c:pt idx="904">
                  <c:v>-5006.9174800000001</c:v>
                </c:pt>
                <c:pt idx="905">
                  <c:v>-4880.9213870000003</c:v>
                </c:pt>
                <c:pt idx="906">
                  <c:v>-4982.2392579999996</c:v>
                </c:pt>
                <c:pt idx="907">
                  <c:v>-4890.7133789999998</c:v>
                </c:pt>
                <c:pt idx="908">
                  <c:v>-4962.8901370000003</c:v>
                </c:pt>
                <c:pt idx="909">
                  <c:v>-4871.3959960000002</c:v>
                </c:pt>
                <c:pt idx="910">
                  <c:v>-4877.6596680000002</c:v>
                </c:pt>
                <c:pt idx="911">
                  <c:v>-4807.3637699999999</c:v>
                </c:pt>
                <c:pt idx="912">
                  <c:v>-4940.8984369999998</c:v>
                </c:pt>
                <c:pt idx="913">
                  <c:v>-4983.5004879999997</c:v>
                </c:pt>
                <c:pt idx="914">
                  <c:v>-4887.4931640000004</c:v>
                </c:pt>
                <c:pt idx="915">
                  <c:v>-4888.5302730000003</c:v>
                </c:pt>
                <c:pt idx="916">
                  <c:v>-4891.9443359999996</c:v>
                </c:pt>
                <c:pt idx="917">
                  <c:v>-4960.8369140000004</c:v>
                </c:pt>
                <c:pt idx="918">
                  <c:v>-4923.4653319999998</c:v>
                </c:pt>
                <c:pt idx="919">
                  <c:v>-4920.9873049999997</c:v>
                </c:pt>
                <c:pt idx="920">
                  <c:v>-4986.8164059999999</c:v>
                </c:pt>
                <c:pt idx="921">
                  <c:v>-4942.8632809999999</c:v>
                </c:pt>
                <c:pt idx="922">
                  <c:v>-4886.5205079999996</c:v>
                </c:pt>
                <c:pt idx="923">
                  <c:v>-5054.3608400000003</c:v>
                </c:pt>
                <c:pt idx="924">
                  <c:v>-4881.8623049999997</c:v>
                </c:pt>
                <c:pt idx="925">
                  <c:v>-4955.8520509999998</c:v>
                </c:pt>
                <c:pt idx="926">
                  <c:v>-5015.9404299999997</c:v>
                </c:pt>
                <c:pt idx="927">
                  <c:v>-4919.4409180000002</c:v>
                </c:pt>
                <c:pt idx="928">
                  <c:v>-5011.8193359999996</c:v>
                </c:pt>
                <c:pt idx="929">
                  <c:v>-4917.1777339999999</c:v>
                </c:pt>
                <c:pt idx="930">
                  <c:v>-4976.0302730000003</c:v>
                </c:pt>
                <c:pt idx="931">
                  <c:v>-5101.3603519999997</c:v>
                </c:pt>
                <c:pt idx="932">
                  <c:v>-5036.4746089999999</c:v>
                </c:pt>
                <c:pt idx="933">
                  <c:v>-4903.40625</c:v>
                </c:pt>
                <c:pt idx="934">
                  <c:v>-5013.8686520000001</c:v>
                </c:pt>
                <c:pt idx="935">
                  <c:v>-5102.4565430000002</c:v>
                </c:pt>
                <c:pt idx="936">
                  <c:v>-5069.3881840000004</c:v>
                </c:pt>
                <c:pt idx="937">
                  <c:v>-5100.7558589999999</c:v>
                </c:pt>
                <c:pt idx="938">
                  <c:v>-4914.2871089999999</c:v>
                </c:pt>
                <c:pt idx="939">
                  <c:v>-4916.0541990000002</c:v>
                </c:pt>
                <c:pt idx="940">
                  <c:v>-5064.7255859999996</c:v>
                </c:pt>
                <c:pt idx="941">
                  <c:v>-4966.1625979999999</c:v>
                </c:pt>
                <c:pt idx="942">
                  <c:v>-4980.75</c:v>
                </c:pt>
                <c:pt idx="943">
                  <c:v>-5116.5512699999999</c:v>
                </c:pt>
                <c:pt idx="944">
                  <c:v>-5119.4604490000002</c:v>
                </c:pt>
                <c:pt idx="945">
                  <c:v>-5034.9091799999997</c:v>
                </c:pt>
                <c:pt idx="946">
                  <c:v>-5049.8471680000002</c:v>
                </c:pt>
                <c:pt idx="947">
                  <c:v>-5082.4389650000003</c:v>
                </c:pt>
                <c:pt idx="948">
                  <c:v>-5081.8120120000003</c:v>
                </c:pt>
                <c:pt idx="949">
                  <c:v>-5091.0668949999999</c:v>
                </c:pt>
                <c:pt idx="950">
                  <c:v>-5107.5908200000003</c:v>
                </c:pt>
                <c:pt idx="951">
                  <c:v>-5071.4580079999996</c:v>
                </c:pt>
                <c:pt idx="952">
                  <c:v>-4992.1601559999999</c:v>
                </c:pt>
                <c:pt idx="953">
                  <c:v>-5139.3408200000003</c:v>
                </c:pt>
                <c:pt idx="954">
                  <c:v>-5027.8916019999997</c:v>
                </c:pt>
                <c:pt idx="955">
                  <c:v>-5047.03125</c:v>
                </c:pt>
                <c:pt idx="956">
                  <c:v>-5076.6191410000001</c:v>
                </c:pt>
                <c:pt idx="957">
                  <c:v>-5088.5849609999996</c:v>
                </c:pt>
                <c:pt idx="958">
                  <c:v>-5116.4277339999999</c:v>
                </c:pt>
                <c:pt idx="959">
                  <c:v>-5109.4160160000001</c:v>
                </c:pt>
                <c:pt idx="960">
                  <c:v>-5024.7456050000001</c:v>
                </c:pt>
                <c:pt idx="961">
                  <c:v>-5077.4116210000002</c:v>
                </c:pt>
                <c:pt idx="962">
                  <c:v>-5023.1206050000001</c:v>
                </c:pt>
                <c:pt idx="963">
                  <c:v>-5010.0556640000004</c:v>
                </c:pt>
                <c:pt idx="964">
                  <c:v>-4991.310547</c:v>
                </c:pt>
                <c:pt idx="965">
                  <c:v>-5041.3969729999999</c:v>
                </c:pt>
                <c:pt idx="966">
                  <c:v>-5120.5161129999997</c:v>
                </c:pt>
                <c:pt idx="967">
                  <c:v>-5032.5092770000001</c:v>
                </c:pt>
                <c:pt idx="968">
                  <c:v>-5030.2465819999998</c:v>
                </c:pt>
                <c:pt idx="969">
                  <c:v>-5142.5961909999996</c:v>
                </c:pt>
                <c:pt idx="970">
                  <c:v>-5190.1533200000003</c:v>
                </c:pt>
                <c:pt idx="971">
                  <c:v>-5112.0546869999998</c:v>
                </c:pt>
                <c:pt idx="972">
                  <c:v>-5096.6166990000002</c:v>
                </c:pt>
                <c:pt idx="973">
                  <c:v>-5172.4785160000001</c:v>
                </c:pt>
                <c:pt idx="974">
                  <c:v>-5044.3979490000002</c:v>
                </c:pt>
                <c:pt idx="975">
                  <c:v>-5060.2319340000004</c:v>
                </c:pt>
                <c:pt idx="976">
                  <c:v>-5139.8403319999998</c:v>
                </c:pt>
                <c:pt idx="977">
                  <c:v>-5055.5683589999999</c:v>
                </c:pt>
                <c:pt idx="978">
                  <c:v>-5109.5390619999998</c:v>
                </c:pt>
                <c:pt idx="979">
                  <c:v>-5096.2871089999999</c:v>
                </c:pt>
                <c:pt idx="980">
                  <c:v>-5107.658203</c:v>
                </c:pt>
                <c:pt idx="981">
                  <c:v>-5160.0844729999999</c:v>
                </c:pt>
                <c:pt idx="982">
                  <c:v>-5166.8945309999999</c:v>
                </c:pt>
                <c:pt idx="983">
                  <c:v>-4959.8178710000002</c:v>
                </c:pt>
                <c:pt idx="984">
                  <c:v>-5118.1020509999998</c:v>
                </c:pt>
                <c:pt idx="985">
                  <c:v>-5171.296875</c:v>
                </c:pt>
                <c:pt idx="986">
                  <c:v>-5140.9023440000001</c:v>
                </c:pt>
                <c:pt idx="987">
                  <c:v>-5133.3564450000003</c:v>
                </c:pt>
                <c:pt idx="988">
                  <c:v>-5089.4277339999999</c:v>
                </c:pt>
                <c:pt idx="989">
                  <c:v>-5237.4628910000001</c:v>
                </c:pt>
                <c:pt idx="990">
                  <c:v>-5129.0727539999998</c:v>
                </c:pt>
                <c:pt idx="991">
                  <c:v>-5125.9741210000002</c:v>
                </c:pt>
                <c:pt idx="992">
                  <c:v>-5080.4321289999998</c:v>
                </c:pt>
                <c:pt idx="993">
                  <c:v>-5220.7055659999996</c:v>
                </c:pt>
                <c:pt idx="994">
                  <c:v>-5175.3017579999996</c:v>
                </c:pt>
                <c:pt idx="995">
                  <c:v>-5189.1655270000001</c:v>
                </c:pt>
                <c:pt idx="996">
                  <c:v>-5172.7524409999996</c:v>
                </c:pt>
                <c:pt idx="997">
                  <c:v>-5157.8989259999998</c:v>
                </c:pt>
                <c:pt idx="998">
                  <c:v>-5062.1953119999998</c:v>
                </c:pt>
                <c:pt idx="999">
                  <c:v>-5179.6416019999997</c:v>
                </c:pt>
                <c:pt idx="1000">
                  <c:v>-5122.4648440000001</c:v>
                </c:pt>
                <c:pt idx="1001">
                  <c:v>-5094.0366210000002</c:v>
                </c:pt>
                <c:pt idx="1002">
                  <c:v>-5061.7202150000003</c:v>
                </c:pt>
                <c:pt idx="1003">
                  <c:v>-5046.6455079999996</c:v>
                </c:pt>
                <c:pt idx="1004">
                  <c:v>-5156.9052730000003</c:v>
                </c:pt>
                <c:pt idx="1005">
                  <c:v>-5113.1396480000003</c:v>
                </c:pt>
                <c:pt idx="1006">
                  <c:v>-5206.8808589999999</c:v>
                </c:pt>
                <c:pt idx="1007">
                  <c:v>-5079.7211909999996</c:v>
                </c:pt>
                <c:pt idx="1008">
                  <c:v>-5078.6206050000001</c:v>
                </c:pt>
                <c:pt idx="1009">
                  <c:v>-5087.5849609999996</c:v>
                </c:pt>
                <c:pt idx="1010">
                  <c:v>-5106.6025390000004</c:v>
                </c:pt>
                <c:pt idx="1011">
                  <c:v>-5082.0966799999997</c:v>
                </c:pt>
                <c:pt idx="1012">
                  <c:v>-5172.564453</c:v>
                </c:pt>
                <c:pt idx="1013">
                  <c:v>-5132.8837890000004</c:v>
                </c:pt>
                <c:pt idx="1014">
                  <c:v>-5194.4179690000001</c:v>
                </c:pt>
                <c:pt idx="1015">
                  <c:v>-5103.1171869999998</c:v>
                </c:pt>
                <c:pt idx="1016">
                  <c:v>-5247.5878910000001</c:v>
                </c:pt>
                <c:pt idx="1017">
                  <c:v>-5159.8466799999997</c:v>
                </c:pt>
                <c:pt idx="1018">
                  <c:v>-5154.4975590000004</c:v>
                </c:pt>
                <c:pt idx="1019">
                  <c:v>-5191.1694340000004</c:v>
                </c:pt>
                <c:pt idx="1020">
                  <c:v>-5233.1538090000004</c:v>
                </c:pt>
                <c:pt idx="1021">
                  <c:v>-5200.5302730000003</c:v>
                </c:pt>
                <c:pt idx="1022">
                  <c:v>-5059.7866210000002</c:v>
                </c:pt>
                <c:pt idx="1023">
                  <c:v>-5176.9799800000001</c:v>
                </c:pt>
                <c:pt idx="1024">
                  <c:v>-5133.7778319999998</c:v>
                </c:pt>
                <c:pt idx="1025">
                  <c:v>-5195.5473629999997</c:v>
                </c:pt>
                <c:pt idx="1026">
                  <c:v>-5274.2915039999998</c:v>
                </c:pt>
                <c:pt idx="1027">
                  <c:v>-5256.4692379999997</c:v>
                </c:pt>
                <c:pt idx="1028">
                  <c:v>-5088.8466799999997</c:v>
                </c:pt>
                <c:pt idx="1029">
                  <c:v>-5180.59375</c:v>
                </c:pt>
                <c:pt idx="1030">
                  <c:v>-5152.3715819999998</c:v>
                </c:pt>
                <c:pt idx="1031">
                  <c:v>-5198.5200199999999</c:v>
                </c:pt>
                <c:pt idx="1032">
                  <c:v>-5025.7817379999997</c:v>
                </c:pt>
                <c:pt idx="1033">
                  <c:v>-5124.0556640000004</c:v>
                </c:pt>
                <c:pt idx="1034">
                  <c:v>-5145.6118159999996</c:v>
                </c:pt>
                <c:pt idx="1035">
                  <c:v>-5223.8022460000002</c:v>
                </c:pt>
                <c:pt idx="1036">
                  <c:v>-5194.7695309999999</c:v>
                </c:pt>
                <c:pt idx="1037">
                  <c:v>-5165.7568359999996</c:v>
                </c:pt>
                <c:pt idx="1038">
                  <c:v>-5185.6499020000001</c:v>
                </c:pt>
                <c:pt idx="1039">
                  <c:v>-5210.3422849999997</c:v>
                </c:pt>
                <c:pt idx="1040">
                  <c:v>-5205.8334960000002</c:v>
                </c:pt>
                <c:pt idx="1041">
                  <c:v>-5173.3164059999999</c:v>
                </c:pt>
                <c:pt idx="1042">
                  <c:v>-5167.310547</c:v>
                </c:pt>
                <c:pt idx="1043">
                  <c:v>-5176.3662109999996</c:v>
                </c:pt>
                <c:pt idx="1044">
                  <c:v>-5178.1469729999999</c:v>
                </c:pt>
                <c:pt idx="1045">
                  <c:v>-5225.0458980000003</c:v>
                </c:pt>
                <c:pt idx="1046">
                  <c:v>-5242.689453</c:v>
                </c:pt>
                <c:pt idx="1047">
                  <c:v>-5007.6557620000003</c:v>
                </c:pt>
                <c:pt idx="1048">
                  <c:v>-5087.6220700000003</c:v>
                </c:pt>
                <c:pt idx="1049">
                  <c:v>-5011.8085940000001</c:v>
                </c:pt>
                <c:pt idx="1050">
                  <c:v>-5184.294922</c:v>
                </c:pt>
                <c:pt idx="1051">
                  <c:v>-5037.3388670000004</c:v>
                </c:pt>
                <c:pt idx="1052">
                  <c:v>-5016.1411129999997</c:v>
                </c:pt>
                <c:pt idx="1053">
                  <c:v>-5168.9726559999999</c:v>
                </c:pt>
                <c:pt idx="1054">
                  <c:v>-5223.2250979999999</c:v>
                </c:pt>
                <c:pt idx="1055">
                  <c:v>-5196.8833009999998</c:v>
                </c:pt>
                <c:pt idx="1056">
                  <c:v>-5092.3164059999999</c:v>
                </c:pt>
                <c:pt idx="1057">
                  <c:v>-5255.4262699999999</c:v>
                </c:pt>
                <c:pt idx="1058">
                  <c:v>-5116.9809569999998</c:v>
                </c:pt>
                <c:pt idx="1059">
                  <c:v>-5226.2148440000001</c:v>
                </c:pt>
                <c:pt idx="1060">
                  <c:v>-5201.3496089999999</c:v>
                </c:pt>
                <c:pt idx="1061">
                  <c:v>-5203.2563479999999</c:v>
                </c:pt>
                <c:pt idx="1062">
                  <c:v>-5194.0664059999999</c:v>
                </c:pt>
                <c:pt idx="1063">
                  <c:v>-5290.7929690000001</c:v>
                </c:pt>
                <c:pt idx="1064">
                  <c:v>-5094.1923829999996</c:v>
                </c:pt>
                <c:pt idx="1065">
                  <c:v>-5089.9160160000001</c:v>
                </c:pt>
                <c:pt idx="1066">
                  <c:v>-5115.7128910000001</c:v>
                </c:pt>
                <c:pt idx="1067">
                  <c:v>-5140.3369140000004</c:v>
                </c:pt>
                <c:pt idx="1068">
                  <c:v>-5083.6411129999997</c:v>
                </c:pt>
                <c:pt idx="1069">
                  <c:v>-5214.2768550000001</c:v>
                </c:pt>
                <c:pt idx="1070">
                  <c:v>-5158.1035160000001</c:v>
                </c:pt>
                <c:pt idx="1071">
                  <c:v>-5098.5385740000002</c:v>
                </c:pt>
                <c:pt idx="1072">
                  <c:v>-5171.4653319999998</c:v>
                </c:pt>
                <c:pt idx="1073">
                  <c:v>-5083.5473629999997</c:v>
                </c:pt>
                <c:pt idx="1074">
                  <c:v>-5051.0439450000003</c:v>
                </c:pt>
                <c:pt idx="1075">
                  <c:v>-5036.6928710000002</c:v>
                </c:pt>
                <c:pt idx="1076">
                  <c:v>-5116.1298829999996</c:v>
                </c:pt>
                <c:pt idx="1077">
                  <c:v>-5073.2016599999997</c:v>
                </c:pt>
                <c:pt idx="1078">
                  <c:v>-5056.0366210000002</c:v>
                </c:pt>
                <c:pt idx="1079">
                  <c:v>-4980.8916019999997</c:v>
                </c:pt>
                <c:pt idx="1080">
                  <c:v>-5077.5317379999997</c:v>
                </c:pt>
                <c:pt idx="1081">
                  <c:v>-5138.953125</c:v>
                </c:pt>
                <c:pt idx="1082">
                  <c:v>-5059.625</c:v>
                </c:pt>
                <c:pt idx="1083">
                  <c:v>-4923.4746089999999</c:v>
                </c:pt>
                <c:pt idx="1084">
                  <c:v>-5114.4614259999998</c:v>
                </c:pt>
                <c:pt idx="1085">
                  <c:v>-5140.8442379999997</c:v>
                </c:pt>
                <c:pt idx="1086">
                  <c:v>-5120.0732420000004</c:v>
                </c:pt>
                <c:pt idx="1087">
                  <c:v>-5213.642578</c:v>
                </c:pt>
                <c:pt idx="1088">
                  <c:v>-4994.8232420000004</c:v>
                </c:pt>
                <c:pt idx="1089">
                  <c:v>-4900.7817379999997</c:v>
                </c:pt>
                <c:pt idx="1090">
                  <c:v>-5009.1054690000001</c:v>
                </c:pt>
                <c:pt idx="1091">
                  <c:v>-4998.2978519999997</c:v>
                </c:pt>
                <c:pt idx="1092">
                  <c:v>-5086.9458009999998</c:v>
                </c:pt>
                <c:pt idx="1093">
                  <c:v>-5064.501953</c:v>
                </c:pt>
                <c:pt idx="1094">
                  <c:v>-5016.9189450000003</c:v>
                </c:pt>
                <c:pt idx="1095">
                  <c:v>-4851.6655270000001</c:v>
                </c:pt>
                <c:pt idx="1096">
                  <c:v>-5010.4331050000001</c:v>
                </c:pt>
                <c:pt idx="1097">
                  <c:v>-4990.5151370000003</c:v>
                </c:pt>
                <c:pt idx="1098">
                  <c:v>-5073.1054690000001</c:v>
                </c:pt>
                <c:pt idx="1099">
                  <c:v>-4973.6474609999996</c:v>
                </c:pt>
                <c:pt idx="1100">
                  <c:v>-5088.8452150000003</c:v>
                </c:pt>
                <c:pt idx="1101">
                  <c:v>-4998.4277339999999</c:v>
                </c:pt>
                <c:pt idx="1102">
                  <c:v>-5067.0849609999996</c:v>
                </c:pt>
                <c:pt idx="1103">
                  <c:v>-5005.3242190000001</c:v>
                </c:pt>
                <c:pt idx="1104">
                  <c:v>-5076.6645509999998</c:v>
                </c:pt>
                <c:pt idx="1105">
                  <c:v>-4980.9438479999999</c:v>
                </c:pt>
                <c:pt idx="1106">
                  <c:v>-4994.3999020000001</c:v>
                </c:pt>
                <c:pt idx="1107">
                  <c:v>-4932.0722660000001</c:v>
                </c:pt>
                <c:pt idx="1108">
                  <c:v>-5026.5039059999999</c:v>
                </c:pt>
                <c:pt idx="1109">
                  <c:v>-4850.3305659999996</c:v>
                </c:pt>
                <c:pt idx="1110">
                  <c:v>-5022.3774409999996</c:v>
                </c:pt>
                <c:pt idx="1111">
                  <c:v>-4947.263672</c:v>
                </c:pt>
                <c:pt idx="1112">
                  <c:v>-4914.9604490000002</c:v>
                </c:pt>
                <c:pt idx="1113">
                  <c:v>-4962.5239259999998</c:v>
                </c:pt>
                <c:pt idx="1114">
                  <c:v>-4997.765625</c:v>
                </c:pt>
                <c:pt idx="1115">
                  <c:v>-4908.3208009999998</c:v>
                </c:pt>
                <c:pt idx="1116">
                  <c:v>-4995.4472660000001</c:v>
                </c:pt>
                <c:pt idx="1117">
                  <c:v>-4952.6752930000002</c:v>
                </c:pt>
                <c:pt idx="1118">
                  <c:v>-4868.1586909999996</c:v>
                </c:pt>
                <c:pt idx="1119">
                  <c:v>-4912.7055659999996</c:v>
                </c:pt>
                <c:pt idx="1120">
                  <c:v>-4974.3847660000001</c:v>
                </c:pt>
                <c:pt idx="1121">
                  <c:v>-5076.1533200000003</c:v>
                </c:pt>
                <c:pt idx="1122">
                  <c:v>-4922.5063479999999</c:v>
                </c:pt>
                <c:pt idx="1123">
                  <c:v>-4934.2695309999999</c:v>
                </c:pt>
                <c:pt idx="1124">
                  <c:v>-4860.9575199999999</c:v>
                </c:pt>
                <c:pt idx="1125">
                  <c:v>-4969.0229490000002</c:v>
                </c:pt>
                <c:pt idx="1126">
                  <c:v>-4905.328125</c:v>
                </c:pt>
                <c:pt idx="1127">
                  <c:v>-4842.7875979999999</c:v>
                </c:pt>
                <c:pt idx="1128">
                  <c:v>-4991.7734369999998</c:v>
                </c:pt>
                <c:pt idx="1129">
                  <c:v>-5036.716797</c:v>
                </c:pt>
                <c:pt idx="1130">
                  <c:v>-4932.9960940000001</c:v>
                </c:pt>
                <c:pt idx="1131">
                  <c:v>-4869.3325199999999</c:v>
                </c:pt>
                <c:pt idx="1132">
                  <c:v>-4769.8833009999998</c:v>
                </c:pt>
                <c:pt idx="1133">
                  <c:v>-4777.1801759999998</c:v>
                </c:pt>
                <c:pt idx="1134">
                  <c:v>-4716.984375</c:v>
                </c:pt>
                <c:pt idx="1135">
                  <c:v>-4798.0092770000001</c:v>
                </c:pt>
                <c:pt idx="1136">
                  <c:v>-4814.4208980000003</c:v>
                </c:pt>
                <c:pt idx="1137">
                  <c:v>-4922.5698240000002</c:v>
                </c:pt>
                <c:pt idx="1138">
                  <c:v>-4767.7255859999996</c:v>
                </c:pt>
                <c:pt idx="1139">
                  <c:v>-4799.8496089999999</c:v>
                </c:pt>
                <c:pt idx="1140">
                  <c:v>-4819.4306640000004</c:v>
                </c:pt>
                <c:pt idx="1141">
                  <c:v>-4943.4663090000004</c:v>
                </c:pt>
                <c:pt idx="1142">
                  <c:v>-4833.1040039999998</c:v>
                </c:pt>
                <c:pt idx="1143">
                  <c:v>-4850.7099609999996</c:v>
                </c:pt>
                <c:pt idx="1144">
                  <c:v>-4830.5224609999996</c:v>
                </c:pt>
                <c:pt idx="1145">
                  <c:v>-4892.861328</c:v>
                </c:pt>
                <c:pt idx="1146">
                  <c:v>-4930.8369140000004</c:v>
                </c:pt>
                <c:pt idx="1147">
                  <c:v>-4868.2885740000002</c:v>
                </c:pt>
                <c:pt idx="1148">
                  <c:v>-4870.9438479999999</c:v>
                </c:pt>
                <c:pt idx="1149">
                  <c:v>-4751.1845700000003</c:v>
                </c:pt>
                <c:pt idx="1150">
                  <c:v>-4868.9257809999999</c:v>
                </c:pt>
                <c:pt idx="1151">
                  <c:v>-4892.841797</c:v>
                </c:pt>
                <c:pt idx="1152">
                  <c:v>-4739.5122069999998</c:v>
                </c:pt>
                <c:pt idx="1153">
                  <c:v>-4768.7534180000002</c:v>
                </c:pt>
                <c:pt idx="1154">
                  <c:v>-4650.1098629999997</c:v>
                </c:pt>
                <c:pt idx="1155">
                  <c:v>-4814.1958009999998</c:v>
                </c:pt>
                <c:pt idx="1156">
                  <c:v>-4780.5712890000004</c:v>
                </c:pt>
                <c:pt idx="1157">
                  <c:v>-4844.734375</c:v>
                </c:pt>
                <c:pt idx="1158">
                  <c:v>-4698.5229490000002</c:v>
                </c:pt>
                <c:pt idx="1159">
                  <c:v>-4794.779297</c:v>
                </c:pt>
                <c:pt idx="1160">
                  <c:v>-4775.0654299999997</c:v>
                </c:pt>
                <c:pt idx="1161">
                  <c:v>-4749.9160160000001</c:v>
                </c:pt>
                <c:pt idx="1162">
                  <c:v>-4818.3564450000003</c:v>
                </c:pt>
                <c:pt idx="1163">
                  <c:v>-4746.0214839999999</c:v>
                </c:pt>
                <c:pt idx="1164">
                  <c:v>-4714.0371089999999</c:v>
                </c:pt>
                <c:pt idx="1165">
                  <c:v>-4829.455078</c:v>
                </c:pt>
                <c:pt idx="1166">
                  <c:v>-4812.2670900000003</c:v>
                </c:pt>
                <c:pt idx="1167">
                  <c:v>-4772.7626950000003</c:v>
                </c:pt>
                <c:pt idx="1168">
                  <c:v>-4781.4941410000001</c:v>
                </c:pt>
                <c:pt idx="1169">
                  <c:v>-4726.7954099999997</c:v>
                </c:pt>
                <c:pt idx="1170">
                  <c:v>-4848.4575199999999</c:v>
                </c:pt>
                <c:pt idx="1171">
                  <c:v>-4902.7841799999997</c:v>
                </c:pt>
                <c:pt idx="1172">
                  <c:v>-4965.8320309999999</c:v>
                </c:pt>
                <c:pt idx="1173">
                  <c:v>-4810.9423829999996</c:v>
                </c:pt>
                <c:pt idx="1174">
                  <c:v>-4784.3999020000001</c:v>
                </c:pt>
                <c:pt idx="1175">
                  <c:v>-4807.3876950000003</c:v>
                </c:pt>
                <c:pt idx="1176">
                  <c:v>-4603.0190430000002</c:v>
                </c:pt>
                <c:pt idx="1177">
                  <c:v>-4751.9306640000004</c:v>
                </c:pt>
                <c:pt idx="1178">
                  <c:v>-4701.1376950000003</c:v>
                </c:pt>
                <c:pt idx="1179">
                  <c:v>-4753.1225590000004</c:v>
                </c:pt>
                <c:pt idx="1180">
                  <c:v>-4675.6909180000002</c:v>
                </c:pt>
                <c:pt idx="1181">
                  <c:v>-4741.7197269999997</c:v>
                </c:pt>
                <c:pt idx="1182">
                  <c:v>-4733.1025390000004</c:v>
                </c:pt>
                <c:pt idx="1183">
                  <c:v>-4641.2348629999997</c:v>
                </c:pt>
                <c:pt idx="1184">
                  <c:v>-4730.0981449999999</c:v>
                </c:pt>
                <c:pt idx="1185">
                  <c:v>-4793.5058589999999</c:v>
                </c:pt>
                <c:pt idx="1186">
                  <c:v>-4763.2680659999996</c:v>
                </c:pt>
                <c:pt idx="1187">
                  <c:v>-4611.6523440000001</c:v>
                </c:pt>
                <c:pt idx="1188">
                  <c:v>-4630.7456050000001</c:v>
                </c:pt>
                <c:pt idx="1189">
                  <c:v>-4634.0498049999997</c:v>
                </c:pt>
                <c:pt idx="1190">
                  <c:v>-4685.9067379999997</c:v>
                </c:pt>
                <c:pt idx="1191">
                  <c:v>-4769.09375</c:v>
                </c:pt>
                <c:pt idx="1192">
                  <c:v>-4845.2905270000001</c:v>
                </c:pt>
                <c:pt idx="1193">
                  <c:v>-4741.8056640000004</c:v>
                </c:pt>
                <c:pt idx="1194">
                  <c:v>-4538.1601559999999</c:v>
                </c:pt>
                <c:pt idx="1195">
                  <c:v>-4684.1625979999999</c:v>
                </c:pt>
                <c:pt idx="1196">
                  <c:v>-4672.7749020000001</c:v>
                </c:pt>
                <c:pt idx="1197">
                  <c:v>-4613.2504879999997</c:v>
                </c:pt>
                <c:pt idx="1198">
                  <c:v>-4690.9086909999996</c:v>
                </c:pt>
                <c:pt idx="1199">
                  <c:v>-4628.0668949999999</c:v>
                </c:pt>
                <c:pt idx="1200">
                  <c:v>-4559.5756840000004</c:v>
                </c:pt>
                <c:pt idx="1201">
                  <c:v>-4726.423828</c:v>
                </c:pt>
                <c:pt idx="1202">
                  <c:v>-4625.8754879999997</c:v>
                </c:pt>
                <c:pt idx="1203">
                  <c:v>-4698.861328</c:v>
                </c:pt>
                <c:pt idx="1204">
                  <c:v>-4687.6240230000003</c:v>
                </c:pt>
                <c:pt idx="1205">
                  <c:v>-4669.8803710000002</c:v>
                </c:pt>
                <c:pt idx="1206">
                  <c:v>-4573.9262699999999</c:v>
                </c:pt>
                <c:pt idx="1207">
                  <c:v>-4630.3852539999998</c:v>
                </c:pt>
                <c:pt idx="1208">
                  <c:v>-4617.6713870000003</c:v>
                </c:pt>
                <c:pt idx="1209">
                  <c:v>-4533.7241210000002</c:v>
                </c:pt>
                <c:pt idx="1210">
                  <c:v>-4574.6274409999996</c:v>
                </c:pt>
                <c:pt idx="1211">
                  <c:v>-4562.3222660000001</c:v>
                </c:pt>
                <c:pt idx="1212">
                  <c:v>-4656.3740230000003</c:v>
                </c:pt>
                <c:pt idx="1213">
                  <c:v>-4612.6733400000003</c:v>
                </c:pt>
                <c:pt idx="1214">
                  <c:v>-4576.0756840000004</c:v>
                </c:pt>
                <c:pt idx="1215">
                  <c:v>-4481.1665039999998</c:v>
                </c:pt>
                <c:pt idx="1216">
                  <c:v>-4598.9228519999997</c:v>
                </c:pt>
                <c:pt idx="1217">
                  <c:v>-4588.6767579999996</c:v>
                </c:pt>
                <c:pt idx="1218">
                  <c:v>-4513.6166990000002</c:v>
                </c:pt>
                <c:pt idx="1219">
                  <c:v>-4535.3789059999999</c:v>
                </c:pt>
                <c:pt idx="1220">
                  <c:v>-4670.9384769999997</c:v>
                </c:pt>
                <c:pt idx="1221">
                  <c:v>-4586.8583980000003</c:v>
                </c:pt>
                <c:pt idx="1222">
                  <c:v>-4510.544922</c:v>
                </c:pt>
                <c:pt idx="1223">
                  <c:v>-4496.4755859999996</c:v>
                </c:pt>
                <c:pt idx="1224">
                  <c:v>-4478.1352539999998</c:v>
                </c:pt>
                <c:pt idx="1225">
                  <c:v>-4504.2421869999998</c:v>
                </c:pt>
                <c:pt idx="1226">
                  <c:v>-4600.8095700000003</c:v>
                </c:pt>
                <c:pt idx="1227">
                  <c:v>-4568.5722660000001</c:v>
                </c:pt>
                <c:pt idx="1228">
                  <c:v>-4599.3916019999997</c:v>
                </c:pt>
                <c:pt idx="1229">
                  <c:v>-4463.9619140000004</c:v>
                </c:pt>
                <c:pt idx="1230">
                  <c:v>-4491.328125</c:v>
                </c:pt>
                <c:pt idx="1231">
                  <c:v>-4478.6840819999998</c:v>
                </c:pt>
                <c:pt idx="1232">
                  <c:v>-4425.9775390000004</c:v>
                </c:pt>
                <c:pt idx="1233">
                  <c:v>-4373.2768550000001</c:v>
                </c:pt>
                <c:pt idx="1234">
                  <c:v>-4434.0756840000004</c:v>
                </c:pt>
                <c:pt idx="1235">
                  <c:v>-4288.1962890000004</c:v>
                </c:pt>
                <c:pt idx="1236">
                  <c:v>-4497.9868159999996</c:v>
                </c:pt>
                <c:pt idx="1237">
                  <c:v>-4472.3618159999996</c:v>
                </c:pt>
                <c:pt idx="1238">
                  <c:v>-4468.4472660000001</c:v>
                </c:pt>
                <c:pt idx="1239">
                  <c:v>-4368.4140619999998</c:v>
                </c:pt>
                <c:pt idx="1240">
                  <c:v>-4475.8964839999999</c:v>
                </c:pt>
                <c:pt idx="1241">
                  <c:v>-4515.8520509999998</c:v>
                </c:pt>
                <c:pt idx="1242">
                  <c:v>-4344.2104490000002</c:v>
                </c:pt>
                <c:pt idx="1243">
                  <c:v>-4158.0898440000001</c:v>
                </c:pt>
                <c:pt idx="1244">
                  <c:v>-4323.2700199999999</c:v>
                </c:pt>
                <c:pt idx="1245">
                  <c:v>-4317.3125</c:v>
                </c:pt>
                <c:pt idx="1246">
                  <c:v>-4261.3364259999998</c:v>
                </c:pt>
                <c:pt idx="1247">
                  <c:v>-4217.4868159999996</c:v>
                </c:pt>
                <c:pt idx="1248">
                  <c:v>-4388.3930659999996</c:v>
                </c:pt>
                <c:pt idx="1249">
                  <c:v>-4180.0942379999997</c:v>
                </c:pt>
                <c:pt idx="1250">
                  <c:v>-4225.0219729999999</c:v>
                </c:pt>
                <c:pt idx="1251">
                  <c:v>-4323.75</c:v>
                </c:pt>
                <c:pt idx="1252">
                  <c:v>-4148.2080079999996</c:v>
                </c:pt>
                <c:pt idx="1253">
                  <c:v>-4243.6967770000001</c:v>
                </c:pt>
                <c:pt idx="1254">
                  <c:v>-4175.921875</c:v>
                </c:pt>
                <c:pt idx="1255">
                  <c:v>-4005.41626</c:v>
                </c:pt>
                <c:pt idx="1256">
                  <c:v>-4112.9965819999998</c:v>
                </c:pt>
                <c:pt idx="1257">
                  <c:v>-4062.3583979999999</c:v>
                </c:pt>
                <c:pt idx="1258">
                  <c:v>-4115.7563479999999</c:v>
                </c:pt>
                <c:pt idx="1259">
                  <c:v>-4177.1743159999996</c:v>
                </c:pt>
                <c:pt idx="1260">
                  <c:v>-4030.7365719999998</c:v>
                </c:pt>
                <c:pt idx="1261">
                  <c:v>-3849.9833979999999</c:v>
                </c:pt>
                <c:pt idx="1262">
                  <c:v>-3884.108154</c:v>
                </c:pt>
                <c:pt idx="1263">
                  <c:v>-3790.6728520000001</c:v>
                </c:pt>
                <c:pt idx="1264">
                  <c:v>-3804.201172</c:v>
                </c:pt>
                <c:pt idx="1265">
                  <c:v>-3775.0178219999998</c:v>
                </c:pt>
                <c:pt idx="1266">
                  <c:v>-3704.4221189999998</c:v>
                </c:pt>
                <c:pt idx="1267">
                  <c:v>-3818.1987300000001</c:v>
                </c:pt>
                <c:pt idx="1268">
                  <c:v>-3835.70874</c:v>
                </c:pt>
                <c:pt idx="1269">
                  <c:v>-3866.3332519999999</c:v>
                </c:pt>
                <c:pt idx="1270">
                  <c:v>-3733.485107</c:v>
                </c:pt>
                <c:pt idx="1271">
                  <c:v>-3678.4064939999998</c:v>
                </c:pt>
                <c:pt idx="1272">
                  <c:v>-3627.102539</c:v>
                </c:pt>
                <c:pt idx="1273">
                  <c:v>-3517.1066890000002</c:v>
                </c:pt>
                <c:pt idx="1274">
                  <c:v>-3537.3027339999999</c:v>
                </c:pt>
                <c:pt idx="1275">
                  <c:v>-3542.4692380000001</c:v>
                </c:pt>
                <c:pt idx="1276">
                  <c:v>-3555.4108890000002</c:v>
                </c:pt>
                <c:pt idx="1277">
                  <c:v>-3452.0659179999998</c:v>
                </c:pt>
                <c:pt idx="1278">
                  <c:v>-3453.8371579999998</c:v>
                </c:pt>
                <c:pt idx="1279">
                  <c:v>-3307.9555660000001</c:v>
                </c:pt>
                <c:pt idx="1280">
                  <c:v>-3309.321289</c:v>
                </c:pt>
                <c:pt idx="1281">
                  <c:v>-3430.2697750000002</c:v>
                </c:pt>
                <c:pt idx="1282">
                  <c:v>-3487.2402339999999</c:v>
                </c:pt>
                <c:pt idx="1283">
                  <c:v>-3332.342529</c:v>
                </c:pt>
                <c:pt idx="1284">
                  <c:v>-3243.4846189999998</c:v>
                </c:pt>
                <c:pt idx="1285">
                  <c:v>-3262.945068</c:v>
                </c:pt>
                <c:pt idx="1286">
                  <c:v>-3245.2377929999998</c:v>
                </c:pt>
                <c:pt idx="1287">
                  <c:v>-3167.6079100000002</c:v>
                </c:pt>
                <c:pt idx="1288">
                  <c:v>-3159.9990229999999</c:v>
                </c:pt>
                <c:pt idx="1289">
                  <c:v>-3143.2524410000001</c:v>
                </c:pt>
                <c:pt idx="1290">
                  <c:v>-3018.920654</c:v>
                </c:pt>
                <c:pt idx="1291">
                  <c:v>-3023.804443</c:v>
                </c:pt>
                <c:pt idx="1292">
                  <c:v>-3071.0314939999998</c:v>
                </c:pt>
                <c:pt idx="1293">
                  <c:v>-3010.9597170000002</c:v>
                </c:pt>
                <c:pt idx="1294">
                  <c:v>-2962.7753910000001</c:v>
                </c:pt>
                <c:pt idx="1295">
                  <c:v>-2933.694336</c:v>
                </c:pt>
                <c:pt idx="1296">
                  <c:v>-2860.3508299999999</c:v>
                </c:pt>
                <c:pt idx="1297">
                  <c:v>-2832.1577149999998</c:v>
                </c:pt>
                <c:pt idx="1298">
                  <c:v>-2869.8820799999999</c:v>
                </c:pt>
                <c:pt idx="1299">
                  <c:v>-2607.4023440000001</c:v>
                </c:pt>
                <c:pt idx="1300">
                  <c:v>-2651.4494629999999</c:v>
                </c:pt>
                <c:pt idx="1301">
                  <c:v>-2585.2341310000002</c:v>
                </c:pt>
                <c:pt idx="1302">
                  <c:v>-2635.5498050000001</c:v>
                </c:pt>
                <c:pt idx="1303">
                  <c:v>-2560.8251949999999</c:v>
                </c:pt>
                <c:pt idx="1304">
                  <c:v>-2576.2048340000001</c:v>
                </c:pt>
                <c:pt idx="1305">
                  <c:v>-2445.4025879999999</c:v>
                </c:pt>
                <c:pt idx="1306">
                  <c:v>-2481.650635</c:v>
                </c:pt>
                <c:pt idx="1307">
                  <c:v>-2472.5832519999999</c:v>
                </c:pt>
                <c:pt idx="1308">
                  <c:v>-2485.8134770000001</c:v>
                </c:pt>
                <c:pt idx="1309">
                  <c:v>-2374.9958499999998</c:v>
                </c:pt>
                <c:pt idx="1310">
                  <c:v>-2375.3764649999998</c:v>
                </c:pt>
                <c:pt idx="1311">
                  <c:v>-2580.7441410000001</c:v>
                </c:pt>
                <c:pt idx="1312">
                  <c:v>-2454.1813959999999</c:v>
                </c:pt>
                <c:pt idx="1313">
                  <c:v>-2395.5551759999998</c:v>
                </c:pt>
                <c:pt idx="1314">
                  <c:v>-2364.5764159999999</c:v>
                </c:pt>
                <c:pt idx="1315">
                  <c:v>-2320.5278320000002</c:v>
                </c:pt>
                <c:pt idx="1316">
                  <c:v>-2385.6816410000001</c:v>
                </c:pt>
                <c:pt idx="1317">
                  <c:v>-2445.5744629999999</c:v>
                </c:pt>
                <c:pt idx="1318">
                  <c:v>-2454.3884280000002</c:v>
                </c:pt>
                <c:pt idx="1319">
                  <c:v>-2467.9714359999998</c:v>
                </c:pt>
                <c:pt idx="1320">
                  <c:v>-2591.9702149999998</c:v>
                </c:pt>
                <c:pt idx="1321">
                  <c:v>-2335.6108399999998</c:v>
                </c:pt>
                <c:pt idx="1322">
                  <c:v>-2346.3679200000001</c:v>
                </c:pt>
                <c:pt idx="1323">
                  <c:v>-2427.2954100000002</c:v>
                </c:pt>
                <c:pt idx="1324">
                  <c:v>-2345.7639159999999</c:v>
                </c:pt>
                <c:pt idx="1325">
                  <c:v>-2332.3435060000002</c:v>
                </c:pt>
                <c:pt idx="1326">
                  <c:v>-2419.6840820000002</c:v>
                </c:pt>
                <c:pt idx="1327">
                  <c:v>-2236.530029</c:v>
                </c:pt>
                <c:pt idx="1328">
                  <c:v>-2254.0131839999999</c:v>
                </c:pt>
                <c:pt idx="1329">
                  <c:v>-2245.3017580000001</c:v>
                </c:pt>
                <c:pt idx="1330">
                  <c:v>-2217.5241700000001</c:v>
                </c:pt>
                <c:pt idx="1331">
                  <c:v>-2301.96875</c:v>
                </c:pt>
                <c:pt idx="1332">
                  <c:v>-2320.5839839999999</c:v>
                </c:pt>
                <c:pt idx="1333">
                  <c:v>-2328.2026369999999</c:v>
                </c:pt>
                <c:pt idx="1334">
                  <c:v>-2344.656982</c:v>
                </c:pt>
                <c:pt idx="1335">
                  <c:v>-2275.6889649999998</c:v>
                </c:pt>
                <c:pt idx="1336">
                  <c:v>-2286.9567870000001</c:v>
                </c:pt>
                <c:pt idx="1337">
                  <c:v>-2323.4270019999999</c:v>
                </c:pt>
                <c:pt idx="1338">
                  <c:v>-2333.1840820000002</c:v>
                </c:pt>
                <c:pt idx="1339">
                  <c:v>-2225.5539549999999</c:v>
                </c:pt>
                <c:pt idx="1340">
                  <c:v>-2185.9421390000002</c:v>
                </c:pt>
                <c:pt idx="1341">
                  <c:v>-2371.2932129999999</c:v>
                </c:pt>
                <c:pt idx="1342">
                  <c:v>-2263.8867190000001</c:v>
                </c:pt>
                <c:pt idx="1343">
                  <c:v>-2052.1755370000001</c:v>
                </c:pt>
                <c:pt idx="1344">
                  <c:v>-2239.7890619999998</c:v>
                </c:pt>
                <c:pt idx="1345">
                  <c:v>-2231.0219729999999</c:v>
                </c:pt>
                <c:pt idx="1346">
                  <c:v>-2190.4604490000002</c:v>
                </c:pt>
                <c:pt idx="1347">
                  <c:v>-2218.5217290000001</c:v>
                </c:pt>
                <c:pt idx="1348">
                  <c:v>-2210.835693</c:v>
                </c:pt>
                <c:pt idx="1349">
                  <c:v>-2156.663818</c:v>
                </c:pt>
                <c:pt idx="1350">
                  <c:v>-2181.5522460000002</c:v>
                </c:pt>
                <c:pt idx="1351">
                  <c:v>-2277.5073240000002</c:v>
                </c:pt>
                <c:pt idx="1352">
                  <c:v>-2172.4858399999998</c:v>
                </c:pt>
                <c:pt idx="1353">
                  <c:v>-2217.0749510000001</c:v>
                </c:pt>
                <c:pt idx="1354">
                  <c:v>-2161.647461</c:v>
                </c:pt>
                <c:pt idx="1355">
                  <c:v>-2111.4345699999999</c:v>
                </c:pt>
                <c:pt idx="1356">
                  <c:v>-2093.030518</c:v>
                </c:pt>
                <c:pt idx="1357">
                  <c:v>-2097.2224120000001</c:v>
                </c:pt>
                <c:pt idx="1358">
                  <c:v>-2038.5455320000001</c:v>
                </c:pt>
                <c:pt idx="1359">
                  <c:v>-2044.041138</c:v>
                </c:pt>
                <c:pt idx="1360">
                  <c:v>-2087.0659179999998</c:v>
                </c:pt>
                <c:pt idx="1361">
                  <c:v>-2114.13501</c:v>
                </c:pt>
                <c:pt idx="1362">
                  <c:v>-2160.0722660000001</c:v>
                </c:pt>
                <c:pt idx="1363">
                  <c:v>-2178.0417480000001</c:v>
                </c:pt>
                <c:pt idx="1364">
                  <c:v>-2127.400635</c:v>
                </c:pt>
                <c:pt idx="1365">
                  <c:v>-2146.505615</c:v>
                </c:pt>
                <c:pt idx="1366">
                  <c:v>-2073.0017090000001</c:v>
                </c:pt>
                <c:pt idx="1367">
                  <c:v>-2702.500732</c:v>
                </c:pt>
                <c:pt idx="1368">
                  <c:v>-3134.9260250000002</c:v>
                </c:pt>
                <c:pt idx="1369">
                  <c:v>-3065.123779</c:v>
                </c:pt>
                <c:pt idx="1370">
                  <c:v>-2948.4191890000002</c:v>
                </c:pt>
                <c:pt idx="1371">
                  <c:v>-2951.1311040000001</c:v>
                </c:pt>
                <c:pt idx="1372">
                  <c:v>-2970.2062989999999</c:v>
                </c:pt>
                <c:pt idx="1373">
                  <c:v>-2980.2382809999999</c:v>
                </c:pt>
                <c:pt idx="1374">
                  <c:v>-2949.4291990000002</c:v>
                </c:pt>
                <c:pt idx="1375">
                  <c:v>-2915.7395019999999</c:v>
                </c:pt>
                <c:pt idx="1376">
                  <c:v>-3026.742432</c:v>
                </c:pt>
                <c:pt idx="1377">
                  <c:v>-2877.0825199999999</c:v>
                </c:pt>
                <c:pt idx="1378">
                  <c:v>-2881.3554690000001</c:v>
                </c:pt>
                <c:pt idx="1379">
                  <c:v>-2915.2788089999999</c:v>
                </c:pt>
                <c:pt idx="1380">
                  <c:v>-2875.7402339999999</c:v>
                </c:pt>
                <c:pt idx="1381">
                  <c:v>-2950.54126</c:v>
                </c:pt>
                <c:pt idx="1382">
                  <c:v>-2840.0625</c:v>
                </c:pt>
                <c:pt idx="1383">
                  <c:v>-2931.804443</c:v>
                </c:pt>
                <c:pt idx="1384">
                  <c:v>-3063.1645509999998</c:v>
                </c:pt>
                <c:pt idx="1385">
                  <c:v>-2955.5429690000001</c:v>
                </c:pt>
                <c:pt idx="1386">
                  <c:v>-2875.7346189999998</c:v>
                </c:pt>
                <c:pt idx="1387">
                  <c:v>-2832.625</c:v>
                </c:pt>
                <c:pt idx="1388">
                  <c:v>-2877.493164</c:v>
                </c:pt>
                <c:pt idx="1389">
                  <c:v>-2888.641357</c:v>
                </c:pt>
                <c:pt idx="1390">
                  <c:v>-2812.1298830000001</c:v>
                </c:pt>
                <c:pt idx="1391">
                  <c:v>-2861.2163089999999</c:v>
                </c:pt>
                <c:pt idx="1392">
                  <c:v>-3016.7602539999998</c:v>
                </c:pt>
                <c:pt idx="1393">
                  <c:v>-2845.0986330000001</c:v>
                </c:pt>
                <c:pt idx="1394">
                  <c:v>-2764.8554690000001</c:v>
                </c:pt>
                <c:pt idx="1395">
                  <c:v>-2924.2229000000002</c:v>
                </c:pt>
                <c:pt idx="1396">
                  <c:v>-2944.3911130000001</c:v>
                </c:pt>
                <c:pt idx="1397">
                  <c:v>-3001.695068</c:v>
                </c:pt>
                <c:pt idx="1398">
                  <c:v>-2876.78125</c:v>
                </c:pt>
                <c:pt idx="1399">
                  <c:v>-2924.6364749999998</c:v>
                </c:pt>
                <c:pt idx="1400">
                  <c:v>-2897.2929690000001</c:v>
                </c:pt>
                <c:pt idx="1401">
                  <c:v>-2892.0322270000001</c:v>
                </c:pt>
                <c:pt idx="1402">
                  <c:v>-2953.8857419999999</c:v>
                </c:pt>
                <c:pt idx="1403">
                  <c:v>-2933.7692870000001</c:v>
                </c:pt>
                <c:pt idx="1404">
                  <c:v>-2892.0664059999999</c:v>
                </c:pt>
                <c:pt idx="1405">
                  <c:v>-2931.4577640000002</c:v>
                </c:pt>
                <c:pt idx="1406">
                  <c:v>-2844.492432</c:v>
                </c:pt>
                <c:pt idx="1407">
                  <c:v>-2922.6267090000001</c:v>
                </c:pt>
                <c:pt idx="1408">
                  <c:v>-2913.7934570000002</c:v>
                </c:pt>
                <c:pt idx="1409">
                  <c:v>-2885.2863769999999</c:v>
                </c:pt>
                <c:pt idx="1410">
                  <c:v>-2897.048096</c:v>
                </c:pt>
                <c:pt idx="1411">
                  <c:v>-2880.841797</c:v>
                </c:pt>
                <c:pt idx="1412">
                  <c:v>-2937.5690920000002</c:v>
                </c:pt>
                <c:pt idx="1413">
                  <c:v>-2981.891357</c:v>
                </c:pt>
                <c:pt idx="1414">
                  <c:v>-2991.2700199999999</c:v>
                </c:pt>
                <c:pt idx="1415">
                  <c:v>-2840.6828609999998</c:v>
                </c:pt>
                <c:pt idx="1416">
                  <c:v>-2924.9487300000001</c:v>
                </c:pt>
                <c:pt idx="1417">
                  <c:v>-2944.6457519999999</c:v>
                </c:pt>
                <c:pt idx="1418">
                  <c:v>-2871.5227049999999</c:v>
                </c:pt>
                <c:pt idx="1419">
                  <c:v>-2935.8935550000001</c:v>
                </c:pt>
                <c:pt idx="1420">
                  <c:v>-2823.8923340000001</c:v>
                </c:pt>
                <c:pt idx="1421">
                  <c:v>-2834.508789</c:v>
                </c:pt>
                <c:pt idx="1422">
                  <c:v>-3010.9802249999998</c:v>
                </c:pt>
                <c:pt idx="1423">
                  <c:v>-2958.0483399999998</c:v>
                </c:pt>
                <c:pt idx="1424">
                  <c:v>-3388.898193</c:v>
                </c:pt>
                <c:pt idx="1425">
                  <c:v>-3480.4716800000001</c:v>
                </c:pt>
                <c:pt idx="1426">
                  <c:v>-3503.8710940000001</c:v>
                </c:pt>
                <c:pt idx="1427">
                  <c:v>-3370.5561520000001</c:v>
                </c:pt>
                <c:pt idx="1428">
                  <c:v>-3391.2985840000001</c:v>
                </c:pt>
                <c:pt idx="1429">
                  <c:v>-3539.4372560000002</c:v>
                </c:pt>
                <c:pt idx="1430">
                  <c:v>-3518.9165039999998</c:v>
                </c:pt>
                <c:pt idx="1431">
                  <c:v>-3425.5004880000001</c:v>
                </c:pt>
                <c:pt idx="1432">
                  <c:v>-3418.1899410000001</c:v>
                </c:pt>
                <c:pt idx="1433">
                  <c:v>-3444.703857</c:v>
                </c:pt>
                <c:pt idx="1434">
                  <c:v>-3395.1677249999998</c:v>
                </c:pt>
                <c:pt idx="1435">
                  <c:v>-3437.8666990000002</c:v>
                </c:pt>
                <c:pt idx="1436">
                  <c:v>-3558.8508299999999</c:v>
                </c:pt>
                <c:pt idx="1437">
                  <c:v>-3503.8835450000001</c:v>
                </c:pt>
                <c:pt idx="1438">
                  <c:v>-3580.3576659999999</c:v>
                </c:pt>
                <c:pt idx="1439">
                  <c:v>-3522.0720209999999</c:v>
                </c:pt>
                <c:pt idx="1440">
                  <c:v>-3524.4484859999998</c:v>
                </c:pt>
                <c:pt idx="1441">
                  <c:v>-3546.6206050000001</c:v>
                </c:pt>
                <c:pt idx="1442">
                  <c:v>-3525.9719239999999</c:v>
                </c:pt>
                <c:pt idx="1443">
                  <c:v>-3512.351807</c:v>
                </c:pt>
                <c:pt idx="1444">
                  <c:v>-3562.4785160000001</c:v>
                </c:pt>
                <c:pt idx="1445">
                  <c:v>-3585.2290039999998</c:v>
                </c:pt>
                <c:pt idx="1446">
                  <c:v>-3549.6525879999999</c:v>
                </c:pt>
                <c:pt idx="1447">
                  <c:v>-3585.4177249999998</c:v>
                </c:pt>
                <c:pt idx="1448">
                  <c:v>-3478.5246579999998</c:v>
                </c:pt>
                <c:pt idx="1449">
                  <c:v>-3537.375732</c:v>
                </c:pt>
                <c:pt idx="1450">
                  <c:v>-3509.3625489999999</c:v>
                </c:pt>
                <c:pt idx="1451">
                  <c:v>-3480.8098140000002</c:v>
                </c:pt>
                <c:pt idx="1452">
                  <c:v>-3500.4284670000002</c:v>
                </c:pt>
                <c:pt idx="1453">
                  <c:v>-3615.8967290000001</c:v>
                </c:pt>
                <c:pt idx="1454">
                  <c:v>-3552.1877439999998</c:v>
                </c:pt>
                <c:pt idx="1455">
                  <c:v>-3488.3474120000001</c:v>
                </c:pt>
                <c:pt idx="1456">
                  <c:v>-3552.5668949999999</c:v>
                </c:pt>
                <c:pt idx="1457">
                  <c:v>-3551.1689449999999</c:v>
                </c:pt>
                <c:pt idx="1458">
                  <c:v>-3502.532471</c:v>
                </c:pt>
                <c:pt idx="1459">
                  <c:v>-3516.0004880000001</c:v>
                </c:pt>
                <c:pt idx="1460">
                  <c:v>-3498.3488769999999</c:v>
                </c:pt>
                <c:pt idx="1461">
                  <c:v>-3601.320068</c:v>
                </c:pt>
                <c:pt idx="1462">
                  <c:v>-3750.955078</c:v>
                </c:pt>
                <c:pt idx="1463">
                  <c:v>-3901.9316410000001</c:v>
                </c:pt>
                <c:pt idx="1464">
                  <c:v>-4099.1650390000004</c:v>
                </c:pt>
                <c:pt idx="1465">
                  <c:v>-4164.2509769999997</c:v>
                </c:pt>
                <c:pt idx="1466">
                  <c:v>-4214.7910160000001</c:v>
                </c:pt>
                <c:pt idx="1467">
                  <c:v>-4184.5009769999997</c:v>
                </c:pt>
                <c:pt idx="1468">
                  <c:v>-4218.3632809999999</c:v>
                </c:pt>
                <c:pt idx="1469">
                  <c:v>-4253.6079099999997</c:v>
                </c:pt>
                <c:pt idx="1470">
                  <c:v>-4184.5913090000004</c:v>
                </c:pt>
                <c:pt idx="1471">
                  <c:v>-4264.1396480000003</c:v>
                </c:pt>
                <c:pt idx="1472">
                  <c:v>-4252.3188479999999</c:v>
                </c:pt>
                <c:pt idx="1473">
                  <c:v>-4305.2055659999996</c:v>
                </c:pt>
                <c:pt idx="1474">
                  <c:v>-4221.6005859999996</c:v>
                </c:pt>
                <c:pt idx="1475">
                  <c:v>-4212.2817379999997</c:v>
                </c:pt>
                <c:pt idx="1476">
                  <c:v>-4288.6499020000001</c:v>
                </c:pt>
                <c:pt idx="1477">
                  <c:v>-4243.2993159999996</c:v>
                </c:pt>
                <c:pt idx="1478">
                  <c:v>-4245.7236329999996</c:v>
                </c:pt>
                <c:pt idx="1479">
                  <c:v>-4404.9643550000001</c:v>
                </c:pt>
                <c:pt idx="1480">
                  <c:v>-4308.6137699999999</c:v>
                </c:pt>
                <c:pt idx="1481">
                  <c:v>-4287.3623049999997</c:v>
                </c:pt>
                <c:pt idx="1482">
                  <c:v>-4339.0844729999999</c:v>
                </c:pt>
                <c:pt idx="1483">
                  <c:v>-4331.2045900000003</c:v>
                </c:pt>
                <c:pt idx="1484">
                  <c:v>-4456.3256840000004</c:v>
                </c:pt>
                <c:pt idx="1485">
                  <c:v>-4373.7802730000003</c:v>
                </c:pt>
                <c:pt idx="1486">
                  <c:v>-4372.6166990000002</c:v>
                </c:pt>
                <c:pt idx="1487">
                  <c:v>-4340.3837890000004</c:v>
                </c:pt>
                <c:pt idx="1488">
                  <c:v>-4275.4697269999997</c:v>
                </c:pt>
                <c:pt idx="1489">
                  <c:v>-4186.1621089999999</c:v>
                </c:pt>
                <c:pt idx="1490">
                  <c:v>-4241.8676759999998</c:v>
                </c:pt>
                <c:pt idx="1491">
                  <c:v>-4306.5820309999999</c:v>
                </c:pt>
                <c:pt idx="1492">
                  <c:v>-4400.4169920000004</c:v>
                </c:pt>
                <c:pt idx="1493">
                  <c:v>-4284.9931640000004</c:v>
                </c:pt>
                <c:pt idx="1494">
                  <c:v>-4317.3862300000001</c:v>
                </c:pt>
                <c:pt idx="1495">
                  <c:v>-4406.0786129999997</c:v>
                </c:pt>
                <c:pt idx="1496">
                  <c:v>-4384.2407229999999</c:v>
                </c:pt>
                <c:pt idx="1497">
                  <c:v>-4438.8330079999996</c:v>
                </c:pt>
                <c:pt idx="1498">
                  <c:v>-4497.1469729999999</c:v>
                </c:pt>
                <c:pt idx="1499">
                  <c:v>-4427.3857420000004</c:v>
                </c:pt>
                <c:pt idx="1500">
                  <c:v>-4368.0161129999997</c:v>
                </c:pt>
                <c:pt idx="1501">
                  <c:v>-4356.9521480000003</c:v>
                </c:pt>
                <c:pt idx="1502">
                  <c:v>-4493.3139650000003</c:v>
                </c:pt>
                <c:pt idx="1503">
                  <c:v>-4507.0693359999996</c:v>
                </c:pt>
                <c:pt idx="1504">
                  <c:v>-4425.9750979999999</c:v>
                </c:pt>
                <c:pt idx="1505">
                  <c:v>-4335.2153319999998</c:v>
                </c:pt>
                <c:pt idx="1506">
                  <c:v>-4207.96875</c:v>
                </c:pt>
                <c:pt idx="1507">
                  <c:v>-4249.6289059999999</c:v>
                </c:pt>
                <c:pt idx="1508">
                  <c:v>-4243.0786129999997</c:v>
                </c:pt>
                <c:pt idx="1509">
                  <c:v>-4281.0288090000004</c:v>
                </c:pt>
                <c:pt idx="1510">
                  <c:v>-4411.3701170000004</c:v>
                </c:pt>
                <c:pt idx="1511">
                  <c:v>-4285.6103519999997</c:v>
                </c:pt>
                <c:pt idx="1512">
                  <c:v>-4316.5039059999999</c:v>
                </c:pt>
                <c:pt idx="1513">
                  <c:v>-4403.0239259999998</c:v>
                </c:pt>
                <c:pt idx="1514">
                  <c:v>-4328.4697269999997</c:v>
                </c:pt>
                <c:pt idx="1515">
                  <c:v>-4194.642578</c:v>
                </c:pt>
                <c:pt idx="1516">
                  <c:v>-4320.498047</c:v>
                </c:pt>
                <c:pt idx="1517">
                  <c:v>-4442.2441410000001</c:v>
                </c:pt>
                <c:pt idx="1518">
                  <c:v>-4224.361328</c:v>
                </c:pt>
                <c:pt idx="1519">
                  <c:v>-4378.4726559999999</c:v>
                </c:pt>
                <c:pt idx="1520">
                  <c:v>-4393.6318359999996</c:v>
                </c:pt>
                <c:pt idx="1521">
                  <c:v>-4365.5717770000001</c:v>
                </c:pt>
                <c:pt idx="1522">
                  <c:v>-4416.4638670000004</c:v>
                </c:pt>
                <c:pt idx="1523">
                  <c:v>-4228.2661129999997</c:v>
                </c:pt>
                <c:pt idx="1524">
                  <c:v>-4349.4794920000004</c:v>
                </c:pt>
                <c:pt idx="1525">
                  <c:v>-4410.5493159999996</c:v>
                </c:pt>
                <c:pt idx="1526">
                  <c:v>-4208.5502930000002</c:v>
                </c:pt>
                <c:pt idx="1527">
                  <c:v>-4330.1054690000001</c:v>
                </c:pt>
                <c:pt idx="1528">
                  <c:v>-4345.9589839999999</c:v>
                </c:pt>
                <c:pt idx="1529">
                  <c:v>-4259.1831050000001</c:v>
                </c:pt>
                <c:pt idx="1530">
                  <c:v>-4338.6655270000001</c:v>
                </c:pt>
                <c:pt idx="1531">
                  <c:v>-4465.5698240000002</c:v>
                </c:pt>
                <c:pt idx="1532">
                  <c:v>-4349.1376950000003</c:v>
                </c:pt>
                <c:pt idx="1533">
                  <c:v>-4430.0830079999996</c:v>
                </c:pt>
                <c:pt idx="1534">
                  <c:v>-4351.2065430000002</c:v>
                </c:pt>
                <c:pt idx="1535">
                  <c:v>-4356.1313479999999</c:v>
                </c:pt>
                <c:pt idx="1536">
                  <c:v>-4476.7871089999999</c:v>
                </c:pt>
                <c:pt idx="1537">
                  <c:v>-4483.0024409999996</c:v>
                </c:pt>
                <c:pt idx="1538">
                  <c:v>-4368.6342770000001</c:v>
                </c:pt>
                <c:pt idx="1539">
                  <c:v>-4342.9052730000003</c:v>
                </c:pt>
                <c:pt idx="1540">
                  <c:v>-4389.9140619999998</c:v>
                </c:pt>
                <c:pt idx="1541">
                  <c:v>-4362.4155270000001</c:v>
                </c:pt>
                <c:pt idx="1542">
                  <c:v>-4358.3276370000003</c:v>
                </c:pt>
                <c:pt idx="1543">
                  <c:v>-4453.5551759999998</c:v>
                </c:pt>
                <c:pt idx="1544">
                  <c:v>-4442.8828119999998</c:v>
                </c:pt>
                <c:pt idx="1545">
                  <c:v>-4323.4541019999997</c:v>
                </c:pt>
                <c:pt idx="1546">
                  <c:v>-4370.6870120000003</c:v>
                </c:pt>
                <c:pt idx="1547">
                  <c:v>-4507.4960940000001</c:v>
                </c:pt>
                <c:pt idx="1548">
                  <c:v>-4272.8706050000001</c:v>
                </c:pt>
                <c:pt idx="1549">
                  <c:v>-4271.1572269999997</c:v>
                </c:pt>
                <c:pt idx="1550">
                  <c:v>-4458.8037109999996</c:v>
                </c:pt>
                <c:pt idx="1551">
                  <c:v>-4379.6157229999999</c:v>
                </c:pt>
                <c:pt idx="1552">
                  <c:v>-4286.095703</c:v>
                </c:pt>
                <c:pt idx="1553">
                  <c:v>-4439.3237300000001</c:v>
                </c:pt>
                <c:pt idx="1554">
                  <c:v>-4398.5737300000001</c:v>
                </c:pt>
                <c:pt idx="1555">
                  <c:v>-4341.1982420000004</c:v>
                </c:pt>
                <c:pt idx="1556">
                  <c:v>-4351.2236329999996</c:v>
                </c:pt>
                <c:pt idx="1557">
                  <c:v>-4315.3378910000001</c:v>
                </c:pt>
                <c:pt idx="1558">
                  <c:v>-4382.2016599999997</c:v>
                </c:pt>
                <c:pt idx="1559">
                  <c:v>-4322.904297</c:v>
                </c:pt>
                <c:pt idx="1560">
                  <c:v>-4357.7558589999999</c:v>
                </c:pt>
                <c:pt idx="1561">
                  <c:v>-4379.4340819999998</c:v>
                </c:pt>
                <c:pt idx="1562">
                  <c:v>-4420.5908200000003</c:v>
                </c:pt>
                <c:pt idx="1563">
                  <c:v>-4436.4125979999999</c:v>
                </c:pt>
                <c:pt idx="1564">
                  <c:v>-4342.3354490000002</c:v>
                </c:pt>
                <c:pt idx="1565">
                  <c:v>-4441.0541990000002</c:v>
                </c:pt>
                <c:pt idx="1566">
                  <c:v>-4379.1650390000004</c:v>
                </c:pt>
                <c:pt idx="1567">
                  <c:v>-4400.591797</c:v>
                </c:pt>
                <c:pt idx="1568">
                  <c:v>-4350.7485349999997</c:v>
                </c:pt>
                <c:pt idx="1569">
                  <c:v>-4388.8549800000001</c:v>
                </c:pt>
                <c:pt idx="1570">
                  <c:v>-4379.6162109999996</c:v>
                </c:pt>
                <c:pt idx="1571">
                  <c:v>-4305.6552730000003</c:v>
                </c:pt>
                <c:pt idx="1572">
                  <c:v>-4340.6474609999996</c:v>
                </c:pt>
                <c:pt idx="1573">
                  <c:v>-4379.0874020000001</c:v>
                </c:pt>
                <c:pt idx="1574">
                  <c:v>-4435.5102539999998</c:v>
                </c:pt>
                <c:pt idx="1575">
                  <c:v>-4331.9536129999997</c:v>
                </c:pt>
                <c:pt idx="1576">
                  <c:v>-4421.0493159999996</c:v>
                </c:pt>
                <c:pt idx="1577">
                  <c:v>-4355.3515619999998</c:v>
                </c:pt>
                <c:pt idx="1578">
                  <c:v>-4270.3208009999998</c:v>
                </c:pt>
                <c:pt idx="1579">
                  <c:v>-4208.9174800000001</c:v>
                </c:pt>
                <c:pt idx="1580">
                  <c:v>-4376.201172</c:v>
                </c:pt>
                <c:pt idx="1581">
                  <c:v>-4325.5297849999997</c:v>
                </c:pt>
                <c:pt idx="1582">
                  <c:v>-4407.5556640000004</c:v>
                </c:pt>
                <c:pt idx="1583">
                  <c:v>-4322.1816410000001</c:v>
                </c:pt>
                <c:pt idx="1584">
                  <c:v>-4360.1523440000001</c:v>
                </c:pt>
                <c:pt idx="1585">
                  <c:v>-4409.0522460000002</c:v>
                </c:pt>
                <c:pt idx="1586">
                  <c:v>-4326.4565430000002</c:v>
                </c:pt>
                <c:pt idx="1587">
                  <c:v>-4360.5424800000001</c:v>
                </c:pt>
                <c:pt idx="1588">
                  <c:v>-4405.7402339999999</c:v>
                </c:pt>
                <c:pt idx="1589">
                  <c:v>-4421.1220700000003</c:v>
                </c:pt>
                <c:pt idx="1590">
                  <c:v>-4391.1938479999999</c:v>
                </c:pt>
                <c:pt idx="1591">
                  <c:v>-4386.2260740000002</c:v>
                </c:pt>
                <c:pt idx="1592">
                  <c:v>-4380.4799800000001</c:v>
                </c:pt>
                <c:pt idx="1593">
                  <c:v>-4495.0581050000001</c:v>
                </c:pt>
                <c:pt idx="1594">
                  <c:v>-4531.2241210000002</c:v>
                </c:pt>
                <c:pt idx="1595">
                  <c:v>-4446.1694340000004</c:v>
                </c:pt>
                <c:pt idx="1596">
                  <c:v>-4224.8305659999996</c:v>
                </c:pt>
                <c:pt idx="1597">
                  <c:v>-4436.6328119999998</c:v>
                </c:pt>
                <c:pt idx="1598">
                  <c:v>-4319.0820309999999</c:v>
                </c:pt>
                <c:pt idx="1599">
                  <c:v>-4478.423828</c:v>
                </c:pt>
                <c:pt idx="1600">
                  <c:v>-4453.7387699999999</c:v>
                </c:pt>
                <c:pt idx="1601">
                  <c:v>-4427.3808589999999</c:v>
                </c:pt>
                <c:pt idx="1602">
                  <c:v>-4476.4160160000001</c:v>
                </c:pt>
                <c:pt idx="1603">
                  <c:v>-4477.6484369999998</c:v>
                </c:pt>
                <c:pt idx="1604">
                  <c:v>-4371.9072269999997</c:v>
                </c:pt>
                <c:pt idx="1605">
                  <c:v>-4449.576172</c:v>
                </c:pt>
                <c:pt idx="1606">
                  <c:v>-4479.9648440000001</c:v>
                </c:pt>
                <c:pt idx="1607">
                  <c:v>-4429.1689450000003</c:v>
                </c:pt>
                <c:pt idx="1608">
                  <c:v>-4485.7856449999999</c:v>
                </c:pt>
                <c:pt idx="1609">
                  <c:v>-4439.5307620000003</c:v>
                </c:pt>
                <c:pt idx="1610">
                  <c:v>-4431.1054690000001</c:v>
                </c:pt>
                <c:pt idx="1611">
                  <c:v>-4375.0600590000004</c:v>
                </c:pt>
                <c:pt idx="1612">
                  <c:v>-4337.9838870000003</c:v>
                </c:pt>
                <c:pt idx="1613">
                  <c:v>-4366.9897460000002</c:v>
                </c:pt>
                <c:pt idx="1614">
                  <c:v>-4401.8271480000003</c:v>
                </c:pt>
                <c:pt idx="1615">
                  <c:v>-4368.283203</c:v>
                </c:pt>
                <c:pt idx="1616">
                  <c:v>-4301.2099609999996</c:v>
                </c:pt>
                <c:pt idx="1617">
                  <c:v>-4370.546875</c:v>
                </c:pt>
                <c:pt idx="1618">
                  <c:v>-4257.7822269999997</c:v>
                </c:pt>
                <c:pt idx="1619">
                  <c:v>-4250.6967770000001</c:v>
                </c:pt>
                <c:pt idx="1620">
                  <c:v>-4423.5590819999998</c:v>
                </c:pt>
                <c:pt idx="1621">
                  <c:v>-4420.404297</c:v>
                </c:pt>
                <c:pt idx="1622">
                  <c:v>-4388.7773440000001</c:v>
                </c:pt>
                <c:pt idx="1623">
                  <c:v>-4468.6801759999998</c:v>
                </c:pt>
                <c:pt idx="1624">
                  <c:v>-4435.7001950000003</c:v>
                </c:pt>
                <c:pt idx="1625">
                  <c:v>-4407.623047</c:v>
                </c:pt>
                <c:pt idx="1626">
                  <c:v>-4440.5722660000001</c:v>
                </c:pt>
                <c:pt idx="1627">
                  <c:v>-4359.2768550000001</c:v>
                </c:pt>
                <c:pt idx="1628">
                  <c:v>-4304.7070309999999</c:v>
                </c:pt>
                <c:pt idx="1629">
                  <c:v>-4407.2709960000002</c:v>
                </c:pt>
                <c:pt idx="1630">
                  <c:v>-4339.3710940000001</c:v>
                </c:pt>
                <c:pt idx="1631">
                  <c:v>-4250.6020509999998</c:v>
                </c:pt>
                <c:pt idx="1632">
                  <c:v>-4286.8002930000002</c:v>
                </c:pt>
                <c:pt idx="1633">
                  <c:v>-4336.8027339999999</c:v>
                </c:pt>
                <c:pt idx="1634">
                  <c:v>-4272.2490230000003</c:v>
                </c:pt>
                <c:pt idx="1635">
                  <c:v>-4283.8222660000001</c:v>
                </c:pt>
                <c:pt idx="1636">
                  <c:v>-4325.0390619999998</c:v>
                </c:pt>
                <c:pt idx="1637">
                  <c:v>-4390.4692379999997</c:v>
                </c:pt>
                <c:pt idx="1638">
                  <c:v>-4337.5712890000004</c:v>
                </c:pt>
                <c:pt idx="1639">
                  <c:v>-4246.6342770000001</c:v>
                </c:pt>
                <c:pt idx="1640">
                  <c:v>-4214.845703</c:v>
                </c:pt>
                <c:pt idx="1641">
                  <c:v>-4319.9941410000001</c:v>
                </c:pt>
                <c:pt idx="1642">
                  <c:v>-4270.4951170000004</c:v>
                </c:pt>
                <c:pt idx="1643">
                  <c:v>-4320.4565430000002</c:v>
                </c:pt>
                <c:pt idx="1644">
                  <c:v>-4237.4111329999996</c:v>
                </c:pt>
                <c:pt idx="1645">
                  <c:v>-4252.7416990000002</c:v>
                </c:pt>
                <c:pt idx="1646">
                  <c:v>-4269.7392579999996</c:v>
                </c:pt>
                <c:pt idx="1647">
                  <c:v>-4287.9931640000004</c:v>
                </c:pt>
                <c:pt idx="1648">
                  <c:v>-4246.3227539999998</c:v>
                </c:pt>
                <c:pt idx="1649">
                  <c:v>-4244.2910160000001</c:v>
                </c:pt>
                <c:pt idx="1650">
                  <c:v>-4231.4960940000001</c:v>
                </c:pt>
                <c:pt idx="1651">
                  <c:v>-4195.5825199999999</c:v>
                </c:pt>
                <c:pt idx="1652">
                  <c:v>-4046.6735840000001</c:v>
                </c:pt>
                <c:pt idx="1653">
                  <c:v>-4053.1384280000002</c:v>
                </c:pt>
                <c:pt idx="1654">
                  <c:v>-4071.294922</c:v>
                </c:pt>
                <c:pt idx="1655">
                  <c:v>-4171.5073240000002</c:v>
                </c:pt>
                <c:pt idx="1656">
                  <c:v>-4043.2927249999998</c:v>
                </c:pt>
                <c:pt idx="1657">
                  <c:v>-4033.1096189999998</c:v>
                </c:pt>
                <c:pt idx="1658">
                  <c:v>-4071.1164549999999</c:v>
                </c:pt>
                <c:pt idx="1659">
                  <c:v>-4027.8625489999999</c:v>
                </c:pt>
                <c:pt idx="1660">
                  <c:v>-3795.4331050000001</c:v>
                </c:pt>
                <c:pt idx="1661">
                  <c:v>-3967.6591800000001</c:v>
                </c:pt>
                <c:pt idx="1662">
                  <c:v>-4039.078125</c:v>
                </c:pt>
                <c:pt idx="1663">
                  <c:v>-4022.0839839999999</c:v>
                </c:pt>
                <c:pt idx="1664">
                  <c:v>-3869.756836</c:v>
                </c:pt>
                <c:pt idx="1665">
                  <c:v>-4023.4091800000001</c:v>
                </c:pt>
                <c:pt idx="1666">
                  <c:v>-3975.755615</c:v>
                </c:pt>
                <c:pt idx="1667">
                  <c:v>-4035.6245119999999</c:v>
                </c:pt>
                <c:pt idx="1668">
                  <c:v>-3974.310547</c:v>
                </c:pt>
                <c:pt idx="1669">
                  <c:v>-4068.338135</c:v>
                </c:pt>
                <c:pt idx="1670">
                  <c:v>-3965.5258789999998</c:v>
                </c:pt>
                <c:pt idx="1671">
                  <c:v>-3925.5954590000001</c:v>
                </c:pt>
                <c:pt idx="1672">
                  <c:v>-3834.7014159999999</c:v>
                </c:pt>
                <c:pt idx="1673">
                  <c:v>-3861.6938479999999</c:v>
                </c:pt>
                <c:pt idx="1674">
                  <c:v>-3808.1435550000001</c:v>
                </c:pt>
                <c:pt idx="1675">
                  <c:v>-3830.314453</c:v>
                </c:pt>
                <c:pt idx="1676">
                  <c:v>-3771.2983399999998</c:v>
                </c:pt>
                <c:pt idx="1677">
                  <c:v>-3751.7216800000001</c:v>
                </c:pt>
                <c:pt idx="1678">
                  <c:v>-3732.4052729999999</c:v>
                </c:pt>
                <c:pt idx="1679">
                  <c:v>-3650.7016600000002</c:v>
                </c:pt>
                <c:pt idx="1680">
                  <c:v>-3691.0119629999999</c:v>
                </c:pt>
                <c:pt idx="1681">
                  <c:v>-3557.7246089999999</c:v>
                </c:pt>
                <c:pt idx="1682">
                  <c:v>-3554.0952149999998</c:v>
                </c:pt>
                <c:pt idx="1683">
                  <c:v>-3617.7946780000002</c:v>
                </c:pt>
                <c:pt idx="1684">
                  <c:v>-3597.5852049999999</c:v>
                </c:pt>
                <c:pt idx="1685">
                  <c:v>-3706.1040039999998</c:v>
                </c:pt>
                <c:pt idx="1686">
                  <c:v>-3561.2705080000001</c:v>
                </c:pt>
                <c:pt idx="1687">
                  <c:v>-3392.7141109999998</c:v>
                </c:pt>
                <c:pt idx="1688">
                  <c:v>-3314.3171390000002</c:v>
                </c:pt>
                <c:pt idx="1689">
                  <c:v>-3362.383789</c:v>
                </c:pt>
                <c:pt idx="1690">
                  <c:v>-3335.9750979999999</c:v>
                </c:pt>
                <c:pt idx="1691">
                  <c:v>-3323.0844729999999</c:v>
                </c:pt>
                <c:pt idx="1692">
                  <c:v>-3287.726318</c:v>
                </c:pt>
                <c:pt idx="1693">
                  <c:v>-3205.2983399999998</c:v>
                </c:pt>
                <c:pt idx="1694">
                  <c:v>-3365.0983890000002</c:v>
                </c:pt>
                <c:pt idx="1695">
                  <c:v>-3260.570068</c:v>
                </c:pt>
                <c:pt idx="1696">
                  <c:v>-3264.540039</c:v>
                </c:pt>
                <c:pt idx="1697">
                  <c:v>-3113.7687989999999</c:v>
                </c:pt>
                <c:pt idx="1698">
                  <c:v>-3217.2788089999999</c:v>
                </c:pt>
                <c:pt idx="1699">
                  <c:v>-3248.4467770000001</c:v>
                </c:pt>
                <c:pt idx="1700">
                  <c:v>-3104.2695309999999</c:v>
                </c:pt>
                <c:pt idx="1701">
                  <c:v>-3217.8078609999998</c:v>
                </c:pt>
                <c:pt idx="1702">
                  <c:v>-3078.7409670000002</c:v>
                </c:pt>
                <c:pt idx="1703">
                  <c:v>-2936.4072270000001</c:v>
                </c:pt>
                <c:pt idx="1704">
                  <c:v>-2921.8393550000001</c:v>
                </c:pt>
                <c:pt idx="1705">
                  <c:v>-2937.7136230000001</c:v>
                </c:pt>
                <c:pt idx="1706">
                  <c:v>-2907.088135</c:v>
                </c:pt>
                <c:pt idx="1707">
                  <c:v>-2824.2998050000001</c:v>
                </c:pt>
                <c:pt idx="1708">
                  <c:v>-2890.0124510000001</c:v>
                </c:pt>
                <c:pt idx="1709">
                  <c:v>-2861.9685060000002</c:v>
                </c:pt>
                <c:pt idx="1710">
                  <c:v>-2857.0744629999999</c:v>
                </c:pt>
                <c:pt idx="1711">
                  <c:v>-2844.705078</c:v>
                </c:pt>
                <c:pt idx="1712">
                  <c:v>-2717.8964839999999</c:v>
                </c:pt>
                <c:pt idx="1713">
                  <c:v>-2658.025635</c:v>
                </c:pt>
                <c:pt idx="1714">
                  <c:v>-2807.0302729999999</c:v>
                </c:pt>
                <c:pt idx="1715">
                  <c:v>-2793.3552249999998</c:v>
                </c:pt>
                <c:pt idx="1716">
                  <c:v>-2672.0749510000001</c:v>
                </c:pt>
                <c:pt idx="1717">
                  <c:v>-2631.9409179999998</c:v>
                </c:pt>
                <c:pt idx="1718">
                  <c:v>-2525.4956050000001</c:v>
                </c:pt>
                <c:pt idx="1719">
                  <c:v>-2555.0539549999999</c:v>
                </c:pt>
                <c:pt idx="1720">
                  <c:v>-2558.9145509999998</c:v>
                </c:pt>
                <c:pt idx="1721">
                  <c:v>-2568.2727049999999</c:v>
                </c:pt>
                <c:pt idx="1722">
                  <c:v>-2549.1520999999998</c:v>
                </c:pt>
                <c:pt idx="1723">
                  <c:v>-2585.7729490000002</c:v>
                </c:pt>
                <c:pt idx="1724">
                  <c:v>-2529.5004880000001</c:v>
                </c:pt>
                <c:pt idx="1725">
                  <c:v>-2470.8623050000001</c:v>
                </c:pt>
                <c:pt idx="1726">
                  <c:v>-2563.9201659999999</c:v>
                </c:pt>
                <c:pt idx="1727">
                  <c:v>-2493.294922</c:v>
                </c:pt>
                <c:pt idx="1728">
                  <c:v>-2444.4208979999999</c:v>
                </c:pt>
                <c:pt idx="1729">
                  <c:v>-2523.9807129999999</c:v>
                </c:pt>
                <c:pt idx="1730">
                  <c:v>-2536.1694339999999</c:v>
                </c:pt>
                <c:pt idx="1731">
                  <c:v>-2531.4096679999998</c:v>
                </c:pt>
                <c:pt idx="1732">
                  <c:v>-2527.9213869999999</c:v>
                </c:pt>
                <c:pt idx="1733">
                  <c:v>-2431.2060550000001</c:v>
                </c:pt>
                <c:pt idx="1734">
                  <c:v>-2502.8073730000001</c:v>
                </c:pt>
                <c:pt idx="1735">
                  <c:v>-2411.4414059999999</c:v>
                </c:pt>
                <c:pt idx="1736">
                  <c:v>-2340.8908689999998</c:v>
                </c:pt>
                <c:pt idx="1737">
                  <c:v>-2485.054932</c:v>
                </c:pt>
                <c:pt idx="1738">
                  <c:v>-2465.2607419999999</c:v>
                </c:pt>
                <c:pt idx="1739">
                  <c:v>-2485.407471</c:v>
                </c:pt>
                <c:pt idx="1740">
                  <c:v>-2471.601807</c:v>
                </c:pt>
                <c:pt idx="1741">
                  <c:v>-2507.0258789999998</c:v>
                </c:pt>
                <c:pt idx="1742">
                  <c:v>-2425.7741700000001</c:v>
                </c:pt>
                <c:pt idx="1743">
                  <c:v>-2378.033203</c:v>
                </c:pt>
                <c:pt idx="1744">
                  <c:v>-2416.1528320000002</c:v>
                </c:pt>
                <c:pt idx="1745">
                  <c:v>-2407.915039</c:v>
                </c:pt>
                <c:pt idx="1746">
                  <c:v>-2355.8427729999999</c:v>
                </c:pt>
                <c:pt idx="1747">
                  <c:v>-2344.350586</c:v>
                </c:pt>
                <c:pt idx="1748">
                  <c:v>-2382.9160160000001</c:v>
                </c:pt>
                <c:pt idx="1749">
                  <c:v>-2355.453125</c:v>
                </c:pt>
                <c:pt idx="1750">
                  <c:v>-2445.5444339999999</c:v>
                </c:pt>
                <c:pt idx="1751">
                  <c:v>-2888.7971189999998</c:v>
                </c:pt>
                <c:pt idx="1752">
                  <c:v>-3154.0202640000002</c:v>
                </c:pt>
                <c:pt idx="1753">
                  <c:v>-3240.6267090000001</c:v>
                </c:pt>
                <c:pt idx="1754">
                  <c:v>-3086.8828119999998</c:v>
                </c:pt>
                <c:pt idx="1755">
                  <c:v>-2943.3149410000001</c:v>
                </c:pt>
                <c:pt idx="1756">
                  <c:v>-3115.2070309999999</c:v>
                </c:pt>
                <c:pt idx="1757">
                  <c:v>-3212.9477539999998</c:v>
                </c:pt>
                <c:pt idx="1758">
                  <c:v>-3177.23999</c:v>
                </c:pt>
                <c:pt idx="1759">
                  <c:v>-2877.7375489999999</c:v>
                </c:pt>
                <c:pt idx="1760">
                  <c:v>-3086.2375489999999</c:v>
                </c:pt>
                <c:pt idx="1761">
                  <c:v>-2989.9714359999998</c:v>
                </c:pt>
                <c:pt idx="1762">
                  <c:v>-3007.006836</c:v>
                </c:pt>
                <c:pt idx="1763">
                  <c:v>-2999.9965820000002</c:v>
                </c:pt>
                <c:pt idx="1764">
                  <c:v>-3148.9816890000002</c:v>
                </c:pt>
                <c:pt idx="1765">
                  <c:v>-3137.2321780000002</c:v>
                </c:pt>
                <c:pt idx="1766">
                  <c:v>-3207.7177729999999</c:v>
                </c:pt>
                <c:pt idx="1767">
                  <c:v>-3009.952393</c:v>
                </c:pt>
                <c:pt idx="1768">
                  <c:v>-3025.8041990000002</c:v>
                </c:pt>
                <c:pt idx="1769">
                  <c:v>-3037.6870119999999</c:v>
                </c:pt>
                <c:pt idx="1770">
                  <c:v>-3044.5239259999998</c:v>
                </c:pt>
                <c:pt idx="1771">
                  <c:v>-3001.7529300000001</c:v>
                </c:pt>
                <c:pt idx="1772">
                  <c:v>-3083.3395999999998</c:v>
                </c:pt>
                <c:pt idx="1773">
                  <c:v>-3027.7521969999998</c:v>
                </c:pt>
                <c:pt idx="1774">
                  <c:v>-3077.7883299999999</c:v>
                </c:pt>
                <c:pt idx="1775">
                  <c:v>-3061.3583979999999</c:v>
                </c:pt>
                <c:pt idx="1776">
                  <c:v>-3018.1044919999999</c:v>
                </c:pt>
                <c:pt idx="1777">
                  <c:v>-3153.7521969999998</c:v>
                </c:pt>
                <c:pt idx="1778">
                  <c:v>-3118.6809079999998</c:v>
                </c:pt>
                <c:pt idx="1779">
                  <c:v>-3171.3896479999999</c:v>
                </c:pt>
                <c:pt idx="1780">
                  <c:v>-3088.5783689999998</c:v>
                </c:pt>
                <c:pt idx="1781">
                  <c:v>-3121.60376</c:v>
                </c:pt>
                <c:pt idx="1782">
                  <c:v>-3101.4514159999999</c:v>
                </c:pt>
                <c:pt idx="1783">
                  <c:v>-3041.9128420000002</c:v>
                </c:pt>
                <c:pt idx="1784">
                  <c:v>-3068.5363769999999</c:v>
                </c:pt>
                <c:pt idx="1785">
                  <c:v>-3149.7639159999999</c:v>
                </c:pt>
                <c:pt idx="1786">
                  <c:v>-3014.0124510000001</c:v>
                </c:pt>
                <c:pt idx="1787">
                  <c:v>-2983.7153320000002</c:v>
                </c:pt>
                <c:pt idx="1788">
                  <c:v>-3075.0515140000002</c:v>
                </c:pt>
                <c:pt idx="1789">
                  <c:v>-3031.532471</c:v>
                </c:pt>
                <c:pt idx="1790">
                  <c:v>-3121.501953</c:v>
                </c:pt>
                <c:pt idx="1791">
                  <c:v>-3056.493164</c:v>
                </c:pt>
                <c:pt idx="1792">
                  <c:v>-3144.5822750000002</c:v>
                </c:pt>
                <c:pt idx="1793">
                  <c:v>-3095.0922850000002</c:v>
                </c:pt>
                <c:pt idx="1794">
                  <c:v>-3016.6308589999999</c:v>
                </c:pt>
                <c:pt idx="1795">
                  <c:v>-3095.3334960000002</c:v>
                </c:pt>
                <c:pt idx="1796">
                  <c:v>-2963.6945799999999</c:v>
                </c:pt>
                <c:pt idx="1797">
                  <c:v>-2939.2233890000002</c:v>
                </c:pt>
                <c:pt idx="1798">
                  <c:v>-2903.4748540000001</c:v>
                </c:pt>
                <c:pt idx="1799">
                  <c:v>-2981.1196289999998</c:v>
                </c:pt>
                <c:pt idx="1800">
                  <c:v>-3018.088135</c:v>
                </c:pt>
                <c:pt idx="1801">
                  <c:v>-3119.7612300000001</c:v>
                </c:pt>
                <c:pt idx="1802">
                  <c:v>-3080.9128420000002</c:v>
                </c:pt>
                <c:pt idx="1803">
                  <c:v>-3022.9838869999999</c:v>
                </c:pt>
                <c:pt idx="1804">
                  <c:v>-3046.6096189999998</c:v>
                </c:pt>
                <c:pt idx="1805">
                  <c:v>-3037.0134280000002</c:v>
                </c:pt>
                <c:pt idx="1806">
                  <c:v>-3006.110107</c:v>
                </c:pt>
                <c:pt idx="1807">
                  <c:v>-2998.6538089999999</c:v>
                </c:pt>
                <c:pt idx="1808">
                  <c:v>-3017.1281739999999</c:v>
                </c:pt>
                <c:pt idx="1809">
                  <c:v>-2993.501953</c:v>
                </c:pt>
                <c:pt idx="1810">
                  <c:v>-3095.8608399999998</c:v>
                </c:pt>
                <c:pt idx="1811">
                  <c:v>-3085.7070309999999</c:v>
                </c:pt>
                <c:pt idx="1812">
                  <c:v>-2964.6423340000001</c:v>
                </c:pt>
                <c:pt idx="1813">
                  <c:v>-2959.8251949999999</c:v>
                </c:pt>
                <c:pt idx="1814">
                  <c:v>-3080.313721</c:v>
                </c:pt>
                <c:pt idx="1815">
                  <c:v>-3105.3771969999998</c:v>
                </c:pt>
                <c:pt idx="1816">
                  <c:v>-3015.936279</c:v>
                </c:pt>
                <c:pt idx="1817">
                  <c:v>-3000.7473140000002</c:v>
                </c:pt>
                <c:pt idx="1818">
                  <c:v>-2944.6298830000001</c:v>
                </c:pt>
                <c:pt idx="1819">
                  <c:v>-3001.2534179999998</c:v>
                </c:pt>
                <c:pt idx="1820">
                  <c:v>-2962.368164</c:v>
                </c:pt>
                <c:pt idx="1821">
                  <c:v>-3117.7062989999999</c:v>
                </c:pt>
                <c:pt idx="1822">
                  <c:v>-3033.4860840000001</c:v>
                </c:pt>
                <c:pt idx="1823">
                  <c:v>-3123.4140619999998</c:v>
                </c:pt>
                <c:pt idx="1824">
                  <c:v>-3087.2570799999999</c:v>
                </c:pt>
                <c:pt idx="1825">
                  <c:v>-3153.1044919999999</c:v>
                </c:pt>
                <c:pt idx="1826">
                  <c:v>-3117.8916020000001</c:v>
                </c:pt>
                <c:pt idx="1827">
                  <c:v>-3048.006836</c:v>
                </c:pt>
                <c:pt idx="1828">
                  <c:v>-3249.0395509999998</c:v>
                </c:pt>
                <c:pt idx="1829">
                  <c:v>-3220.8471679999998</c:v>
                </c:pt>
                <c:pt idx="1830">
                  <c:v>-3107.944336</c:v>
                </c:pt>
                <c:pt idx="1831">
                  <c:v>-3180.4038089999999</c:v>
                </c:pt>
                <c:pt idx="1832">
                  <c:v>-3076.4848630000001</c:v>
                </c:pt>
                <c:pt idx="1833">
                  <c:v>-3068.7548830000001</c:v>
                </c:pt>
                <c:pt idx="1834">
                  <c:v>-3107.3833009999998</c:v>
                </c:pt>
                <c:pt idx="1835">
                  <c:v>-3137.749268</c:v>
                </c:pt>
                <c:pt idx="1836">
                  <c:v>-3126.0024410000001</c:v>
                </c:pt>
                <c:pt idx="1837">
                  <c:v>-3070.4638669999999</c:v>
                </c:pt>
                <c:pt idx="1838">
                  <c:v>-3071.8991700000001</c:v>
                </c:pt>
                <c:pt idx="1839">
                  <c:v>-3080.1354980000001</c:v>
                </c:pt>
                <c:pt idx="1840">
                  <c:v>-3000.1875</c:v>
                </c:pt>
                <c:pt idx="1841">
                  <c:v>-2942.9011230000001</c:v>
                </c:pt>
                <c:pt idx="1842">
                  <c:v>-2959.1191410000001</c:v>
                </c:pt>
                <c:pt idx="1843">
                  <c:v>-3054.369385</c:v>
                </c:pt>
                <c:pt idx="1844">
                  <c:v>-3150.8012699999999</c:v>
                </c:pt>
                <c:pt idx="1845">
                  <c:v>-3018.1669919999999</c:v>
                </c:pt>
                <c:pt idx="1846">
                  <c:v>-3058.5170899999998</c:v>
                </c:pt>
                <c:pt idx="1847">
                  <c:v>-2988.7717290000001</c:v>
                </c:pt>
                <c:pt idx="1848">
                  <c:v>-2946.2370609999998</c:v>
                </c:pt>
                <c:pt idx="1849">
                  <c:v>-3038.3640140000002</c:v>
                </c:pt>
                <c:pt idx="1850">
                  <c:v>-2973.100586</c:v>
                </c:pt>
                <c:pt idx="1851">
                  <c:v>-2969.499268</c:v>
                </c:pt>
                <c:pt idx="1852">
                  <c:v>-2987.585693</c:v>
                </c:pt>
                <c:pt idx="1853">
                  <c:v>-2964.5515140000002</c:v>
                </c:pt>
                <c:pt idx="1854">
                  <c:v>-3071.7875979999999</c:v>
                </c:pt>
                <c:pt idx="1855">
                  <c:v>-3147.397461</c:v>
                </c:pt>
                <c:pt idx="1856">
                  <c:v>-3091.0585940000001</c:v>
                </c:pt>
                <c:pt idx="1857">
                  <c:v>-3165.7028810000002</c:v>
                </c:pt>
                <c:pt idx="1858">
                  <c:v>-2975.6313479999999</c:v>
                </c:pt>
                <c:pt idx="1859">
                  <c:v>-2904.1076659999999</c:v>
                </c:pt>
                <c:pt idx="1860">
                  <c:v>-2905.830078</c:v>
                </c:pt>
                <c:pt idx="1861">
                  <c:v>-3142.0600589999999</c:v>
                </c:pt>
                <c:pt idx="1862">
                  <c:v>-3156.3208009999998</c:v>
                </c:pt>
                <c:pt idx="1863">
                  <c:v>-3257.3928219999998</c:v>
                </c:pt>
                <c:pt idx="1864">
                  <c:v>-3464.414307</c:v>
                </c:pt>
                <c:pt idx="1865">
                  <c:v>-3592.6437989999999</c:v>
                </c:pt>
                <c:pt idx="1866">
                  <c:v>-3622.0754390000002</c:v>
                </c:pt>
                <c:pt idx="1867">
                  <c:v>-3612.476318</c:v>
                </c:pt>
                <c:pt idx="1868">
                  <c:v>-3619.8298340000001</c:v>
                </c:pt>
                <c:pt idx="1869">
                  <c:v>-3557.9296869999998</c:v>
                </c:pt>
                <c:pt idx="1870">
                  <c:v>-3536.907471</c:v>
                </c:pt>
                <c:pt idx="1871">
                  <c:v>-3541.5756839999999</c:v>
                </c:pt>
                <c:pt idx="1872">
                  <c:v>-3515.4111330000001</c:v>
                </c:pt>
                <c:pt idx="1873">
                  <c:v>-3569.1804200000001</c:v>
                </c:pt>
                <c:pt idx="1874">
                  <c:v>-3468.0361330000001</c:v>
                </c:pt>
                <c:pt idx="1875">
                  <c:v>-3608.7924800000001</c:v>
                </c:pt>
                <c:pt idx="1876">
                  <c:v>-3581.5927729999999</c:v>
                </c:pt>
                <c:pt idx="1877">
                  <c:v>-3572.9892580000001</c:v>
                </c:pt>
                <c:pt idx="1878">
                  <c:v>-3544.8676759999998</c:v>
                </c:pt>
                <c:pt idx="1879">
                  <c:v>-3612.2065429999998</c:v>
                </c:pt>
                <c:pt idx="1880">
                  <c:v>-3597.726807</c:v>
                </c:pt>
                <c:pt idx="1881">
                  <c:v>-3634.320557</c:v>
                </c:pt>
                <c:pt idx="1882">
                  <c:v>-3537.0886230000001</c:v>
                </c:pt>
                <c:pt idx="1883">
                  <c:v>-3573.6298830000001</c:v>
                </c:pt>
                <c:pt idx="1884">
                  <c:v>-3581.0351559999999</c:v>
                </c:pt>
                <c:pt idx="1885">
                  <c:v>-3606.1040039999998</c:v>
                </c:pt>
                <c:pt idx="1886">
                  <c:v>-3602.0561520000001</c:v>
                </c:pt>
                <c:pt idx="1887">
                  <c:v>-3503.4445799999999</c:v>
                </c:pt>
                <c:pt idx="1888">
                  <c:v>-3634.140625</c:v>
                </c:pt>
                <c:pt idx="1889">
                  <c:v>-3596.65625</c:v>
                </c:pt>
                <c:pt idx="1890">
                  <c:v>-3638.0266109999998</c:v>
                </c:pt>
                <c:pt idx="1891">
                  <c:v>-3625.9643550000001</c:v>
                </c:pt>
                <c:pt idx="1892">
                  <c:v>-3595.350586</c:v>
                </c:pt>
                <c:pt idx="1893">
                  <c:v>-3665.3955080000001</c:v>
                </c:pt>
                <c:pt idx="1894">
                  <c:v>-3566.523682</c:v>
                </c:pt>
                <c:pt idx="1895">
                  <c:v>-3567.0195309999999</c:v>
                </c:pt>
                <c:pt idx="1896">
                  <c:v>-3418.767578</c:v>
                </c:pt>
                <c:pt idx="1897">
                  <c:v>-3625.2822270000001</c:v>
                </c:pt>
                <c:pt idx="1898">
                  <c:v>-3714.8083499999998</c:v>
                </c:pt>
                <c:pt idx="1899">
                  <c:v>-3581.7282709999999</c:v>
                </c:pt>
                <c:pt idx="1900">
                  <c:v>-3746.9270019999999</c:v>
                </c:pt>
                <c:pt idx="1901">
                  <c:v>-3636.2788089999999</c:v>
                </c:pt>
                <c:pt idx="1902">
                  <c:v>-3598.2329100000002</c:v>
                </c:pt>
                <c:pt idx="1903">
                  <c:v>-3650.4304200000001</c:v>
                </c:pt>
                <c:pt idx="1904">
                  <c:v>-3648.2666020000001</c:v>
                </c:pt>
                <c:pt idx="1905">
                  <c:v>-3564.898193</c:v>
                </c:pt>
                <c:pt idx="1906">
                  <c:v>-3716.7529300000001</c:v>
                </c:pt>
                <c:pt idx="1907">
                  <c:v>-3571.3691410000001</c:v>
                </c:pt>
                <c:pt idx="1908">
                  <c:v>-3501.8706050000001</c:v>
                </c:pt>
                <c:pt idx="1909">
                  <c:v>-3553.5988769999999</c:v>
                </c:pt>
                <c:pt idx="1910">
                  <c:v>-3599.6276859999998</c:v>
                </c:pt>
                <c:pt idx="1911">
                  <c:v>-3676.5310060000002</c:v>
                </c:pt>
                <c:pt idx="1912">
                  <c:v>-3667.3955080000001</c:v>
                </c:pt>
                <c:pt idx="1913">
                  <c:v>-3678.9819339999999</c:v>
                </c:pt>
                <c:pt idx="1914">
                  <c:v>-3558.423828</c:v>
                </c:pt>
                <c:pt idx="1915">
                  <c:v>-3588.7583009999998</c:v>
                </c:pt>
                <c:pt idx="1916">
                  <c:v>-3634.4316410000001</c:v>
                </c:pt>
                <c:pt idx="1917">
                  <c:v>-3601.755615</c:v>
                </c:pt>
                <c:pt idx="1918">
                  <c:v>-3594.0688479999999</c:v>
                </c:pt>
                <c:pt idx="1919">
                  <c:v>-3590.8063959999999</c:v>
                </c:pt>
                <c:pt idx="1920">
                  <c:v>-3582.9990229999999</c:v>
                </c:pt>
                <c:pt idx="1921">
                  <c:v>-3560.1921390000002</c:v>
                </c:pt>
                <c:pt idx="1922">
                  <c:v>-3543.9160160000001</c:v>
                </c:pt>
                <c:pt idx="1923">
                  <c:v>-3659.9553219999998</c:v>
                </c:pt>
                <c:pt idx="1924">
                  <c:v>-3682.8950199999999</c:v>
                </c:pt>
                <c:pt idx="1925">
                  <c:v>-3590.1208499999998</c:v>
                </c:pt>
                <c:pt idx="1926">
                  <c:v>-3567.6599120000001</c:v>
                </c:pt>
                <c:pt idx="1927">
                  <c:v>-3535.1584469999998</c:v>
                </c:pt>
                <c:pt idx="1928">
                  <c:v>-3583.8645019999999</c:v>
                </c:pt>
                <c:pt idx="1929">
                  <c:v>-3716.5690920000002</c:v>
                </c:pt>
                <c:pt idx="1930">
                  <c:v>-3660.3786620000001</c:v>
                </c:pt>
                <c:pt idx="1931">
                  <c:v>-3487.8571780000002</c:v>
                </c:pt>
                <c:pt idx="1932">
                  <c:v>-3713.2539059999999</c:v>
                </c:pt>
                <c:pt idx="1933">
                  <c:v>-3636.1940920000002</c:v>
                </c:pt>
                <c:pt idx="1934">
                  <c:v>-3629.139893</c:v>
                </c:pt>
                <c:pt idx="1935">
                  <c:v>-3572.7272950000001</c:v>
                </c:pt>
                <c:pt idx="1936">
                  <c:v>-3530.5200199999999</c:v>
                </c:pt>
                <c:pt idx="1937">
                  <c:v>-3691.6804200000001</c:v>
                </c:pt>
                <c:pt idx="1938">
                  <c:v>-3741.1914059999999</c:v>
                </c:pt>
                <c:pt idx="1939">
                  <c:v>-3675.0666500000002</c:v>
                </c:pt>
                <c:pt idx="1940">
                  <c:v>-3731.0715329999998</c:v>
                </c:pt>
                <c:pt idx="1941">
                  <c:v>-3619.7946780000002</c:v>
                </c:pt>
                <c:pt idx="1942">
                  <c:v>-3603.2495119999999</c:v>
                </c:pt>
                <c:pt idx="1943">
                  <c:v>-3634.2788089999999</c:v>
                </c:pt>
                <c:pt idx="1944">
                  <c:v>-3628.0676269999999</c:v>
                </c:pt>
                <c:pt idx="1945">
                  <c:v>-3650.494385</c:v>
                </c:pt>
                <c:pt idx="1946">
                  <c:v>-3606.8093260000001</c:v>
                </c:pt>
                <c:pt idx="1947">
                  <c:v>-3644.3955080000001</c:v>
                </c:pt>
                <c:pt idx="1948">
                  <c:v>-3587.7270509999998</c:v>
                </c:pt>
                <c:pt idx="1949">
                  <c:v>-3587.681885</c:v>
                </c:pt>
                <c:pt idx="1950">
                  <c:v>-3523.8395999999998</c:v>
                </c:pt>
                <c:pt idx="1951">
                  <c:v>-3571.1525879999999</c:v>
                </c:pt>
                <c:pt idx="1952">
                  <c:v>-3659.626953</c:v>
                </c:pt>
                <c:pt idx="1953">
                  <c:v>-3596.619385</c:v>
                </c:pt>
                <c:pt idx="1954">
                  <c:v>-3536.108154</c:v>
                </c:pt>
                <c:pt idx="1955">
                  <c:v>-3733.9638669999999</c:v>
                </c:pt>
                <c:pt idx="1956">
                  <c:v>-3634.2072750000002</c:v>
                </c:pt>
                <c:pt idx="1957">
                  <c:v>-3670.7885740000002</c:v>
                </c:pt>
                <c:pt idx="1958">
                  <c:v>-3568.4089359999998</c:v>
                </c:pt>
                <c:pt idx="1959">
                  <c:v>-3535.4653320000002</c:v>
                </c:pt>
                <c:pt idx="1960">
                  <c:v>-3692.9240719999998</c:v>
                </c:pt>
                <c:pt idx="1961">
                  <c:v>-3654.3322750000002</c:v>
                </c:pt>
                <c:pt idx="1962">
                  <c:v>-3689.4614259999998</c:v>
                </c:pt>
                <c:pt idx="1963">
                  <c:v>-3648.9018550000001</c:v>
                </c:pt>
                <c:pt idx="1964">
                  <c:v>-3667.3100589999999</c:v>
                </c:pt>
                <c:pt idx="1965">
                  <c:v>-3627.9453119999998</c:v>
                </c:pt>
                <c:pt idx="1966">
                  <c:v>-3687.1376949999999</c:v>
                </c:pt>
                <c:pt idx="1967">
                  <c:v>-3736.0502929999998</c:v>
                </c:pt>
                <c:pt idx="1968">
                  <c:v>-3642.6215820000002</c:v>
                </c:pt>
                <c:pt idx="1969">
                  <c:v>-3720.9995119999999</c:v>
                </c:pt>
                <c:pt idx="1970">
                  <c:v>-3662.3862300000001</c:v>
                </c:pt>
                <c:pt idx="1971">
                  <c:v>-3559.882568</c:v>
                </c:pt>
                <c:pt idx="1972">
                  <c:v>-3661.2597660000001</c:v>
                </c:pt>
                <c:pt idx="1973">
                  <c:v>-3612.6833499999998</c:v>
                </c:pt>
                <c:pt idx="1974">
                  <c:v>-3707.8410640000002</c:v>
                </c:pt>
                <c:pt idx="1975">
                  <c:v>-3722.533203</c:v>
                </c:pt>
                <c:pt idx="1976">
                  <c:v>-3563.7778320000002</c:v>
                </c:pt>
                <c:pt idx="1977">
                  <c:v>-3635.296143</c:v>
                </c:pt>
                <c:pt idx="1978">
                  <c:v>-3641.3979490000002</c:v>
                </c:pt>
                <c:pt idx="1979">
                  <c:v>-3612.5046390000002</c:v>
                </c:pt>
                <c:pt idx="1980">
                  <c:v>-3620.1489259999998</c:v>
                </c:pt>
                <c:pt idx="1981">
                  <c:v>-3703.6647950000001</c:v>
                </c:pt>
                <c:pt idx="1982">
                  <c:v>-3639.6621089999999</c:v>
                </c:pt>
                <c:pt idx="1983">
                  <c:v>-3579.7963869999999</c:v>
                </c:pt>
                <c:pt idx="1984">
                  <c:v>-3649.139893</c:v>
                </c:pt>
                <c:pt idx="1985">
                  <c:v>-3689.4982909999999</c:v>
                </c:pt>
                <c:pt idx="1986">
                  <c:v>-3653.5891109999998</c:v>
                </c:pt>
                <c:pt idx="1987">
                  <c:v>-3630.6467290000001</c:v>
                </c:pt>
                <c:pt idx="1988">
                  <c:v>-3583.9245609999998</c:v>
                </c:pt>
                <c:pt idx="1989">
                  <c:v>-3652.9372560000002</c:v>
                </c:pt>
                <c:pt idx="1990">
                  <c:v>-3575.4160160000001</c:v>
                </c:pt>
                <c:pt idx="1991">
                  <c:v>-3534.7773440000001</c:v>
                </c:pt>
                <c:pt idx="1992">
                  <c:v>-3692.2570799999999</c:v>
                </c:pt>
                <c:pt idx="1993">
                  <c:v>-3677.6501459999999</c:v>
                </c:pt>
                <c:pt idx="1994">
                  <c:v>-3621.0217290000001</c:v>
                </c:pt>
                <c:pt idx="1995">
                  <c:v>-3582.9792480000001</c:v>
                </c:pt>
                <c:pt idx="1996">
                  <c:v>-3709.1777339999999</c:v>
                </c:pt>
                <c:pt idx="1997">
                  <c:v>-3564.2751459999999</c:v>
                </c:pt>
                <c:pt idx="1998">
                  <c:v>-3596.468018</c:v>
                </c:pt>
                <c:pt idx="1999">
                  <c:v>-3653.9577640000002</c:v>
                </c:pt>
                <c:pt idx="2000">
                  <c:v>-3690.6884770000001</c:v>
                </c:pt>
                <c:pt idx="2001">
                  <c:v>-3638.5876459999999</c:v>
                </c:pt>
                <c:pt idx="2002">
                  <c:v>-3626.6596679999998</c:v>
                </c:pt>
                <c:pt idx="2003">
                  <c:v>-3610.3791500000002</c:v>
                </c:pt>
                <c:pt idx="2004">
                  <c:v>-3715.6228030000002</c:v>
                </c:pt>
                <c:pt idx="2005">
                  <c:v>-3637.8908689999998</c:v>
                </c:pt>
                <c:pt idx="2006">
                  <c:v>-3598.149414</c:v>
                </c:pt>
                <c:pt idx="2007">
                  <c:v>-3685.342529</c:v>
                </c:pt>
                <c:pt idx="2008">
                  <c:v>-3584.9492190000001</c:v>
                </c:pt>
                <c:pt idx="2009">
                  <c:v>-3647.6516109999998</c:v>
                </c:pt>
                <c:pt idx="2010">
                  <c:v>-3753.5502929999998</c:v>
                </c:pt>
                <c:pt idx="2011">
                  <c:v>-3723.3896479999999</c:v>
                </c:pt>
                <c:pt idx="2012">
                  <c:v>-3644.0815429999998</c:v>
                </c:pt>
                <c:pt idx="2013">
                  <c:v>-3737.9433589999999</c:v>
                </c:pt>
                <c:pt idx="2014">
                  <c:v>-3600.193115</c:v>
                </c:pt>
                <c:pt idx="2015">
                  <c:v>-3711.7260740000002</c:v>
                </c:pt>
                <c:pt idx="2016">
                  <c:v>-3747.4853520000001</c:v>
                </c:pt>
                <c:pt idx="2017">
                  <c:v>-3620.66626</c:v>
                </c:pt>
                <c:pt idx="2018">
                  <c:v>-3613.6567380000001</c:v>
                </c:pt>
                <c:pt idx="2019">
                  <c:v>-3767.6779790000001</c:v>
                </c:pt>
                <c:pt idx="2020">
                  <c:v>-3679.7368160000001</c:v>
                </c:pt>
                <c:pt idx="2021">
                  <c:v>-3586.6411130000001</c:v>
                </c:pt>
                <c:pt idx="2022">
                  <c:v>-3726.0595699999999</c:v>
                </c:pt>
                <c:pt idx="2023">
                  <c:v>-3557.9279790000001</c:v>
                </c:pt>
                <c:pt idx="2024">
                  <c:v>-3601.4663089999999</c:v>
                </c:pt>
                <c:pt idx="2025">
                  <c:v>-3593.8847660000001</c:v>
                </c:pt>
                <c:pt idx="2026">
                  <c:v>-3686.6948240000002</c:v>
                </c:pt>
                <c:pt idx="2027">
                  <c:v>-3719.109375</c:v>
                </c:pt>
                <c:pt idx="2028">
                  <c:v>-3656.685547</c:v>
                </c:pt>
                <c:pt idx="2029">
                  <c:v>-3542.7854000000002</c:v>
                </c:pt>
                <c:pt idx="2030">
                  <c:v>-3732.1020509999998</c:v>
                </c:pt>
                <c:pt idx="2031">
                  <c:v>-3608.0505370000001</c:v>
                </c:pt>
                <c:pt idx="2032">
                  <c:v>-3752.5998540000001</c:v>
                </c:pt>
                <c:pt idx="2033">
                  <c:v>-3689.8383789999998</c:v>
                </c:pt>
                <c:pt idx="2034">
                  <c:v>-3553.3759770000001</c:v>
                </c:pt>
                <c:pt idx="2035">
                  <c:v>-3675.4741210000002</c:v>
                </c:pt>
                <c:pt idx="2036">
                  <c:v>-3575.2802729999999</c:v>
                </c:pt>
                <c:pt idx="2037">
                  <c:v>-3612.4113769999999</c:v>
                </c:pt>
                <c:pt idx="2038">
                  <c:v>-3571.6010740000002</c:v>
                </c:pt>
                <c:pt idx="2039">
                  <c:v>-3563.891846</c:v>
                </c:pt>
                <c:pt idx="2040">
                  <c:v>-3501.8752439999998</c:v>
                </c:pt>
                <c:pt idx="2041">
                  <c:v>-3549.6708979999999</c:v>
                </c:pt>
                <c:pt idx="2042">
                  <c:v>-3599.0190429999998</c:v>
                </c:pt>
                <c:pt idx="2043">
                  <c:v>-3523.7902829999998</c:v>
                </c:pt>
                <c:pt idx="2044">
                  <c:v>-3643.522461</c:v>
                </c:pt>
                <c:pt idx="2045">
                  <c:v>-3634.9399410000001</c:v>
                </c:pt>
                <c:pt idx="2046">
                  <c:v>-3592.8491210000002</c:v>
                </c:pt>
                <c:pt idx="2047">
                  <c:v>-3568.71875</c:v>
                </c:pt>
                <c:pt idx="2048">
                  <c:v>-3731.7958979999999</c:v>
                </c:pt>
                <c:pt idx="2049">
                  <c:v>-3637.9384770000001</c:v>
                </c:pt>
                <c:pt idx="2050">
                  <c:v>-3612.3564449999999</c:v>
                </c:pt>
                <c:pt idx="2051">
                  <c:v>-3707.9946289999998</c:v>
                </c:pt>
                <c:pt idx="2052">
                  <c:v>-3581.608154</c:v>
                </c:pt>
                <c:pt idx="2053">
                  <c:v>-3671.888672</c:v>
                </c:pt>
                <c:pt idx="2054">
                  <c:v>-3611.0263669999999</c:v>
                </c:pt>
                <c:pt idx="2055">
                  <c:v>-3627.0551759999998</c:v>
                </c:pt>
                <c:pt idx="2056">
                  <c:v>-3567.375732</c:v>
                </c:pt>
                <c:pt idx="2057">
                  <c:v>-3733.561768</c:v>
                </c:pt>
                <c:pt idx="2058">
                  <c:v>-3687.2402339999999</c:v>
                </c:pt>
                <c:pt idx="2059">
                  <c:v>-3687.83374</c:v>
                </c:pt>
                <c:pt idx="2060">
                  <c:v>-3652.461182</c:v>
                </c:pt>
                <c:pt idx="2061">
                  <c:v>-3712.3393550000001</c:v>
                </c:pt>
                <c:pt idx="2062">
                  <c:v>-3661.0847170000002</c:v>
                </c:pt>
                <c:pt idx="2063">
                  <c:v>-3640.7387699999999</c:v>
                </c:pt>
                <c:pt idx="2064">
                  <c:v>-3622.661865</c:v>
                </c:pt>
                <c:pt idx="2065">
                  <c:v>-3695.3061520000001</c:v>
                </c:pt>
                <c:pt idx="2066">
                  <c:v>-3650.023682</c:v>
                </c:pt>
                <c:pt idx="2067">
                  <c:v>-3796.0744629999999</c:v>
                </c:pt>
                <c:pt idx="2068">
                  <c:v>-3636.0451659999999</c:v>
                </c:pt>
                <c:pt idx="2069">
                  <c:v>-3622.0419919999999</c:v>
                </c:pt>
                <c:pt idx="2070">
                  <c:v>-3578.445557</c:v>
                </c:pt>
                <c:pt idx="2071">
                  <c:v>-3660.2409670000002</c:v>
                </c:pt>
                <c:pt idx="2072">
                  <c:v>-3621.3847660000001</c:v>
                </c:pt>
                <c:pt idx="2073">
                  <c:v>-3675.0764159999999</c:v>
                </c:pt>
                <c:pt idx="2074">
                  <c:v>-3601.5253910000001</c:v>
                </c:pt>
                <c:pt idx="2075">
                  <c:v>-3752.7548830000001</c:v>
                </c:pt>
                <c:pt idx="2076">
                  <c:v>-3739.6723630000001</c:v>
                </c:pt>
                <c:pt idx="2077">
                  <c:v>-3677.195557</c:v>
                </c:pt>
                <c:pt idx="2078">
                  <c:v>-3647.9377439999998</c:v>
                </c:pt>
                <c:pt idx="2079">
                  <c:v>-3704.366943</c:v>
                </c:pt>
                <c:pt idx="2080">
                  <c:v>-3622.178711</c:v>
                </c:pt>
                <c:pt idx="2081">
                  <c:v>-3588.8977049999999</c:v>
                </c:pt>
                <c:pt idx="2082">
                  <c:v>-3649.8884280000002</c:v>
                </c:pt>
                <c:pt idx="2083">
                  <c:v>-3598.2048340000001</c:v>
                </c:pt>
                <c:pt idx="2084">
                  <c:v>-3640.9086910000001</c:v>
                </c:pt>
                <c:pt idx="2085">
                  <c:v>-3839.9416500000002</c:v>
                </c:pt>
                <c:pt idx="2086">
                  <c:v>-3591.7021479999999</c:v>
                </c:pt>
                <c:pt idx="2087">
                  <c:v>-3677.649414</c:v>
                </c:pt>
                <c:pt idx="2088">
                  <c:v>-3657.3959960000002</c:v>
                </c:pt>
                <c:pt idx="2089">
                  <c:v>-3621.6196289999998</c:v>
                </c:pt>
                <c:pt idx="2090">
                  <c:v>-3657.0234369999998</c:v>
                </c:pt>
                <c:pt idx="2091">
                  <c:v>-3710.3271479999999</c:v>
                </c:pt>
                <c:pt idx="2092">
                  <c:v>-3675.8215329999998</c:v>
                </c:pt>
                <c:pt idx="2093">
                  <c:v>-3716.9570309999999</c:v>
                </c:pt>
                <c:pt idx="2094">
                  <c:v>-3740.193115</c:v>
                </c:pt>
                <c:pt idx="2095">
                  <c:v>-3735.5185550000001</c:v>
                </c:pt>
                <c:pt idx="2096">
                  <c:v>-3691.5397950000001</c:v>
                </c:pt>
                <c:pt idx="2097">
                  <c:v>-3714.7895509999998</c:v>
                </c:pt>
                <c:pt idx="2098">
                  <c:v>-3604.476318</c:v>
                </c:pt>
                <c:pt idx="2099">
                  <c:v>-3733.4804690000001</c:v>
                </c:pt>
                <c:pt idx="2100">
                  <c:v>-3678.1440429999998</c:v>
                </c:pt>
                <c:pt idx="2101">
                  <c:v>-3678.7543949999999</c:v>
                </c:pt>
                <c:pt idx="2102">
                  <c:v>-3695.4448240000002</c:v>
                </c:pt>
                <c:pt idx="2103">
                  <c:v>-3840.1835940000001</c:v>
                </c:pt>
                <c:pt idx="2104">
                  <c:v>-3838.3403320000002</c:v>
                </c:pt>
                <c:pt idx="2105">
                  <c:v>-3659.6047359999998</c:v>
                </c:pt>
                <c:pt idx="2106">
                  <c:v>-3769.9165039999998</c:v>
                </c:pt>
                <c:pt idx="2107">
                  <c:v>-3858.7365719999998</c:v>
                </c:pt>
                <c:pt idx="2108">
                  <c:v>-3729.5407709999999</c:v>
                </c:pt>
                <c:pt idx="2109">
                  <c:v>-3822.8010250000002</c:v>
                </c:pt>
                <c:pt idx="2110">
                  <c:v>-3771.626221</c:v>
                </c:pt>
                <c:pt idx="2111">
                  <c:v>-3776.6188959999999</c:v>
                </c:pt>
                <c:pt idx="2112">
                  <c:v>-3615.0590820000002</c:v>
                </c:pt>
                <c:pt idx="2113">
                  <c:v>-3668.4558109999998</c:v>
                </c:pt>
                <c:pt idx="2114">
                  <c:v>-3713.048096</c:v>
                </c:pt>
                <c:pt idx="2115">
                  <c:v>-3676.4448240000002</c:v>
                </c:pt>
                <c:pt idx="2116">
                  <c:v>-3701.7436520000001</c:v>
                </c:pt>
                <c:pt idx="2117">
                  <c:v>-3665.0588379999999</c:v>
                </c:pt>
                <c:pt idx="2118">
                  <c:v>-3654.1152339999999</c:v>
                </c:pt>
                <c:pt idx="2119">
                  <c:v>-3495.5747070000002</c:v>
                </c:pt>
                <c:pt idx="2120">
                  <c:v>-3641.975586</c:v>
                </c:pt>
                <c:pt idx="2121">
                  <c:v>-3734.7241210000002</c:v>
                </c:pt>
                <c:pt idx="2122">
                  <c:v>-3680.923096</c:v>
                </c:pt>
                <c:pt idx="2123">
                  <c:v>-3658.326904</c:v>
                </c:pt>
                <c:pt idx="2124">
                  <c:v>-3618.2751459999999</c:v>
                </c:pt>
                <c:pt idx="2125">
                  <c:v>-3696.5571289999998</c:v>
                </c:pt>
                <c:pt idx="2126">
                  <c:v>-3674.7639159999999</c:v>
                </c:pt>
                <c:pt idx="2127">
                  <c:v>-3662.4440920000002</c:v>
                </c:pt>
                <c:pt idx="2128">
                  <c:v>-3778.8127439999998</c:v>
                </c:pt>
                <c:pt idx="2129">
                  <c:v>-3710.7727049999999</c:v>
                </c:pt>
                <c:pt idx="2130">
                  <c:v>-3596.6491700000001</c:v>
                </c:pt>
                <c:pt idx="2131">
                  <c:v>-3803.563232</c:v>
                </c:pt>
                <c:pt idx="2132">
                  <c:v>-3744.9887699999999</c:v>
                </c:pt>
                <c:pt idx="2133">
                  <c:v>-3842.945068</c:v>
                </c:pt>
                <c:pt idx="2134">
                  <c:v>-3738.1032709999999</c:v>
                </c:pt>
                <c:pt idx="2135">
                  <c:v>-3667.7858890000002</c:v>
                </c:pt>
                <c:pt idx="2136">
                  <c:v>-3624.8315429999998</c:v>
                </c:pt>
                <c:pt idx="2137">
                  <c:v>-3752.1672359999998</c:v>
                </c:pt>
                <c:pt idx="2138">
                  <c:v>-3738.4428710000002</c:v>
                </c:pt>
                <c:pt idx="2139">
                  <c:v>-3691.5683589999999</c:v>
                </c:pt>
                <c:pt idx="2140">
                  <c:v>-3705.0920409999999</c:v>
                </c:pt>
                <c:pt idx="2141">
                  <c:v>-3638.0625</c:v>
                </c:pt>
                <c:pt idx="2142">
                  <c:v>-3659.7290039999998</c:v>
                </c:pt>
                <c:pt idx="2143">
                  <c:v>-3710.1044919999999</c:v>
                </c:pt>
                <c:pt idx="2144">
                  <c:v>-3666.070557</c:v>
                </c:pt>
                <c:pt idx="2145">
                  <c:v>-3605.8950199999999</c:v>
                </c:pt>
                <c:pt idx="2146">
                  <c:v>-3666.5014649999998</c:v>
                </c:pt>
                <c:pt idx="2147">
                  <c:v>-3550.9802249999998</c:v>
                </c:pt>
                <c:pt idx="2148">
                  <c:v>-3779.0141600000002</c:v>
                </c:pt>
                <c:pt idx="2149">
                  <c:v>-3743.085693</c:v>
                </c:pt>
                <c:pt idx="2150">
                  <c:v>-3708.9121089999999</c:v>
                </c:pt>
                <c:pt idx="2151">
                  <c:v>-3628.421875</c:v>
                </c:pt>
                <c:pt idx="2152">
                  <c:v>-3602.2060550000001</c:v>
                </c:pt>
                <c:pt idx="2153">
                  <c:v>-3632.5874020000001</c:v>
                </c:pt>
                <c:pt idx="2154">
                  <c:v>-3670.6879880000001</c:v>
                </c:pt>
                <c:pt idx="2155">
                  <c:v>-3751.6584469999998</c:v>
                </c:pt>
                <c:pt idx="2156">
                  <c:v>-3703.1872560000002</c:v>
                </c:pt>
                <c:pt idx="2157">
                  <c:v>-3714.6052249999998</c:v>
                </c:pt>
                <c:pt idx="2158">
                  <c:v>-3817.779297</c:v>
                </c:pt>
                <c:pt idx="2159">
                  <c:v>-3740.6740719999998</c:v>
                </c:pt>
                <c:pt idx="2160">
                  <c:v>-3634.6354980000001</c:v>
                </c:pt>
                <c:pt idx="2161">
                  <c:v>-3641.4648440000001</c:v>
                </c:pt>
                <c:pt idx="2162">
                  <c:v>-3693.5991210000002</c:v>
                </c:pt>
                <c:pt idx="2163">
                  <c:v>-3700.4348140000002</c:v>
                </c:pt>
                <c:pt idx="2164">
                  <c:v>-3726.3027339999999</c:v>
                </c:pt>
                <c:pt idx="2165">
                  <c:v>-3679.1940920000002</c:v>
                </c:pt>
                <c:pt idx="2166">
                  <c:v>-3680.4958499999998</c:v>
                </c:pt>
                <c:pt idx="2167">
                  <c:v>-3843.3395999999998</c:v>
                </c:pt>
                <c:pt idx="2168">
                  <c:v>-3737.6625979999999</c:v>
                </c:pt>
                <c:pt idx="2169">
                  <c:v>-3695.828857</c:v>
                </c:pt>
                <c:pt idx="2170">
                  <c:v>-3721.1010740000002</c:v>
                </c:pt>
                <c:pt idx="2171">
                  <c:v>-3743.0109859999998</c:v>
                </c:pt>
                <c:pt idx="2172">
                  <c:v>-3691.4279790000001</c:v>
                </c:pt>
                <c:pt idx="2173">
                  <c:v>-3715.6166990000002</c:v>
                </c:pt>
                <c:pt idx="2174">
                  <c:v>-3702.1821289999998</c:v>
                </c:pt>
                <c:pt idx="2175">
                  <c:v>-3631.5444339999999</c:v>
                </c:pt>
                <c:pt idx="2176">
                  <c:v>-3676.2209469999998</c:v>
                </c:pt>
                <c:pt idx="2177">
                  <c:v>-3756.4965820000002</c:v>
                </c:pt>
                <c:pt idx="2178">
                  <c:v>-3763.9191890000002</c:v>
                </c:pt>
                <c:pt idx="2179">
                  <c:v>-3710.0375979999999</c:v>
                </c:pt>
                <c:pt idx="2180">
                  <c:v>-3769.6513669999999</c:v>
                </c:pt>
                <c:pt idx="2181">
                  <c:v>-3691.0275879999999</c:v>
                </c:pt>
                <c:pt idx="2182">
                  <c:v>-3665.155029</c:v>
                </c:pt>
                <c:pt idx="2183">
                  <c:v>-3649.7629390000002</c:v>
                </c:pt>
                <c:pt idx="2184">
                  <c:v>-3758.1567380000001</c:v>
                </c:pt>
                <c:pt idx="2185">
                  <c:v>-3629.818115</c:v>
                </c:pt>
                <c:pt idx="2186">
                  <c:v>-3789.6374510000001</c:v>
                </c:pt>
                <c:pt idx="2187">
                  <c:v>-3615.783203</c:v>
                </c:pt>
                <c:pt idx="2188">
                  <c:v>-3680.3327640000002</c:v>
                </c:pt>
                <c:pt idx="2189">
                  <c:v>-3744.7719729999999</c:v>
                </c:pt>
                <c:pt idx="2190">
                  <c:v>-3671.9716800000001</c:v>
                </c:pt>
                <c:pt idx="2191">
                  <c:v>-3724.1721189999998</c:v>
                </c:pt>
                <c:pt idx="2192">
                  <c:v>-3728.8413089999999</c:v>
                </c:pt>
                <c:pt idx="2193">
                  <c:v>-3666.6831050000001</c:v>
                </c:pt>
                <c:pt idx="2194">
                  <c:v>-3729.3305660000001</c:v>
                </c:pt>
                <c:pt idx="2195">
                  <c:v>-3810.9099120000001</c:v>
                </c:pt>
                <c:pt idx="2196">
                  <c:v>-3683.579346</c:v>
                </c:pt>
                <c:pt idx="2197">
                  <c:v>-3662.263672</c:v>
                </c:pt>
                <c:pt idx="2198">
                  <c:v>-3694.6843260000001</c:v>
                </c:pt>
                <c:pt idx="2199">
                  <c:v>-3613.3442380000001</c:v>
                </c:pt>
                <c:pt idx="2200">
                  <c:v>-3740.1108399999998</c:v>
                </c:pt>
                <c:pt idx="2201">
                  <c:v>-3770.763672</c:v>
                </c:pt>
                <c:pt idx="2202">
                  <c:v>-3744.0527339999999</c:v>
                </c:pt>
                <c:pt idx="2203">
                  <c:v>-3658.9665530000002</c:v>
                </c:pt>
                <c:pt idx="2204">
                  <c:v>-3652.0686040000001</c:v>
                </c:pt>
                <c:pt idx="2205">
                  <c:v>-3589.3833009999998</c:v>
                </c:pt>
                <c:pt idx="2206">
                  <c:v>-3635.273682</c:v>
                </c:pt>
                <c:pt idx="2207">
                  <c:v>-3670.3400879999999</c:v>
                </c:pt>
                <c:pt idx="2208">
                  <c:v>-3745.8251949999999</c:v>
                </c:pt>
                <c:pt idx="2209">
                  <c:v>-3676.6970209999999</c:v>
                </c:pt>
                <c:pt idx="2210">
                  <c:v>-3843.7341310000002</c:v>
                </c:pt>
                <c:pt idx="2211">
                  <c:v>-3733.8391109999998</c:v>
                </c:pt>
                <c:pt idx="2212">
                  <c:v>-3704.264893</c:v>
                </c:pt>
                <c:pt idx="2213">
                  <c:v>-3734.0441890000002</c:v>
                </c:pt>
                <c:pt idx="2214">
                  <c:v>-3676.0886230000001</c:v>
                </c:pt>
                <c:pt idx="2215">
                  <c:v>-3761.749268</c:v>
                </c:pt>
                <c:pt idx="2216">
                  <c:v>-3825.170654</c:v>
                </c:pt>
                <c:pt idx="2217">
                  <c:v>-3680.4047850000002</c:v>
                </c:pt>
                <c:pt idx="2218">
                  <c:v>-3789.179932</c:v>
                </c:pt>
                <c:pt idx="2219">
                  <c:v>-3751.4973140000002</c:v>
                </c:pt>
                <c:pt idx="2220">
                  <c:v>-3681.4946289999998</c:v>
                </c:pt>
                <c:pt idx="2221">
                  <c:v>-3703.2595209999999</c:v>
                </c:pt>
                <c:pt idx="2222">
                  <c:v>-3724.6120609999998</c:v>
                </c:pt>
                <c:pt idx="2223">
                  <c:v>-3804.953125</c:v>
                </c:pt>
                <c:pt idx="2224">
                  <c:v>-3768.7751459999999</c:v>
                </c:pt>
                <c:pt idx="2225">
                  <c:v>-3705.345703</c:v>
                </c:pt>
                <c:pt idx="2226">
                  <c:v>-3762.669922</c:v>
                </c:pt>
                <c:pt idx="2227">
                  <c:v>-3691.266846</c:v>
                </c:pt>
                <c:pt idx="2228">
                  <c:v>-3747.9023440000001</c:v>
                </c:pt>
                <c:pt idx="2229">
                  <c:v>-3797.2102049999999</c:v>
                </c:pt>
                <c:pt idx="2230">
                  <c:v>-3751.039307</c:v>
                </c:pt>
                <c:pt idx="2231">
                  <c:v>-3814.9223630000001</c:v>
                </c:pt>
                <c:pt idx="2232">
                  <c:v>-3734.3864749999998</c:v>
                </c:pt>
                <c:pt idx="2233">
                  <c:v>-3645.9426269999999</c:v>
                </c:pt>
                <c:pt idx="2234">
                  <c:v>-3748.6938479999999</c:v>
                </c:pt>
                <c:pt idx="2235">
                  <c:v>-3629.6003420000002</c:v>
                </c:pt>
                <c:pt idx="2236">
                  <c:v>-3695.3842770000001</c:v>
                </c:pt>
                <c:pt idx="2237">
                  <c:v>-3621.4418949999999</c:v>
                </c:pt>
                <c:pt idx="2238">
                  <c:v>-3667.6545409999999</c:v>
                </c:pt>
                <c:pt idx="2239">
                  <c:v>-3612.0529790000001</c:v>
                </c:pt>
                <c:pt idx="2240">
                  <c:v>-3690.7248540000001</c:v>
                </c:pt>
                <c:pt idx="2241">
                  <c:v>-3749.2048340000001</c:v>
                </c:pt>
                <c:pt idx="2242">
                  <c:v>-3743.6733399999998</c:v>
                </c:pt>
                <c:pt idx="2243">
                  <c:v>-3770.7065429999998</c:v>
                </c:pt>
                <c:pt idx="2244">
                  <c:v>-3709.7077640000002</c:v>
                </c:pt>
                <c:pt idx="2245">
                  <c:v>-3719.967529</c:v>
                </c:pt>
                <c:pt idx="2246">
                  <c:v>-3673.1311040000001</c:v>
                </c:pt>
                <c:pt idx="2247">
                  <c:v>-3707.304932</c:v>
                </c:pt>
                <c:pt idx="2248">
                  <c:v>-3734.3881839999999</c:v>
                </c:pt>
                <c:pt idx="2249">
                  <c:v>-3740.048828</c:v>
                </c:pt>
                <c:pt idx="2250">
                  <c:v>-3668.3559570000002</c:v>
                </c:pt>
                <c:pt idx="2251">
                  <c:v>-3788.5446780000002</c:v>
                </c:pt>
                <c:pt idx="2252">
                  <c:v>-3779.0988769999999</c:v>
                </c:pt>
                <c:pt idx="2253">
                  <c:v>-3754.766846</c:v>
                </c:pt>
                <c:pt idx="2254">
                  <c:v>-3683.5747070000002</c:v>
                </c:pt>
                <c:pt idx="2255">
                  <c:v>-3630.123047</c:v>
                </c:pt>
                <c:pt idx="2256">
                  <c:v>-3724.6677249999998</c:v>
                </c:pt>
                <c:pt idx="2257">
                  <c:v>-3730.8552249999998</c:v>
                </c:pt>
                <c:pt idx="2258">
                  <c:v>-3741.9270019999999</c:v>
                </c:pt>
                <c:pt idx="2259">
                  <c:v>-3730.6303710000002</c:v>
                </c:pt>
                <c:pt idx="2260">
                  <c:v>-3741.5620119999999</c:v>
                </c:pt>
                <c:pt idx="2261">
                  <c:v>-3777.7094729999999</c:v>
                </c:pt>
                <c:pt idx="2262">
                  <c:v>-3749.7973630000001</c:v>
                </c:pt>
                <c:pt idx="2263">
                  <c:v>-3687.2395019999999</c:v>
                </c:pt>
                <c:pt idx="2264">
                  <c:v>-3576.533203</c:v>
                </c:pt>
                <c:pt idx="2265">
                  <c:v>-3698.161865</c:v>
                </c:pt>
                <c:pt idx="2266">
                  <c:v>-3789.3657229999999</c:v>
                </c:pt>
                <c:pt idx="2267">
                  <c:v>-3802.4650879999999</c:v>
                </c:pt>
                <c:pt idx="2268">
                  <c:v>-3678.342529</c:v>
                </c:pt>
                <c:pt idx="2269">
                  <c:v>-3710.2097170000002</c:v>
                </c:pt>
                <c:pt idx="2270">
                  <c:v>-3689.6328119999998</c:v>
                </c:pt>
                <c:pt idx="2271">
                  <c:v>-3817.696289</c:v>
                </c:pt>
                <c:pt idx="2272">
                  <c:v>-3881.2092290000001</c:v>
                </c:pt>
                <c:pt idx="2273">
                  <c:v>-3863.4243160000001</c:v>
                </c:pt>
                <c:pt idx="2274">
                  <c:v>-3777.578857</c:v>
                </c:pt>
                <c:pt idx="2275">
                  <c:v>-3618.2236330000001</c:v>
                </c:pt>
                <c:pt idx="2276">
                  <c:v>-3760.5410160000001</c:v>
                </c:pt>
                <c:pt idx="2277">
                  <c:v>-3690.0407709999999</c:v>
                </c:pt>
                <c:pt idx="2278">
                  <c:v>-3869.5708009999998</c:v>
                </c:pt>
                <c:pt idx="2279">
                  <c:v>-3741.1896969999998</c:v>
                </c:pt>
                <c:pt idx="2280">
                  <c:v>-3669.055664</c:v>
                </c:pt>
                <c:pt idx="2281">
                  <c:v>-3763.7592770000001</c:v>
                </c:pt>
                <c:pt idx="2282">
                  <c:v>-3758.0708009999998</c:v>
                </c:pt>
                <c:pt idx="2283">
                  <c:v>-3756.0820309999999</c:v>
                </c:pt>
                <c:pt idx="2284">
                  <c:v>-3644.25</c:v>
                </c:pt>
                <c:pt idx="2285">
                  <c:v>-3774.7844239999999</c:v>
                </c:pt>
                <c:pt idx="2286">
                  <c:v>-3730.0314939999998</c:v>
                </c:pt>
                <c:pt idx="2287">
                  <c:v>-3742.389893</c:v>
                </c:pt>
                <c:pt idx="2288">
                  <c:v>-3692.6176759999998</c:v>
                </c:pt>
                <c:pt idx="2289">
                  <c:v>-3784.9692380000001</c:v>
                </c:pt>
                <c:pt idx="2290">
                  <c:v>-3778.436768</c:v>
                </c:pt>
                <c:pt idx="2291">
                  <c:v>-3714.4353030000002</c:v>
                </c:pt>
                <c:pt idx="2292">
                  <c:v>-3823.6259770000001</c:v>
                </c:pt>
                <c:pt idx="2293">
                  <c:v>-3651.7421869999998</c:v>
                </c:pt>
                <c:pt idx="2294">
                  <c:v>-3727.0690920000002</c:v>
                </c:pt>
                <c:pt idx="2295">
                  <c:v>-3697.875</c:v>
                </c:pt>
                <c:pt idx="2296">
                  <c:v>-3764.1647950000001</c:v>
                </c:pt>
                <c:pt idx="2297">
                  <c:v>-3861.4089359999998</c:v>
                </c:pt>
                <c:pt idx="2298">
                  <c:v>-3828.219971</c:v>
                </c:pt>
                <c:pt idx="2299">
                  <c:v>-3790.7795409999999</c:v>
                </c:pt>
                <c:pt idx="2300">
                  <c:v>-3831.2604980000001</c:v>
                </c:pt>
                <c:pt idx="2301">
                  <c:v>-3702.3515619999998</c:v>
                </c:pt>
                <c:pt idx="2302">
                  <c:v>-3706.6042480000001</c:v>
                </c:pt>
                <c:pt idx="2303">
                  <c:v>-3778.179443</c:v>
                </c:pt>
                <c:pt idx="2304">
                  <c:v>-3792.5964359999998</c:v>
                </c:pt>
                <c:pt idx="2305">
                  <c:v>-3851.4357909999999</c:v>
                </c:pt>
                <c:pt idx="2306">
                  <c:v>-3846.9184570000002</c:v>
                </c:pt>
                <c:pt idx="2307">
                  <c:v>-3799.373047</c:v>
                </c:pt>
                <c:pt idx="2308">
                  <c:v>-3762.7595209999999</c:v>
                </c:pt>
                <c:pt idx="2309">
                  <c:v>-3669.9541020000001</c:v>
                </c:pt>
                <c:pt idx="2310">
                  <c:v>-3745.601807</c:v>
                </c:pt>
                <c:pt idx="2311">
                  <c:v>-3829.0390619999998</c:v>
                </c:pt>
                <c:pt idx="2312">
                  <c:v>-3887.3183589999999</c:v>
                </c:pt>
                <c:pt idx="2313">
                  <c:v>-3813.0893550000001</c:v>
                </c:pt>
                <c:pt idx="2314">
                  <c:v>-3730.413818</c:v>
                </c:pt>
                <c:pt idx="2315">
                  <c:v>-3809.1452640000002</c:v>
                </c:pt>
                <c:pt idx="2316">
                  <c:v>-3779.4409179999998</c:v>
                </c:pt>
                <c:pt idx="2317">
                  <c:v>-3748.8559570000002</c:v>
                </c:pt>
                <c:pt idx="2318">
                  <c:v>-3673.713135</c:v>
                </c:pt>
                <c:pt idx="2319">
                  <c:v>-3659.8535160000001</c:v>
                </c:pt>
                <c:pt idx="2320">
                  <c:v>-3696.1220699999999</c:v>
                </c:pt>
                <c:pt idx="2321">
                  <c:v>-3728.429932</c:v>
                </c:pt>
                <c:pt idx="2322">
                  <c:v>-3781.9584960000002</c:v>
                </c:pt>
                <c:pt idx="2323">
                  <c:v>-3747.0876459999999</c:v>
                </c:pt>
                <c:pt idx="2324">
                  <c:v>-3721.1940920000002</c:v>
                </c:pt>
                <c:pt idx="2325">
                  <c:v>-3752.5942380000001</c:v>
                </c:pt>
                <c:pt idx="2326">
                  <c:v>-3812.4028320000002</c:v>
                </c:pt>
                <c:pt idx="2327">
                  <c:v>-3788.3151859999998</c:v>
                </c:pt>
                <c:pt idx="2328">
                  <c:v>-3855.8395999999998</c:v>
                </c:pt>
                <c:pt idx="2329">
                  <c:v>-3871.7578119999998</c:v>
                </c:pt>
                <c:pt idx="2330">
                  <c:v>-3768.7590329999998</c:v>
                </c:pt>
                <c:pt idx="2331">
                  <c:v>-3822.4858399999998</c:v>
                </c:pt>
                <c:pt idx="2332">
                  <c:v>-3875.720703</c:v>
                </c:pt>
                <c:pt idx="2333">
                  <c:v>-3682.6606449999999</c:v>
                </c:pt>
                <c:pt idx="2334">
                  <c:v>-3757.5883789999998</c:v>
                </c:pt>
                <c:pt idx="2335">
                  <c:v>-3667.1291500000002</c:v>
                </c:pt>
                <c:pt idx="2336">
                  <c:v>-3766.4665530000002</c:v>
                </c:pt>
                <c:pt idx="2337">
                  <c:v>-3758.7304690000001</c:v>
                </c:pt>
                <c:pt idx="2338">
                  <c:v>-3671.7360840000001</c:v>
                </c:pt>
                <c:pt idx="2339">
                  <c:v>-3812.671143</c:v>
                </c:pt>
                <c:pt idx="2340">
                  <c:v>-3740.1813959999999</c:v>
                </c:pt>
                <c:pt idx="2341">
                  <c:v>-3721.8459469999998</c:v>
                </c:pt>
                <c:pt idx="2342">
                  <c:v>-3861.7258299999999</c:v>
                </c:pt>
                <c:pt idx="2343">
                  <c:v>-3724.8776859999998</c:v>
                </c:pt>
                <c:pt idx="2344">
                  <c:v>-3760.4279790000001</c:v>
                </c:pt>
                <c:pt idx="2345">
                  <c:v>-3719.5927729999999</c:v>
                </c:pt>
                <c:pt idx="2346">
                  <c:v>-3749.6752929999998</c:v>
                </c:pt>
                <c:pt idx="2347">
                  <c:v>-3773.2185060000002</c:v>
                </c:pt>
                <c:pt idx="2348">
                  <c:v>-3735.2592770000001</c:v>
                </c:pt>
                <c:pt idx="2349">
                  <c:v>-3775.7409670000002</c:v>
                </c:pt>
                <c:pt idx="2350">
                  <c:v>-3785.63501</c:v>
                </c:pt>
                <c:pt idx="2351">
                  <c:v>-3690.5214839999999</c:v>
                </c:pt>
                <c:pt idx="2352">
                  <c:v>-3852.6584469999998</c:v>
                </c:pt>
                <c:pt idx="2353">
                  <c:v>-3743.1584469999998</c:v>
                </c:pt>
                <c:pt idx="2354">
                  <c:v>-3809.638672</c:v>
                </c:pt>
                <c:pt idx="2355">
                  <c:v>-3756.515625</c:v>
                </c:pt>
                <c:pt idx="2356">
                  <c:v>-3852.7802729999999</c:v>
                </c:pt>
                <c:pt idx="2357">
                  <c:v>-3757.7919919999999</c:v>
                </c:pt>
                <c:pt idx="2358">
                  <c:v>-3771.3652339999999</c:v>
                </c:pt>
                <c:pt idx="2359">
                  <c:v>-3755.7041020000001</c:v>
                </c:pt>
                <c:pt idx="2360">
                  <c:v>-3898.6640619999998</c:v>
                </c:pt>
                <c:pt idx="2361">
                  <c:v>-3845.985596</c:v>
                </c:pt>
                <c:pt idx="2362">
                  <c:v>-3815.4296869999998</c:v>
                </c:pt>
                <c:pt idx="2363">
                  <c:v>-3815.6635740000002</c:v>
                </c:pt>
                <c:pt idx="2364">
                  <c:v>-3752.810547</c:v>
                </c:pt>
                <c:pt idx="2365">
                  <c:v>-3773.5974120000001</c:v>
                </c:pt>
                <c:pt idx="2366">
                  <c:v>-3668.963135</c:v>
                </c:pt>
                <c:pt idx="2367">
                  <c:v>-3769.8637699999999</c:v>
                </c:pt>
                <c:pt idx="2368">
                  <c:v>-3777.1938479999999</c:v>
                </c:pt>
                <c:pt idx="2369">
                  <c:v>-3753.8442380000001</c:v>
                </c:pt>
                <c:pt idx="2370">
                  <c:v>-3856.047607</c:v>
                </c:pt>
                <c:pt idx="2371">
                  <c:v>-3720.6215820000002</c:v>
                </c:pt>
                <c:pt idx="2372">
                  <c:v>-3877.195557</c:v>
                </c:pt>
                <c:pt idx="2373">
                  <c:v>-3767.2709960000002</c:v>
                </c:pt>
                <c:pt idx="2374">
                  <c:v>-3838.22876</c:v>
                </c:pt>
                <c:pt idx="2375">
                  <c:v>-3875.319336</c:v>
                </c:pt>
                <c:pt idx="2376">
                  <c:v>-3806.435547</c:v>
                </c:pt>
                <c:pt idx="2377">
                  <c:v>-3777.1835940000001</c:v>
                </c:pt>
                <c:pt idx="2378">
                  <c:v>-3722.8957519999999</c:v>
                </c:pt>
                <c:pt idx="2379">
                  <c:v>-3831.813232</c:v>
                </c:pt>
                <c:pt idx="2380">
                  <c:v>-3796.0495609999998</c:v>
                </c:pt>
                <c:pt idx="2381">
                  <c:v>-3786.5241700000001</c:v>
                </c:pt>
                <c:pt idx="2382">
                  <c:v>-3829.5744629999999</c:v>
                </c:pt>
                <c:pt idx="2383">
                  <c:v>-3734.2873540000001</c:v>
                </c:pt>
                <c:pt idx="2384">
                  <c:v>-3787.6235350000002</c:v>
                </c:pt>
                <c:pt idx="2385">
                  <c:v>-3744.0302729999999</c:v>
                </c:pt>
                <c:pt idx="2386">
                  <c:v>-3875.8398440000001</c:v>
                </c:pt>
                <c:pt idx="2387">
                  <c:v>-3888.3789059999999</c:v>
                </c:pt>
                <c:pt idx="2388">
                  <c:v>-3798.0563959999999</c:v>
                </c:pt>
                <c:pt idx="2389">
                  <c:v>-3701.6271969999998</c:v>
                </c:pt>
                <c:pt idx="2390">
                  <c:v>-3785.8833009999998</c:v>
                </c:pt>
                <c:pt idx="2391">
                  <c:v>-3803.4167480000001</c:v>
                </c:pt>
                <c:pt idx="2392">
                  <c:v>-3771.7448730000001</c:v>
                </c:pt>
                <c:pt idx="2393">
                  <c:v>-3858.4409179999998</c:v>
                </c:pt>
                <c:pt idx="2394">
                  <c:v>-3923.8937989999999</c:v>
                </c:pt>
                <c:pt idx="2395">
                  <c:v>-3830.954346</c:v>
                </c:pt>
                <c:pt idx="2396">
                  <c:v>-3836.9770509999998</c:v>
                </c:pt>
                <c:pt idx="2397">
                  <c:v>-3782.2834469999998</c:v>
                </c:pt>
                <c:pt idx="2398">
                  <c:v>-3854.3330080000001</c:v>
                </c:pt>
                <c:pt idx="2399">
                  <c:v>-3810.8168949999999</c:v>
                </c:pt>
                <c:pt idx="2400">
                  <c:v>-3827.0996089999999</c:v>
                </c:pt>
                <c:pt idx="2401">
                  <c:v>-3778.3596189999998</c:v>
                </c:pt>
                <c:pt idx="2402">
                  <c:v>-3728.5527339999999</c:v>
                </c:pt>
                <c:pt idx="2403">
                  <c:v>-3772.2280270000001</c:v>
                </c:pt>
                <c:pt idx="2404">
                  <c:v>-3683.1994629999999</c:v>
                </c:pt>
                <c:pt idx="2405">
                  <c:v>-3814.9067380000001</c:v>
                </c:pt>
                <c:pt idx="2406">
                  <c:v>-3890.2341310000002</c:v>
                </c:pt>
                <c:pt idx="2407">
                  <c:v>-3843.2290039999998</c:v>
                </c:pt>
                <c:pt idx="2408">
                  <c:v>-3832.5595699999999</c:v>
                </c:pt>
                <c:pt idx="2409">
                  <c:v>-3831.2534179999998</c:v>
                </c:pt>
                <c:pt idx="2410">
                  <c:v>-3782.5383299999999</c:v>
                </c:pt>
                <c:pt idx="2411">
                  <c:v>-3645.133789</c:v>
                </c:pt>
                <c:pt idx="2412">
                  <c:v>-3683.7280270000001</c:v>
                </c:pt>
                <c:pt idx="2413">
                  <c:v>-3711.0839839999999</c:v>
                </c:pt>
                <c:pt idx="2414">
                  <c:v>-3682.591797</c:v>
                </c:pt>
                <c:pt idx="2415">
                  <c:v>-3897.2978520000001</c:v>
                </c:pt>
                <c:pt idx="2416">
                  <c:v>-3767.5329590000001</c:v>
                </c:pt>
                <c:pt idx="2417">
                  <c:v>-3697.3486330000001</c:v>
                </c:pt>
                <c:pt idx="2418">
                  <c:v>-3709.8857419999999</c:v>
                </c:pt>
                <c:pt idx="2419">
                  <c:v>-3797.6853030000002</c:v>
                </c:pt>
                <c:pt idx="2420">
                  <c:v>-3703.2121579999998</c:v>
                </c:pt>
                <c:pt idx="2421">
                  <c:v>-3817.6765140000002</c:v>
                </c:pt>
                <c:pt idx="2422">
                  <c:v>-3936.827393</c:v>
                </c:pt>
                <c:pt idx="2423">
                  <c:v>-3663.0886230000001</c:v>
                </c:pt>
                <c:pt idx="2424">
                  <c:v>-3784.8149410000001</c:v>
                </c:pt>
                <c:pt idx="2425">
                  <c:v>-3809.0795899999998</c:v>
                </c:pt>
                <c:pt idx="2426">
                  <c:v>-3771.1586910000001</c:v>
                </c:pt>
                <c:pt idx="2427">
                  <c:v>-3786.195068</c:v>
                </c:pt>
                <c:pt idx="2428">
                  <c:v>-3825.8725589999999</c:v>
                </c:pt>
                <c:pt idx="2429">
                  <c:v>-3717.9514159999999</c:v>
                </c:pt>
                <c:pt idx="2430">
                  <c:v>-3721.9777829999998</c:v>
                </c:pt>
                <c:pt idx="2431">
                  <c:v>-3697.508057</c:v>
                </c:pt>
                <c:pt idx="2432">
                  <c:v>-3764.5607909999999</c:v>
                </c:pt>
                <c:pt idx="2433">
                  <c:v>-3835.9282229999999</c:v>
                </c:pt>
                <c:pt idx="2434">
                  <c:v>-3849.9160160000001</c:v>
                </c:pt>
                <c:pt idx="2435">
                  <c:v>-3780.2983399999998</c:v>
                </c:pt>
                <c:pt idx="2436">
                  <c:v>-3733.35376</c:v>
                </c:pt>
                <c:pt idx="2437">
                  <c:v>-3705.1665039999998</c:v>
                </c:pt>
                <c:pt idx="2438">
                  <c:v>-3781.5498050000001</c:v>
                </c:pt>
                <c:pt idx="2439">
                  <c:v>-3815.6049800000001</c:v>
                </c:pt>
                <c:pt idx="2440">
                  <c:v>-3706.744385</c:v>
                </c:pt>
                <c:pt idx="2441">
                  <c:v>-3795.461182</c:v>
                </c:pt>
                <c:pt idx="2442">
                  <c:v>-3783.3422850000002</c:v>
                </c:pt>
                <c:pt idx="2443">
                  <c:v>-3694.7404790000001</c:v>
                </c:pt>
                <c:pt idx="2444">
                  <c:v>-3812.7277829999998</c:v>
                </c:pt>
                <c:pt idx="2445">
                  <c:v>-3774.6357419999999</c:v>
                </c:pt>
                <c:pt idx="2446">
                  <c:v>-3844.592529</c:v>
                </c:pt>
                <c:pt idx="2447">
                  <c:v>-3865.4978030000002</c:v>
                </c:pt>
                <c:pt idx="2448">
                  <c:v>-3778.7602539999998</c:v>
                </c:pt>
                <c:pt idx="2449">
                  <c:v>-3826.0734859999998</c:v>
                </c:pt>
                <c:pt idx="2450">
                  <c:v>-3784.3671869999998</c:v>
                </c:pt>
                <c:pt idx="2451">
                  <c:v>-3859.6198730000001</c:v>
                </c:pt>
                <c:pt idx="2452">
                  <c:v>-3889.2001949999999</c:v>
                </c:pt>
                <c:pt idx="2453">
                  <c:v>-3814.7104490000002</c:v>
                </c:pt>
                <c:pt idx="2454">
                  <c:v>-3822.73999</c:v>
                </c:pt>
                <c:pt idx="2455">
                  <c:v>-3804.369385</c:v>
                </c:pt>
                <c:pt idx="2456">
                  <c:v>-3737.13501</c:v>
                </c:pt>
                <c:pt idx="2457">
                  <c:v>-3843.8872070000002</c:v>
                </c:pt>
                <c:pt idx="2458">
                  <c:v>-3812.7373050000001</c:v>
                </c:pt>
                <c:pt idx="2459">
                  <c:v>-3767.6782229999999</c:v>
                </c:pt>
                <c:pt idx="2460">
                  <c:v>-3738.17749</c:v>
                </c:pt>
                <c:pt idx="2461">
                  <c:v>-3878.0253910000001</c:v>
                </c:pt>
                <c:pt idx="2462">
                  <c:v>-3876.4045409999999</c:v>
                </c:pt>
                <c:pt idx="2463">
                  <c:v>-4106.2973629999997</c:v>
                </c:pt>
                <c:pt idx="2464">
                  <c:v>-4063.3876949999999</c:v>
                </c:pt>
                <c:pt idx="2465">
                  <c:v>-4105.6455079999996</c:v>
                </c:pt>
                <c:pt idx="2466">
                  <c:v>-4285.2607420000004</c:v>
                </c:pt>
                <c:pt idx="2467">
                  <c:v>-4241.4453119999998</c:v>
                </c:pt>
                <c:pt idx="2468">
                  <c:v>-4303.6264650000003</c:v>
                </c:pt>
                <c:pt idx="2469">
                  <c:v>-4351.2724609999996</c:v>
                </c:pt>
                <c:pt idx="2470">
                  <c:v>-4279.0078119999998</c:v>
                </c:pt>
                <c:pt idx="2471">
                  <c:v>-4343.8344729999999</c:v>
                </c:pt>
                <c:pt idx="2472">
                  <c:v>-4256.0405270000001</c:v>
                </c:pt>
                <c:pt idx="2473">
                  <c:v>-4295.1772460000002</c:v>
                </c:pt>
                <c:pt idx="2474">
                  <c:v>-4265.2412109999996</c:v>
                </c:pt>
                <c:pt idx="2475">
                  <c:v>-4281.203125</c:v>
                </c:pt>
                <c:pt idx="2476">
                  <c:v>-4291.6928710000002</c:v>
                </c:pt>
                <c:pt idx="2477">
                  <c:v>-4278.1372069999998</c:v>
                </c:pt>
                <c:pt idx="2478">
                  <c:v>-4252.595703</c:v>
                </c:pt>
                <c:pt idx="2479">
                  <c:v>-4316.5703119999998</c:v>
                </c:pt>
                <c:pt idx="2480">
                  <c:v>-4262.8725590000004</c:v>
                </c:pt>
                <c:pt idx="2481">
                  <c:v>-4265.0913090000004</c:v>
                </c:pt>
                <c:pt idx="2482">
                  <c:v>-4259.7539059999999</c:v>
                </c:pt>
                <c:pt idx="2483">
                  <c:v>-4335.1435549999997</c:v>
                </c:pt>
                <c:pt idx="2484">
                  <c:v>-4361.3969729999999</c:v>
                </c:pt>
                <c:pt idx="2485">
                  <c:v>-4377.5126950000003</c:v>
                </c:pt>
                <c:pt idx="2486">
                  <c:v>-4365.9038090000004</c:v>
                </c:pt>
                <c:pt idx="2487">
                  <c:v>-4415.5532229999999</c:v>
                </c:pt>
                <c:pt idx="2488">
                  <c:v>-4419.7006840000004</c:v>
                </c:pt>
                <c:pt idx="2489">
                  <c:v>-4390.4702150000003</c:v>
                </c:pt>
                <c:pt idx="2490">
                  <c:v>-4341.0976559999999</c:v>
                </c:pt>
                <c:pt idx="2491">
                  <c:v>-4298.7309569999998</c:v>
                </c:pt>
                <c:pt idx="2492">
                  <c:v>-4390.7739259999998</c:v>
                </c:pt>
                <c:pt idx="2493">
                  <c:v>-4385.7236329999996</c:v>
                </c:pt>
                <c:pt idx="2494">
                  <c:v>-4341.6606449999999</c:v>
                </c:pt>
                <c:pt idx="2495">
                  <c:v>-4303.435547</c:v>
                </c:pt>
                <c:pt idx="2496">
                  <c:v>-4363.3500979999999</c:v>
                </c:pt>
                <c:pt idx="2497">
                  <c:v>-4420.1123049999997</c:v>
                </c:pt>
                <c:pt idx="2498">
                  <c:v>-4362.6523440000001</c:v>
                </c:pt>
                <c:pt idx="2499">
                  <c:v>-4362.6005859999996</c:v>
                </c:pt>
                <c:pt idx="2500">
                  <c:v>-4329.591797</c:v>
                </c:pt>
                <c:pt idx="2501">
                  <c:v>-4343.6079099999997</c:v>
                </c:pt>
                <c:pt idx="2502">
                  <c:v>-4303.9458009999998</c:v>
                </c:pt>
                <c:pt idx="2503">
                  <c:v>-4302.8818359999996</c:v>
                </c:pt>
                <c:pt idx="2504">
                  <c:v>-4368.1264650000003</c:v>
                </c:pt>
                <c:pt idx="2505">
                  <c:v>-4298.8974609999996</c:v>
                </c:pt>
                <c:pt idx="2506">
                  <c:v>-4228.7690430000002</c:v>
                </c:pt>
                <c:pt idx="2507">
                  <c:v>-4305.5371089999999</c:v>
                </c:pt>
                <c:pt idx="2508">
                  <c:v>-4214.1982420000004</c:v>
                </c:pt>
                <c:pt idx="2509">
                  <c:v>-4246.7172849999997</c:v>
                </c:pt>
                <c:pt idx="2510">
                  <c:v>-4358.2905270000001</c:v>
                </c:pt>
                <c:pt idx="2511">
                  <c:v>-4389.9213870000003</c:v>
                </c:pt>
                <c:pt idx="2512">
                  <c:v>-4414.4614259999998</c:v>
                </c:pt>
                <c:pt idx="2513">
                  <c:v>-4406.0913090000004</c:v>
                </c:pt>
                <c:pt idx="2514">
                  <c:v>-4467.1669920000004</c:v>
                </c:pt>
                <c:pt idx="2515">
                  <c:v>-4343.1020509999998</c:v>
                </c:pt>
                <c:pt idx="2516">
                  <c:v>-4433.0351559999999</c:v>
                </c:pt>
                <c:pt idx="2517">
                  <c:v>-4439.6391599999997</c:v>
                </c:pt>
                <c:pt idx="2518">
                  <c:v>-4377.1186520000001</c:v>
                </c:pt>
                <c:pt idx="2519">
                  <c:v>-4303.6923829999996</c:v>
                </c:pt>
                <c:pt idx="2520">
                  <c:v>-4354.0751950000003</c:v>
                </c:pt>
                <c:pt idx="2521">
                  <c:v>-4322.3955079999996</c:v>
                </c:pt>
                <c:pt idx="2522">
                  <c:v>-4328.3813479999999</c:v>
                </c:pt>
                <c:pt idx="2523">
                  <c:v>-4192.7612300000001</c:v>
                </c:pt>
                <c:pt idx="2524">
                  <c:v>-4318.3295900000003</c:v>
                </c:pt>
                <c:pt idx="2525">
                  <c:v>-4317.9282229999999</c:v>
                </c:pt>
                <c:pt idx="2526">
                  <c:v>-4412.1030270000001</c:v>
                </c:pt>
                <c:pt idx="2527">
                  <c:v>-4251.3837890000004</c:v>
                </c:pt>
                <c:pt idx="2528">
                  <c:v>-4388.3920900000003</c:v>
                </c:pt>
                <c:pt idx="2529">
                  <c:v>-4367.4770509999998</c:v>
                </c:pt>
                <c:pt idx="2530">
                  <c:v>-4439.4975590000004</c:v>
                </c:pt>
                <c:pt idx="2531">
                  <c:v>-4205.6435549999997</c:v>
                </c:pt>
                <c:pt idx="2532">
                  <c:v>-4256.5810549999997</c:v>
                </c:pt>
                <c:pt idx="2533">
                  <c:v>-4352.6733400000003</c:v>
                </c:pt>
                <c:pt idx="2534">
                  <c:v>-4430.9003910000001</c:v>
                </c:pt>
                <c:pt idx="2535">
                  <c:v>-4371.8134769999997</c:v>
                </c:pt>
                <c:pt idx="2536">
                  <c:v>-4352.8364259999998</c:v>
                </c:pt>
                <c:pt idx="2537">
                  <c:v>-4289.8325199999999</c:v>
                </c:pt>
                <c:pt idx="2538">
                  <c:v>-4337.2592770000001</c:v>
                </c:pt>
                <c:pt idx="2539">
                  <c:v>-4331.8706050000001</c:v>
                </c:pt>
                <c:pt idx="2540">
                  <c:v>-4363.5190430000002</c:v>
                </c:pt>
                <c:pt idx="2541">
                  <c:v>-4253.4643550000001</c:v>
                </c:pt>
                <c:pt idx="2542">
                  <c:v>-4291.376953</c:v>
                </c:pt>
                <c:pt idx="2543">
                  <c:v>-4244.5625</c:v>
                </c:pt>
                <c:pt idx="2544">
                  <c:v>-4340.9516599999997</c:v>
                </c:pt>
                <c:pt idx="2545">
                  <c:v>-4416.1430659999996</c:v>
                </c:pt>
                <c:pt idx="2546">
                  <c:v>-4317.6357420000004</c:v>
                </c:pt>
                <c:pt idx="2547">
                  <c:v>-4399.7265619999998</c:v>
                </c:pt>
                <c:pt idx="2548">
                  <c:v>-4403.3535160000001</c:v>
                </c:pt>
                <c:pt idx="2549">
                  <c:v>-4414.3364259999998</c:v>
                </c:pt>
                <c:pt idx="2550">
                  <c:v>-4365.5380859999996</c:v>
                </c:pt>
                <c:pt idx="2551">
                  <c:v>-4372.2583009999998</c:v>
                </c:pt>
                <c:pt idx="2552">
                  <c:v>-4370.6977539999998</c:v>
                </c:pt>
                <c:pt idx="2553">
                  <c:v>-4420.1772460000002</c:v>
                </c:pt>
                <c:pt idx="2554">
                  <c:v>-4407.4521480000003</c:v>
                </c:pt>
                <c:pt idx="2555">
                  <c:v>-4330.1474609999996</c:v>
                </c:pt>
                <c:pt idx="2556">
                  <c:v>-4370.2514650000003</c:v>
                </c:pt>
                <c:pt idx="2557">
                  <c:v>-4417.845703</c:v>
                </c:pt>
                <c:pt idx="2558">
                  <c:v>-4478.71875</c:v>
                </c:pt>
                <c:pt idx="2559">
                  <c:v>-4437.9907229999999</c:v>
                </c:pt>
                <c:pt idx="2560">
                  <c:v>-4454.4365230000003</c:v>
                </c:pt>
                <c:pt idx="2561">
                  <c:v>-4467.8393550000001</c:v>
                </c:pt>
                <c:pt idx="2562">
                  <c:v>-4534.7885740000002</c:v>
                </c:pt>
                <c:pt idx="2563">
                  <c:v>-4367.4228519999997</c:v>
                </c:pt>
                <c:pt idx="2564">
                  <c:v>-4289.8994140000004</c:v>
                </c:pt>
                <c:pt idx="2565">
                  <c:v>-4368.9702150000003</c:v>
                </c:pt>
                <c:pt idx="2566">
                  <c:v>-4271.4213870000003</c:v>
                </c:pt>
                <c:pt idx="2567">
                  <c:v>-4363.8520509999998</c:v>
                </c:pt>
                <c:pt idx="2568">
                  <c:v>-4328.7285160000001</c:v>
                </c:pt>
                <c:pt idx="2569">
                  <c:v>-4305.9296869999998</c:v>
                </c:pt>
                <c:pt idx="2570">
                  <c:v>-4361.7397460000002</c:v>
                </c:pt>
                <c:pt idx="2571">
                  <c:v>-4377.6787109999996</c:v>
                </c:pt>
                <c:pt idx="2572">
                  <c:v>-4301.8657229999999</c:v>
                </c:pt>
                <c:pt idx="2573">
                  <c:v>-4255.7329099999997</c:v>
                </c:pt>
                <c:pt idx="2574">
                  <c:v>-4349.6464839999999</c:v>
                </c:pt>
                <c:pt idx="2575">
                  <c:v>-4444.1342770000001</c:v>
                </c:pt>
                <c:pt idx="2576">
                  <c:v>-4517.5532229999999</c:v>
                </c:pt>
                <c:pt idx="2577">
                  <c:v>-4310.919922</c:v>
                </c:pt>
                <c:pt idx="2578">
                  <c:v>-4476.9125979999999</c:v>
                </c:pt>
                <c:pt idx="2579">
                  <c:v>-4361.9360349999997</c:v>
                </c:pt>
                <c:pt idx="2580">
                  <c:v>-4542.1015619999998</c:v>
                </c:pt>
                <c:pt idx="2581">
                  <c:v>-4279.4140619999998</c:v>
                </c:pt>
                <c:pt idx="2582">
                  <c:v>-4323.8735349999997</c:v>
                </c:pt>
                <c:pt idx="2583">
                  <c:v>-4362.8256840000004</c:v>
                </c:pt>
                <c:pt idx="2584">
                  <c:v>-4389.1499020000001</c:v>
                </c:pt>
                <c:pt idx="2585">
                  <c:v>-4450.9291990000002</c:v>
                </c:pt>
                <c:pt idx="2586">
                  <c:v>-4359.9536129999997</c:v>
                </c:pt>
                <c:pt idx="2587">
                  <c:v>-4386.9653319999998</c:v>
                </c:pt>
                <c:pt idx="2588">
                  <c:v>-4422.5639650000003</c:v>
                </c:pt>
                <c:pt idx="2589">
                  <c:v>-4382.8491210000002</c:v>
                </c:pt>
                <c:pt idx="2590">
                  <c:v>-4344.4145509999998</c:v>
                </c:pt>
                <c:pt idx="2591">
                  <c:v>-4428.2827150000003</c:v>
                </c:pt>
                <c:pt idx="2592">
                  <c:v>-4341.4335940000001</c:v>
                </c:pt>
                <c:pt idx="2593">
                  <c:v>-4457.9243159999996</c:v>
                </c:pt>
                <c:pt idx="2594">
                  <c:v>-4398.3872069999998</c:v>
                </c:pt>
                <c:pt idx="2595">
                  <c:v>-4370.3134769999997</c:v>
                </c:pt>
                <c:pt idx="2596">
                  <c:v>-4344.1337890000004</c:v>
                </c:pt>
                <c:pt idx="2597">
                  <c:v>-4312.3447269999997</c:v>
                </c:pt>
                <c:pt idx="2598">
                  <c:v>-4294.3227539999998</c:v>
                </c:pt>
                <c:pt idx="2599">
                  <c:v>-4352.310547</c:v>
                </c:pt>
                <c:pt idx="2600">
                  <c:v>-4474.8359369999998</c:v>
                </c:pt>
                <c:pt idx="2601">
                  <c:v>-4428.638672</c:v>
                </c:pt>
                <c:pt idx="2602">
                  <c:v>-4320.8173829999996</c:v>
                </c:pt>
                <c:pt idx="2603">
                  <c:v>-4353.1279299999997</c:v>
                </c:pt>
                <c:pt idx="2604">
                  <c:v>-4367.1118159999996</c:v>
                </c:pt>
                <c:pt idx="2605">
                  <c:v>-4290.4716799999997</c:v>
                </c:pt>
                <c:pt idx="2606">
                  <c:v>-4295.5415039999998</c:v>
                </c:pt>
                <c:pt idx="2607">
                  <c:v>-4291.9047849999997</c:v>
                </c:pt>
                <c:pt idx="2608">
                  <c:v>-4351.2211909999996</c:v>
                </c:pt>
                <c:pt idx="2609">
                  <c:v>-4371.013672</c:v>
                </c:pt>
                <c:pt idx="2610">
                  <c:v>-4307.2084960000002</c:v>
                </c:pt>
                <c:pt idx="2611">
                  <c:v>-4313.4125979999999</c:v>
                </c:pt>
                <c:pt idx="2612">
                  <c:v>-4292.8334960000002</c:v>
                </c:pt>
                <c:pt idx="2613">
                  <c:v>-4352.9467770000001</c:v>
                </c:pt>
                <c:pt idx="2614">
                  <c:v>-4368.9282229999999</c:v>
                </c:pt>
                <c:pt idx="2615">
                  <c:v>-4349.1616210000002</c:v>
                </c:pt>
                <c:pt idx="2616">
                  <c:v>-4342.7612300000001</c:v>
                </c:pt>
                <c:pt idx="2617">
                  <c:v>-4274.7802730000003</c:v>
                </c:pt>
                <c:pt idx="2618">
                  <c:v>-4320.9448240000002</c:v>
                </c:pt>
                <c:pt idx="2619">
                  <c:v>-4257.5893550000001</c:v>
                </c:pt>
                <c:pt idx="2620">
                  <c:v>-4273.5302730000003</c:v>
                </c:pt>
                <c:pt idx="2621">
                  <c:v>-4294.1152339999999</c:v>
                </c:pt>
                <c:pt idx="2622">
                  <c:v>-4238.9702150000003</c:v>
                </c:pt>
                <c:pt idx="2623">
                  <c:v>-4169.4887699999999</c:v>
                </c:pt>
                <c:pt idx="2624">
                  <c:v>-4235.2060549999997</c:v>
                </c:pt>
                <c:pt idx="2625">
                  <c:v>-4113.8608400000003</c:v>
                </c:pt>
                <c:pt idx="2626">
                  <c:v>-4173.0717770000001</c:v>
                </c:pt>
                <c:pt idx="2627">
                  <c:v>-4145.8056640000004</c:v>
                </c:pt>
                <c:pt idx="2628">
                  <c:v>-4214.2241210000002</c:v>
                </c:pt>
                <c:pt idx="2629">
                  <c:v>-4209.6713870000003</c:v>
                </c:pt>
                <c:pt idx="2630">
                  <c:v>-4248.4272460000002</c:v>
                </c:pt>
                <c:pt idx="2631">
                  <c:v>-4287.9204099999997</c:v>
                </c:pt>
                <c:pt idx="2632">
                  <c:v>-4055.2578119999998</c:v>
                </c:pt>
                <c:pt idx="2633">
                  <c:v>-4119.966797</c:v>
                </c:pt>
                <c:pt idx="2634">
                  <c:v>-4290.2211909999996</c:v>
                </c:pt>
                <c:pt idx="2635">
                  <c:v>-4256.904297</c:v>
                </c:pt>
                <c:pt idx="2636">
                  <c:v>-4079.3088379999999</c:v>
                </c:pt>
                <c:pt idx="2637">
                  <c:v>-4027.6315920000002</c:v>
                </c:pt>
                <c:pt idx="2638">
                  <c:v>-4077.6140140000002</c:v>
                </c:pt>
                <c:pt idx="2639">
                  <c:v>-4007.342529</c:v>
                </c:pt>
                <c:pt idx="2640">
                  <c:v>-4101.3676759999998</c:v>
                </c:pt>
                <c:pt idx="2641">
                  <c:v>-4130.7465819999998</c:v>
                </c:pt>
                <c:pt idx="2642">
                  <c:v>-4028.9609369999998</c:v>
                </c:pt>
                <c:pt idx="2643">
                  <c:v>-4035.6708979999999</c:v>
                </c:pt>
                <c:pt idx="2644">
                  <c:v>-4038.1528320000002</c:v>
                </c:pt>
                <c:pt idx="2645">
                  <c:v>-4008.8781739999999</c:v>
                </c:pt>
                <c:pt idx="2646">
                  <c:v>-3952.7861330000001</c:v>
                </c:pt>
                <c:pt idx="2647">
                  <c:v>-4000.8872070000002</c:v>
                </c:pt>
                <c:pt idx="2648">
                  <c:v>-3820.5805660000001</c:v>
                </c:pt>
                <c:pt idx="2649">
                  <c:v>-3919.8862300000001</c:v>
                </c:pt>
                <c:pt idx="2650">
                  <c:v>-3883.6691890000002</c:v>
                </c:pt>
                <c:pt idx="2651">
                  <c:v>-3833.3352049999999</c:v>
                </c:pt>
                <c:pt idx="2652">
                  <c:v>-3971.4526369999999</c:v>
                </c:pt>
                <c:pt idx="2653">
                  <c:v>-3843.7607419999999</c:v>
                </c:pt>
                <c:pt idx="2654">
                  <c:v>-3868.334961</c:v>
                </c:pt>
                <c:pt idx="2655">
                  <c:v>-3844.2717290000001</c:v>
                </c:pt>
                <c:pt idx="2656">
                  <c:v>-3787.688721</c:v>
                </c:pt>
                <c:pt idx="2657">
                  <c:v>-3749.8242190000001</c:v>
                </c:pt>
                <c:pt idx="2658">
                  <c:v>-3813.054932</c:v>
                </c:pt>
                <c:pt idx="2659">
                  <c:v>-3785.3640140000002</c:v>
                </c:pt>
                <c:pt idx="2660">
                  <c:v>-3776.719482</c:v>
                </c:pt>
                <c:pt idx="2661">
                  <c:v>-3828.741211</c:v>
                </c:pt>
                <c:pt idx="2662">
                  <c:v>-3771.5791020000001</c:v>
                </c:pt>
                <c:pt idx="2663">
                  <c:v>-3756.0734859999998</c:v>
                </c:pt>
                <c:pt idx="2664">
                  <c:v>-3755.3627929999998</c:v>
                </c:pt>
                <c:pt idx="2665">
                  <c:v>-3794.5200199999999</c:v>
                </c:pt>
                <c:pt idx="2666">
                  <c:v>-3576.938232</c:v>
                </c:pt>
                <c:pt idx="2667">
                  <c:v>-3610.6809079999998</c:v>
                </c:pt>
                <c:pt idx="2668">
                  <c:v>-3818.3640140000002</c:v>
                </c:pt>
                <c:pt idx="2669">
                  <c:v>-3810.2727049999999</c:v>
                </c:pt>
                <c:pt idx="2670">
                  <c:v>-3691.4416500000002</c:v>
                </c:pt>
                <c:pt idx="2671">
                  <c:v>-3775.719971</c:v>
                </c:pt>
                <c:pt idx="2672">
                  <c:v>-3796.9760740000002</c:v>
                </c:pt>
                <c:pt idx="2673">
                  <c:v>-3886.1848140000002</c:v>
                </c:pt>
                <c:pt idx="2674">
                  <c:v>-3762.7873540000001</c:v>
                </c:pt>
                <c:pt idx="2675">
                  <c:v>-3718.9345699999999</c:v>
                </c:pt>
                <c:pt idx="2676">
                  <c:v>-3728.5747070000002</c:v>
                </c:pt>
                <c:pt idx="2677">
                  <c:v>-3661.8498540000001</c:v>
                </c:pt>
                <c:pt idx="2678">
                  <c:v>-3739.4902339999999</c:v>
                </c:pt>
                <c:pt idx="2679">
                  <c:v>-3657.4658199999999</c:v>
                </c:pt>
                <c:pt idx="2680">
                  <c:v>-3733.9892580000001</c:v>
                </c:pt>
                <c:pt idx="2681">
                  <c:v>-3743.7861330000001</c:v>
                </c:pt>
                <c:pt idx="2682">
                  <c:v>-3686.0424800000001</c:v>
                </c:pt>
                <c:pt idx="2683">
                  <c:v>-3705.141846</c:v>
                </c:pt>
                <c:pt idx="2684">
                  <c:v>-3710.7429200000001</c:v>
                </c:pt>
                <c:pt idx="2685">
                  <c:v>-3816.6445309999999</c:v>
                </c:pt>
                <c:pt idx="2686">
                  <c:v>-3720.7778320000002</c:v>
                </c:pt>
                <c:pt idx="2687">
                  <c:v>-3648.6210940000001</c:v>
                </c:pt>
                <c:pt idx="2688">
                  <c:v>-3544.6523440000001</c:v>
                </c:pt>
                <c:pt idx="2689">
                  <c:v>-3601.2763669999999</c:v>
                </c:pt>
                <c:pt idx="2690">
                  <c:v>-3646.0034179999998</c:v>
                </c:pt>
                <c:pt idx="2691">
                  <c:v>-3708.6701659999999</c:v>
                </c:pt>
                <c:pt idx="2692">
                  <c:v>-3750.5986330000001</c:v>
                </c:pt>
                <c:pt idx="2693">
                  <c:v>-3710.0004880000001</c:v>
                </c:pt>
                <c:pt idx="2694">
                  <c:v>-3757.7429200000001</c:v>
                </c:pt>
                <c:pt idx="2695">
                  <c:v>-3621.804932</c:v>
                </c:pt>
                <c:pt idx="2696">
                  <c:v>-3706.2116700000001</c:v>
                </c:pt>
                <c:pt idx="2697">
                  <c:v>-3662.4033199999999</c:v>
                </c:pt>
                <c:pt idx="2698">
                  <c:v>-3698.8322750000002</c:v>
                </c:pt>
                <c:pt idx="2699">
                  <c:v>-3667.960693</c:v>
                </c:pt>
                <c:pt idx="2700">
                  <c:v>-3659.828857</c:v>
                </c:pt>
                <c:pt idx="2701">
                  <c:v>-3801.780029</c:v>
                </c:pt>
                <c:pt idx="2702">
                  <c:v>-3701.9865719999998</c:v>
                </c:pt>
                <c:pt idx="2703">
                  <c:v>-3632.929932</c:v>
                </c:pt>
                <c:pt idx="2704">
                  <c:v>-3682.7685550000001</c:v>
                </c:pt>
                <c:pt idx="2705">
                  <c:v>-3656.6247560000002</c:v>
                </c:pt>
                <c:pt idx="2706">
                  <c:v>-3597.4338379999999</c:v>
                </c:pt>
                <c:pt idx="2707">
                  <c:v>-3732.4279790000001</c:v>
                </c:pt>
                <c:pt idx="2708">
                  <c:v>-3641.9875489999999</c:v>
                </c:pt>
                <c:pt idx="2709">
                  <c:v>-3667.4277339999999</c:v>
                </c:pt>
                <c:pt idx="2710">
                  <c:v>-3553.9333499999998</c:v>
                </c:pt>
                <c:pt idx="2711">
                  <c:v>-3642.3610840000001</c:v>
                </c:pt>
                <c:pt idx="2712">
                  <c:v>-3720.7292480000001</c:v>
                </c:pt>
                <c:pt idx="2713">
                  <c:v>-3603.9277339999999</c:v>
                </c:pt>
                <c:pt idx="2714">
                  <c:v>-3677.0754390000002</c:v>
                </c:pt>
                <c:pt idx="2715">
                  <c:v>-3752.5634770000001</c:v>
                </c:pt>
                <c:pt idx="2716">
                  <c:v>-3702.141846</c:v>
                </c:pt>
                <c:pt idx="2717">
                  <c:v>-3742.2958979999999</c:v>
                </c:pt>
                <c:pt idx="2718">
                  <c:v>-3824.9248050000001</c:v>
                </c:pt>
                <c:pt idx="2719">
                  <c:v>-3786.444336</c:v>
                </c:pt>
                <c:pt idx="2720">
                  <c:v>-3716.6767580000001</c:v>
                </c:pt>
                <c:pt idx="2721">
                  <c:v>-3604.5998540000001</c:v>
                </c:pt>
                <c:pt idx="2722">
                  <c:v>-3626.391846</c:v>
                </c:pt>
                <c:pt idx="2723">
                  <c:v>-3635.2426759999998</c:v>
                </c:pt>
                <c:pt idx="2724">
                  <c:v>-3664.5803219999998</c:v>
                </c:pt>
                <c:pt idx="2725">
                  <c:v>-3693.0183109999998</c:v>
                </c:pt>
                <c:pt idx="2726">
                  <c:v>-3691.7490229999999</c:v>
                </c:pt>
                <c:pt idx="2727">
                  <c:v>-3705.241211</c:v>
                </c:pt>
                <c:pt idx="2728">
                  <c:v>-3669.4829100000002</c:v>
                </c:pt>
                <c:pt idx="2729">
                  <c:v>-3717.0888669999999</c:v>
                </c:pt>
                <c:pt idx="2730">
                  <c:v>-3680.6965329999998</c:v>
                </c:pt>
                <c:pt idx="2731">
                  <c:v>-3745.3916020000001</c:v>
                </c:pt>
                <c:pt idx="2732">
                  <c:v>-3590.203857</c:v>
                </c:pt>
                <c:pt idx="2733">
                  <c:v>-3741.4406739999999</c:v>
                </c:pt>
                <c:pt idx="2734">
                  <c:v>-3755.2387699999999</c:v>
                </c:pt>
                <c:pt idx="2735">
                  <c:v>-3687.9272460000002</c:v>
                </c:pt>
                <c:pt idx="2736">
                  <c:v>-3733.3937989999999</c:v>
                </c:pt>
                <c:pt idx="2737">
                  <c:v>-3649.4099120000001</c:v>
                </c:pt>
                <c:pt idx="2738">
                  <c:v>-3812.118164</c:v>
                </c:pt>
                <c:pt idx="2739">
                  <c:v>-3744.8979490000002</c:v>
                </c:pt>
                <c:pt idx="2740">
                  <c:v>-3748.5639649999998</c:v>
                </c:pt>
                <c:pt idx="2741">
                  <c:v>-3579.891846</c:v>
                </c:pt>
                <c:pt idx="2742">
                  <c:v>-3631.9602049999999</c:v>
                </c:pt>
                <c:pt idx="2743">
                  <c:v>-3546.876221</c:v>
                </c:pt>
                <c:pt idx="2744">
                  <c:v>-3548.0854490000002</c:v>
                </c:pt>
                <c:pt idx="2745">
                  <c:v>-3558.6694339999999</c:v>
                </c:pt>
                <c:pt idx="2746">
                  <c:v>-3614.4216310000002</c:v>
                </c:pt>
                <c:pt idx="2747">
                  <c:v>-3641.9252929999998</c:v>
                </c:pt>
                <c:pt idx="2748">
                  <c:v>-3552.344482</c:v>
                </c:pt>
                <c:pt idx="2749">
                  <c:v>-3493.304443</c:v>
                </c:pt>
                <c:pt idx="2750">
                  <c:v>-3599.0676269999999</c:v>
                </c:pt>
                <c:pt idx="2751">
                  <c:v>-3615.6899410000001</c:v>
                </c:pt>
                <c:pt idx="2752">
                  <c:v>-3588.5979000000002</c:v>
                </c:pt>
                <c:pt idx="2753">
                  <c:v>-3769.6696780000002</c:v>
                </c:pt>
                <c:pt idx="2754">
                  <c:v>-3628.298096</c:v>
                </c:pt>
                <c:pt idx="2755">
                  <c:v>-3496.58374</c:v>
                </c:pt>
                <c:pt idx="2756">
                  <c:v>-3554.564453</c:v>
                </c:pt>
                <c:pt idx="2757">
                  <c:v>-3525.9809570000002</c:v>
                </c:pt>
                <c:pt idx="2758">
                  <c:v>-3663.3383789999998</c:v>
                </c:pt>
                <c:pt idx="2759">
                  <c:v>-3709.9179690000001</c:v>
                </c:pt>
                <c:pt idx="2760">
                  <c:v>-3621.5791020000001</c:v>
                </c:pt>
                <c:pt idx="2761">
                  <c:v>-3603.100586</c:v>
                </c:pt>
                <c:pt idx="2762">
                  <c:v>-3590.5852049999999</c:v>
                </c:pt>
                <c:pt idx="2763">
                  <c:v>-3563.3767090000001</c:v>
                </c:pt>
                <c:pt idx="2764">
                  <c:v>-3692.1267090000001</c:v>
                </c:pt>
                <c:pt idx="2765">
                  <c:v>-3679.1411130000001</c:v>
                </c:pt>
                <c:pt idx="2766">
                  <c:v>-3620.1091310000002</c:v>
                </c:pt>
                <c:pt idx="2767">
                  <c:v>-3625.0554200000001</c:v>
                </c:pt>
                <c:pt idx="2768">
                  <c:v>-3934.0078119999998</c:v>
                </c:pt>
                <c:pt idx="2769">
                  <c:v>-3973.5358890000002</c:v>
                </c:pt>
                <c:pt idx="2770">
                  <c:v>-3938.7236330000001</c:v>
                </c:pt>
                <c:pt idx="2771">
                  <c:v>-3924.076172</c:v>
                </c:pt>
                <c:pt idx="2772">
                  <c:v>-3875.0107419999999</c:v>
                </c:pt>
                <c:pt idx="2773">
                  <c:v>-4016.2485350000002</c:v>
                </c:pt>
                <c:pt idx="2774">
                  <c:v>-3924.8120119999999</c:v>
                </c:pt>
                <c:pt idx="2775">
                  <c:v>-3921.0483399999998</c:v>
                </c:pt>
                <c:pt idx="2776">
                  <c:v>-3921.6059570000002</c:v>
                </c:pt>
                <c:pt idx="2777">
                  <c:v>-3909.2849120000001</c:v>
                </c:pt>
                <c:pt idx="2778">
                  <c:v>-3801.914307</c:v>
                </c:pt>
                <c:pt idx="2779">
                  <c:v>-3811.788818</c:v>
                </c:pt>
                <c:pt idx="2780">
                  <c:v>-3867.8989259999998</c:v>
                </c:pt>
                <c:pt idx="2781">
                  <c:v>-3817.9108890000002</c:v>
                </c:pt>
                <c:pt idx="2782">
                  <c:v>-3826.2768550000001</c:v>
                </c:pt>
                <c:pt idx="2783">
                  <c:v>-3851.3498540000001</c:v>
                </c:pt>
                <c:pt idx="2784">
                  <c:v>-3838.0766600000002</c:v>
                </c:pt>
                <c:pt idx="2785">
                  <c:v>-3954.5158689999998</c:v>
                </c:pt>
                <c:pt idx="2786">
                  <c:v>-3903.280029</c:v>
                </c:pt>
                <c:pt idx="2787">
                  <c:v>-3985.2407229999999</c:v>
                </c:pt>
                <c:pt idx="2788">
                  <c:v>-3963.3864749999998</c:v>
                </c:pt>
                <c:pt idx="2789">
                  <c:v>-3900.90625</c:v>
                </c:pt>
                <c:pt idx="2790">
                  <c:v>-3827.9814449999999</c:v>
                </c:pt>
                <c:pt idx="2791">
                  <c:v>-3910.6240229999999</c:v>
                </c:pt>
                <c:pt idx="2792">
                  <c:v>-3897.4702149999998</c:v>
                </c:pt>
                <c:pt idx="2793">
                  <c:v>-3823.3889159999999</c:v>
                </c:pt>
                <c:pt idx="2794">
                  <c:v>-3961.6530760000001</c:v>
                </c:pt>
                <c:pt idx="2795">
                  <c:v>-3994.813721</c:v>
                </c:pt>
                <c:pt idx="2796">
                  <c:v>-3820.6665039999998</c:v>
                </c:pt>
                <c:pt idx="2797">
                  <c:v>-3872.3227539999998</c:v>
                </c:pt>
                <c:pt idx="2798">
                  <c:v>-3871.5041500000002</c:v>
                </c:pt>
                <c:pt idx="2799">
                  <c:v>-3852.1872560000002</c:v>
                </c:pt>
                <c:pt idx="2800">
                  <c:v>-3873.6884770000001</c:v>
                </c:pt>
                <c:pt idx="2801">
                  <c:v>-3800.5754390000002</c:v>
                </c:pt>
                <c:pt idx="2802">
                  <c:v>-3935.743164</c:v>
                </c:pt>
                <c:pt idx="2803">
                  <c:v>-3779.827393</c:v>
                </c:pt>
                <c:pt idx="2804">
                  <c:v>-3894.6740719999998</c:v>
                </c:pt>
                <c:pt idx="2805">
                  <c:v>-3902.1333009999998</c:v>
                </c:pt>
                <c:pt idx="2806">
                  <c:v>-4004.2929690000001</c:v>
                </c:pt>
                <c:pt idx="2807">
                  <c:v>-3988.4926759999998</c:v>
                </c:pt>
                <c:pt idx="2808">
                  <c:v>-3959.8012699999999</c:v>
                </c:pt>
                <c:pt idx="2809">
                  <c:v>-3784.7705080000001</c:v>
                </c:pt>
                <c:pt idx="2810">
                  <c:v>-3909.8884280000002</c:v>
                </c:pt>
                <c:pt idx="2811">
                  <c:v>-3887.1740719999998</c:v>
                </c:pt>
                <c:pt idx="2812">
                  <c:v>-3821.0839839999999</c:v>
                </c:pt>
                <c:pt idx="2813">
                  <c:v>-3804.0261230000001</c:v>
                </c:pt>
                <c:pt idx="2814">
                  <c:v>-3893.0397950000001</c:v>
                </c:pt>
                <c:pt idx="2815">
                  <c:v>-3812.5893550000001</c:v>
                </c:pt>
                <c:pt idx="2816">
                  <c:v>-4013.1784670000002</c:v>
                </c:pt>
                <c:pt idx="2817">
                  <c:v>-3919.1411130000001</c:v>
                </c:pt>
                <c:pt idx="2818">
                  <c:v>-3852.0671390000002</c:v>
                </c:pt>
                <c:pt idx="2819">
                  <c:v>-3873.4301759999998</c:v>
                </c:pt>
                <c:pt idx="2820">
                  <c:v>-3831.8129880000001</c:v>
                </c:pt>
                <c:pt idx="2821">
                  <c:v>-3903.9621579999998</c:v>
                </c:pt>
                <c:pt idx="2822">
                  <c:v>-3902.898682</c:v>
                </c:pt>
                <c:pt idx="2823">
                  <c:v>-3882.6000979999999</c:v>
                </c:pt>
                <c:pt idx="2824">
                  <c:v>-3834.1496579999998</c:v>
                </c:pt>
                <c:pt idx="2825">
                  <c:v>-3916.0485840000001</c:v>
                </c:pt>
                <c:pt idx="2826">
                  <c:v>-3957.1713869999999</c:v>
                </c:pt>
                <c:pt idx="2827">
                  <c:v>-3875.9572750000002</c:v>
                </c:pt>
                <c:pt idx="2828">
                  <c:v>-3966.8671869999998</c:v>
                </c:pt>
                <c:pt idx="2829">
                  <c:v>-3946.4155270000001</c:v>
                </c:pt>
                <c:pt idx="2830">
                  <c:v>-3887.2285160000001</c:v>
                </c:pt>
                <c:pt idx="2831">
                  <c:v>-3892.6752929999998</c:v>
                </c:pt>
                <c:pt idx="2832">
                  <c:v>-3876.0908199999999</c:v>
                </c:pt>
                <c:pt idx="2833">
                  <c:v>-3960.5053710000002</c:v>
                </c:pt>
                <c:pt idx="2834">
                  <c:v>-3932.2563479999999</c:v>
                </c:pt>
                <c:pt idx="2835">
                  <c:v>-3829.1972660000001</c:v>
                </c:pt>
                <c:pt idx="2836">
                  <c:v>-3934.5288089999999</c:v>
                </c:pt>
                <c:pt idx="2837">
                  <c:v>-3975.3815920000002</c:v>
                </c:pt>
                <c:pt idx="2838">
                  <c:v>-3927.5073240000002</c:v>
                </c:pt>
                <c:pt idx="2839">
                  <c:v>-4006.5979000000002</c:v>
                </c:pt>
                <c:pt idx="2840">
                  <c:v>-3993.7934570000002</c:v>
                </c:pt>
                <c:pt idx="2841">
                  <c:v>-4004.665039</c:v>
                </c:pt>
                <c:pt idx="2842">
                  <c:v>-3946.0083009999998</c:v>
                </c:pt>
                <c:pt idx="2843">
                  <c:v>-3887.8554690000001</c:v>
                </c:pt>
                <c:pt idx="2844">
                  <c:v>-3855.641846</c:v>
                </c:pt>
                <c:pt idx="2845">
                  <c:v>-3869.4008789999998</c:v>
                </c:pt>
                <c:pt idx="2846">
                  <c:v>-3847.6276859999998</c:v>
                </c:pt>
                <c:pt idx="2847">
                  <c:v>-3858.9260250000002</c:v>
                </c:pt>
                <c:pt idx="2848">
                  <c:v>-3833.3359369999998</c:v>
                </c:pt>
                <c:pt idx="2849">
                  <c:v>-4014.7460940000001</c:v>
                </c:pt>
                <c:pt idx="2850">
                  <c:v>-3939.6604000000002</c:v>
                </c:pt>
                <c:pt idx="2851">
                  <c:v>-3929.8764649999998</c:v>
                </c:pt>
                <c:pt idx="2852">
                  <c:v>-3916.3312989999999</c:v>
                </c:pt>
                <c:pt idx="2853">
                  <c:v>-3746.3039549999999</c:v>
                </c:pt>
                <c:pt idx="2854">
                  <c:v>-3912.0273440000001</c:v>
                </c:pt>
                <c:pt idx="2855">
                  <c:v>-3903.8991700000001</c:v>
                </c:pt>
                <c:pt idx="2856">
                  <c:v>-3965.4174800000001</c:v>
                </c:pt>
                <c:pt idx="2857">
                  <c:v>-3921.5385740000002</c:v>
                </c:pt>
                <c:pt idx="2858">
                  <c:v>-3991.7670899999998</c:v>
                </c:pt>
                <c:pt idx="2859">
                  <c:v>-4036.4284670000002</c:v>
                </c:pt>
                <c:pt idx="2860">
                  <c:v>-4022.3632809999999</c:v>
                </c:pt>
                <c:pt idx="2861">
                  <c:v>-3901.7683109999998</c:v>
                </c:pt>
                <c:pt idx="2862">
                  <c:v>-3902.4438479999999</c:v>
                </c:pt>
                <c:pt idx="2863">
                  <c:v>-4012.2597660000001</c:v>
                </c:pt>
                <c:pt idx="2864">
                  <c:v>-3904.4492190000001</c:v>
                </c:pt>
                <c:pt idx="2865">
                  <c:v>-3924.8359369999998</c:v>
                </c:pt>
                <c:pt idx="2866">
                  <c:v>-3895.2395019999999</c:v>
                </c:pt>
                <c:pt idx="2867">
                  <c:v>-3946.7934570000002</c:v>
                </c:pt>
                <c:pt idx="2868">
                  <c:v>-3898.4338379999999</c:v>
                </c:pt>
                <c:pt idx="2869">
                  <c:v>-3903.436279</c:v>
                </c:pt>
                <c:pt idx="2870">
                  <c:v>-4013.0354000000002</c:v>
                </c:pt>
                <c:pt idx="2871">
                  <c:v>-3963.9741210000002</c:v>
                </c:pt>
                <c:pt idx="2872">
                  <c:v>-3960.7998050000001</c:v>
                </c:pt>
                <c:pt idx="2873">
                  <c:v>-3920.5427249999998</c:v>
                </c:pt>
                <c:pt idx="2874">
                  <c:v>-3988.8618160000001</c:v>
                </c:pt>
                <c:pt idx="2875">
                  <c:v>-3939.6604000000002</c:v>
                </c:pt>
                <c:pt idx="2876">
                  <c:v>-3972.1049800000001</c:v>
                </c:pt>
                <c:pt idx="2877">
                  <c:v>-3987.5871579999998</c:v>
                </c:pt>
                <c:pt idx="2878">
                  <c:v>-4044.7121579999998</c:v>
                </c:pt>
                <c:pt idx="2879">
                  <c:v>-3985.1372070000002</c:v>
                </c:pt>
                <c:pt idx="2880">
                  <c:v>-3939.2607419999999</c:v>
                </c:pt>
                <c:pt idx="2881">
                  <c:v>-3999.38501</c:v>
                </c:pt>
                <c:pt idx="2882">
                  <c:v>-3862.6523440000001</c:v>
                </c:pt>
                <c:pt idx="2883">
                  <c:v>-3949.7917480000001</c:v>
                </c:pt>
                <c:pt idx="2884">
                  <c:v>-3971.445557</c:v>
                </c:pt>
                <c:pt idx="2885">
                  <c:v>-3895.139404</c:v>
                </c:pt>
                <c:pt idx="2886">
                  <c:v>-4040.0546869999998</c:v>
                </c:pt>
                <c:pt idx="2887">
                  <c:v>-4009.0473630000001</c:v>
                </c:pt>
                <c:pt idx="2888">
                  <c:v>-3968.8813479999999</c:v>
                </c:pt>
                <c:pt idx="2889">
                  <c:v>-3972.4465329999998</c:v>
                </c:pt>
                <c:pt idx="2890">
                  <c:v>-3928.3608399999998</c:v>
                </c:pt>
                <c:pt idx="2891">
                  <c:v>-3935.4379880000001</c:v>
                </c:pt>
                <c:pt idx="2892">
                  <c:v>-3942.69751</c:v>
                </c:pt>
                <c:pt idx="2893">
                  <c:v>-3914.34375</c:v>
                </c:pt>
                <c:pt idx="2894">
                  <c:v>-3877.1499020000001</c:v>
                </c:pt>
                <c:pt idx="2895">
                  <c:v>-3917.5334469999998</c:v>
                </c:pt>
                <c:pt idx="2896">
                  <c:v>-3872.7944339999999</c:v>
                </c:pt>
                <c:pt idx="2897">
                  <c:v>-3826.1145019999999</c:v>
                </c:pt>
                <c:pt idx="2898">
                  <c:v>-3995.1923830000001</c:v>
                </c:pt>
                <c:pt idx="2899">
                  <c:v>-3834.6359859999998</c:v>
                </c:pt>
                <c:pt idx="2900">
                  <c:v>-3995.7214359999998</c:v>
                </c:pt>
                <c:pt idx="2901">
                  <c:v>-3863.0385740000002</c:v>
                </c:pt>
                <c:pt idx="2902">
                  <c:v>-3964.9626459999999</c:v>
                </c:pt>
                <c:pt idx="2903">
                  <c:v>-3813.5405270000001</c:v>
                </c:pt>
                <c:pt idx="2904">
                  <c:v>-3862.5898440000001</c:v>
                </c:pt>
                <c:pt idx="2905">
                  <c:v>-3877.4172359999998</c:v>
                </c:pt>
                <c:pt idx="2906">
                  <c:v>-3933.5124510000001</c:v>
                </c:pt>
                <c:pt idx="2907">
                  <c:v>-3986.8896479999999</c:v>
                </c:pt>
                <c:pt idx="2908">
                  <c:v>-4029.2658689999998</c:v>
                </c:pt>
                <c:pt idx="2909">
                  <c:v>-3927.241211</c:v>
                </c:pt>
                <c:pt idx="2910">
                  <c:v>-4043.976318</c:v>
                </c:pt>
                <c:pt idx="2911">
                  <c:v>-4015.5317380000001</c:v>
                </c:pt>
                <c:pt idx="2912">
                  <c:v>-3893.5512699999999</c:v>
                </c:pt>
                <c:pt idx="2913">
                  <c:v>-3811.8603520000001</c:v>
                </c:pt>
                <c:pt idx="2914">
                  <c:v>-3826.7277829999998</c:v>
                </c:pt>
                <c:pt idx="2915">
                  <c:v>-3849.2211910000001</c:v>
                </c:pt>
                <c:pt idx="2916">
                  <c:v>-3949.7319339999999</c:v>
                </c:pt>
                <c:pt idx="2917">
                  <c:v>-3969.0932619999999</c:v>
                </c:pt>
                <c:pt idx="2918">
                  <c:v>-3823.904297</c:v>
                </c:pt>
                <c:pt idx="2919">
                  <c:v>-3967.5991210000002</c:v>
                </c:pt>
                <c:pt idx="2920">
                  <c:v>-4025.3996579999998</c:v>
                </c:pt>
                <c:pt idx="2921">
                  <c:v>-3991.344971</c:v>
                </c:pt>
                <c:pt idx="2922">
                  <c:v>-3906</c:v>
                </c:pt>
                <c:pt idx="2923">
                  <c:v>-3914.132568</c:v>
                </c:pt>
                <c:pt idx="2924">
                  <c:v>-3879.9172359999998</c:v>
                </c:pt>
                <c:pt idx="2925">
                  <c:v>-3859.6660160000001</c:v>
                </c:pt>
                <c:pt idx="2926">
                  <c:v>-3892.5622560000002</c:v>
                </c:pt>
                <c:pt idx="2927">
                  <c:v>-4059.3383789999998</c:v>
                </c:pt>
                <c:pt idx="2928">
                  <c:v>-3879.8374020000001</c:v>
                </c:pt>
                <c:pt idx="2929">
                  <c:v>-3854.9758299999999</c:v>
                </c:pt>
                <c:pt idx="2930">
                  <c:v>-3905.7622070000002</c:v>
                </c:pt>
                <c:pt idx="2931">
                  <c:v>-3913.35376</c:v>
                </c:pt>
                <c:pt idx="2932">
                  <c:v>-3875.7426759999998</c:v>
                </c:pt>
                <c:pt idx="2933">
                  <c:v>-3803.1545409999999</c:v>
                </c:pt>
                <c:pt idx="2934">
                  <c:v>-3880.4428710000002</c:v>
                </c:pt>
                <c:pt idx="2935">
                  <c:v>-3957.3718260000001</c:v>
                </c:pt>
                <c:pt idx="2936">
                  <c:v>-3871.1733399999998</c:v>
                </c:pt>
                <c:pt idx="2937">
                  <c:v>-3912.360596</c:v>
                </c:pt>
                <c:pt idx="2938">
                  <c:v>-4011.107422</c:v>
                </c:pt>
                <c:pt idx="2939">
                  <c:v>-3871.2839359999998</c:v>
                </c:pt>
                <c:pt idx="2940">
                  <c:v>-3795.1816410000001</c:v>
                </c:pt>
                <c:pt idx="2941">
                  <c:v>-3963.2604980000001</c:v>
                </c:pt>
                <c:pt idx="2942">
                  <c:v>-3973.3220209999999</c:v>
                </c:pt>
                <c:pt idx="2943">
                  <c:v>-4104.8227539999998</c:v>
                </c:pt>
                <c:pt idx="2944">
                  <c:v>-3878.9106449999999</c:v>
                </c:pt>
                <c:pt idx="2945">
                  <c:v>-3906.3569339999999</c:v>
                </c:pt>
                <c:pt idx="2946">
                  <c:v>-3921.9960940000001</c:v>
                </c:pt>
                <c:pt idx="2947">
                  <c:v>-3846.2238769999999</c:v>
                </c:pt>
                <c:pt idx="2948">
                  <c:v>-3898.8625489999999</c:v>
                </c:pt>
                <c:pt idx="2949">
                  <c:v>-3790.7548830000001</c:v>
                </c:pt>
                <c:pt idx="2950">
                  <c:v>-3922.109375</c:v>
                </c:pt>
                <c:pt idx="2951">
                  <c:v>-3952.4018550000001</c:v>
                </c:pt>
                <c:pt idx="2952">
                  <c:v>-3875.4648440000001</c:v>
                </c:pt>
                <c:pt idx="2953">
                  <c:v>-3955.116211</c:v>
                </c:pt>
                <c:pt idx="2954">
                  <c:v>-3884.2128910000001</c:v>
                </c:pt>
                <c:pt idx="2955">
                  <c:v>-3841.6611330000001</c:v>
                </c:pt>
                <c:pt idx="2956">
                  <c:v>-3720.8950199999999</c:v>
                </c:pt>
                <c:pt idx="2957">
                  <c:v>-3850.3459469999998</c:v>
                </c:pt>
                <c:pt idx="2958">
                  <c:v>-3855.4084469999998</c:v>
                </c:pt>
                <c:pt idx="2959">
                  <c:v>-3840.203857</c:v>
                </c:pt>
                <c:pt idx="2960">
                  <c:v>-3885.3310550000001</c:v>
                </c:pt>
                <c:pt idx="2961">
                  <c:v>-3871.9721679999998</c:v>
                </c:pt>
                <c:pt idx="2962">
                  <c:v>-3871.7285160000001</c:v>
                </c:pt>
                <c:pt idx="2963">
                  <c:v>-4049.7136230000001</c:v>
                </c:pt>
                <c:pt idx="2964">
                  <c:v>-4107.1484369999998</c:v>
                </c:pt>
                <c:pt idx="2965">
                  <c:v>-3965.6057129999999</c:v>
                </c:pt>
                <c:pt idx="2966">
                  <c:v>-3938.7585450000001</c:v>
                </c:pt>
                <c:pt idx="2967">
                  <c:v>-3994.607422</c:v>
                </c:pt>
                <c:pt idx="2968">
                  <c:v>-3920.1125489999999</c:v>
                </c:pt>
                <c:pt idx="2969">
                  <c:v>-3859.0437010000001</c:v>
                </c:pt>
                <c:pt idx="2970">
                  <c:v>-3882.359375</c:v>
                </c:pt>
                <c:pt idx="2971">
                  <c:v>-3860.2624510000001</c:v>
                </c:pt>
                <c:pt idx="2972">
                  <c:v>-3906.53125</c:v>
                </c:pt>
                <c:pt idx="2973">
                  <c:v>-3871.5205080000001</c:v>
                </c:pt>
                <c:pt idx="2974">
                  <c:v>-3872.9575199999999</c:v>
                </c:pt>
                <c:pt idx="2975">
                  <c:v>-3923.1083979999999</c:v>
                </c:pt>
                <c:pt idx="2976">
                  <c:v>-3843.1625979999999</c:v>
                </c:pt>
                <c:pt idx="2977">
                  <c:v>-3822.2915039999998</c:v>
                </c:pt>
                <c:pt idx="2978">
                  <c:v>-3869.6416020000001</c:v>
                </c:pt>
                <c:pt idx="2979">
                  <c:v>-3897.343018</c:v>
                </c:pt>
                <c:pt idx="2980">
                  <c:v>-3863.224365</c:v>
                </c:pt>
                <c:pt idx="2981">
                  <c:v>-3879.547607</c:v>
                </c:pt>
                <c:pt idx="2982">
                  <c:v>-3869.5009770000001</c:v>
                </c:pt>
                <c:pt idx="2983">
                  <c:v>-3916.0258789999998</c:v>
                </c:pt>
                <c:pt idx="2984">
                  <c:v>-3896.724365</c:v>
                </c:pt>
                <c:pt idx="2985">
                  <c:v>-3932.3286130000001</c:v>
                </c:pt>
                <c:pt idx="2986">
                  <c:v>-3900.3276369999999</c:v>
                </c:pt>
                <c:pt idx="2987">
                  <c:v>-4037.02124</c:v>
                </c:pt>
                <c:pt idx="2988">
                  <c:v>-3911.9331050000001</c:v>
                </c:pt>
                <c:pt idx="2989">
                  <c:v>-3860.3081050000001</c:v>
                </c:pt>
                <c:pt idx="2990">
                  <c:v>-3891.6679690000001</c:v>
                </c:pt>
                <c:pt idx="2991">
                  <c:v>-3937.3142090000001</c:v>
                </c:pt>
                <c:pt idx="2992">
                  <c:v>-3957.1655270000001</c:v>
                </c:pt>
                <c:pt idx="2993">
                  <c:v>-4011.6281739999999</c:v>
                </c:pt>
                <c:pt idx="2994">
                  <c:v>-3824.463135</c:v>
                </c:pt>
                <c:pt idx="2995">
                  <c:v>-3904.2585450000001</c:v>
                </c:pt>
                <c:pt idx="2996">
                  <c:v>-3904.8410640000002</c:v>
                </c:pt>
                <c:pt idx="2997">
                  <c:v>-4054.6091310000002</c:v>
                </c:pt>
                <c:pt idx="2998">
                  <c:v>-4009.8232419999999</c:v>
                </c:pt>
                <c:pt idx="2999">
                  <c:v>-4062.7082519999999</c:v>
                </c:pt>
                <c:pt idx="3000">
                  <c:v>-4000.2827149999998</c:v>
                </c:pt>
                <c:pt idx="3001">
                  <c:v>-3860.8920899999998</c:v>
                </c:pt>
                <c:pt idx="3002">
                  <c:v>-3977.6594239999999</c:v>
                </c:pt>
                <c:pt idx="3003">
                  <c:v>-4002.0895999999998</c:v>
                </c:pt>
                <c:pt idx="3004">
                  <c:v>-3876.945068</c:v>
                </c:pt>
                <c:pt idx="3005">
                  <c:v>-3922.5500489999999</c:v>
                </c:pt>
                <c:pt idx="3006">
                  <c:v>-3891.866211</c:v>
                </c:pt>
                <c:pt idx="3007">
                  <c:v>-4015.735596</c:v>
                </c:pt>
                <c:pt idx="3008">
                  <c:v>-4057.3371579999998</c:v>
                </c:pt>
                <c:pt idx="3009">
                  <c:v>-3988.494385</c:v>
                </c:pt>
                <c:pt idx="3010">
                  <c:v>-3946.1311040000001</c:v>
                </c:pt>
                <c:pt idx="3011">
                  <c:v>-3822.068115</c:v>
                </c:pt>
                <c:pt idx="3012">
                  <c:v>-3933.6757809999999</c:v>
                </c:pt>
                <c:pt idx="3013">
                  <c:v>-3915.3706050000001</c:v>
                </c:pt>
                <c:pt idx="3014">
                  <c:v>-3883.5273440000001</c:v>
                </c:pt>
                <c:pt idx="3015">
                  <c:v>-3883.5341800000001</c:v>
                </c:pt>
                <c:pt idx="3016">
                  <c:v>-3771.8747560000002</c:v>
                </c:pt>
                <c:pt idx="3017">
                  <c:v>-3964.2172850000002</c:v>
                </c:pt>
                <c:pt idx="3018">
                  <c:v>-3886.7963869999999</c:v>
                </c:pt>
                <c:pt idx="3019">
                  <c:v>-3970.9821780000002</c:v>
                </c:pt>
                <c:pt idx="3020">
                  <c:v>-3890.0966800000001</c:v>
                </c:pt>
                <c:pt idx="3021">
                  <c:v>-3940.408203</c:v>
                </c:pt>
                <c:pt idx="3022">
                  <c:v>-3989.2192380000001</c:v>
                </c:pt>
                <c:pt idx="3023">
                  <c:v>-4029.2473140000002</c:v>
                </c:pt>
                <c:pt idx="3024">
                  <c:v>-3994.8957519999999</c:v>
                </c:pt>
                <c:pt idx="3025">
                  <c:v>-3988.8305660000001</c:v>
                </c:pt>
                <c:pt idx="3026">
                  <c:v>-3942.4838869999999</c:v>
                </c:pt>
                <c:pt idx="3027">
                  <c:v>-3985.9296869999998</c:v>
                </c:pt>
                <c:pt idx="3028">
                  <c:v>-3933.742432</c:v>
                </c:pt>
                <c:pt idx="3029">
                  <c:v>-3870.5766600000002</c:v>
                </c:pt>
                <c:pt idx="3030">
                  <c:v>-3940.7543949999999</c:v>
                </c:pt>
                <c:pt idx="3031">
                  <c:v>-3980.1909179999998</c:v>
                </c:pt>
                <c:pt idx="3032">
                  <c:v>-3900.188721</c:v>
                </c:pt>
                <c:pt idx="3033">
                  <c:v>-3931.1467290000001</c:v>
                </c:pt>
                <c:pt idx="3034">
                  <c:v>-3926.9897460000002</c:v>
                </c:pt>
                <c:pt idx="3035">
                  <c:v>-3926.2687989999999</c:v>
                </c:pt>
                <c:pt idx="3036">
                  <c:v>-3912.7160640000002</c:v>
                </c:pt>
                <c:pt idx="3037">
                  <c:v>-3942.623047</c:v>
                </c:pt>
                <c:pt idx="3038">
                  <c:v>-3960.7360840000001</c:v>
                </c:pt>
                <c:pt idx="3039">
                  <c:v>-3972.4348140000002</c:v>
                </c:pt>
                <c:pt idx="3040">
                  <c:v>-3949.3740229999999</c:v>
                </c:pt>
                <c:pt idx="3041">
                  <c:v>-3868.4816890000002</c:v>
                </c:pt>
                <c:pt idx="3042">
                  <c:v>-3969.585693</c:v>
                </c:pt>
                <c:pt idx="3043">
                  <c:v>-3990.5839839999999</c:v>
                </c:pt>
                <c:pt idx="3044">
                  <c:v>-3957.96875</c:v>
                </c:pt>
                <c:pt idx="3045">
                  <c:v>-3980.8359369999998</c:v>
                </c:pt>
                <c:pt idx="3046">
                  <c:v>-3799.1391600000002</c:v>
                </c:pt>
                <c:pt idx="3047">
                  <c:v>-3848.0385740000002</c:v>
                </c:pt>
                <c:pt idx="3048">
                  <c:v>-3857.8352049999999</c:v>
                </c:pt>
                <c:pt idx="3049">
                  <c:v>-3976.8059079999998</c:v>
                </c:pt>
                <c:pt idx="3050">
                  <c:v>-3938.2917480000001</c:v>
                </c:pt>
                <c:pt idx="3051">
                  <c:v>-3804.1381839999999</c:v>
                </c:pt>
                <c:pt idx="3052">
                  <c:v>-3929.7846679999998</c:v>
                </c:pt>
                <c:pt idx="3053">
                  <c:v>-3962.336182</c:v>
                </c:pt>
                <c:pt idx="3054">
                  <c:v>-3920.4260250000002</c:v>
                </c:pt>
                <c:pt idx="3055">
                  <c:v>-3985.3000489999999</c:v>
                </c:pt>
                <c:pt idx="3056">
                  <c:v>-3966.5043949999999</c:v>
                </c:pt>
                <c:pt idx="3057">
                  <c:v>-3939.8403320000002</c:v>
                </c:pt>
                <c:pt idx="3058">
                  <c:v>-3895.3454590000001</c:v>
                </c:pt>
                <c:pt idx="3059">
                  <c:v>-4027.780029</c:v>
                </c:pt>
                <c:pt idx="3060">
                  <c:v>-4023.3403320000002</c:v>
                </c:pt>
                <c:pt idx="3061">
                  <c:v>-4016.157471</c:v>
                </c:pt>
                <c:pt idx="3062">
                  <c:v>-4032.3798830000001</c:v>
                </c:pt>
                <c:pt idx="3063">
                  <c:v>-3909.2622070000002</c:v>
                </c:pt>
                <c:pt idx="3064">
                  <c:v>-3917.1987300000001</c:v>
                </c:pt>
                <c:pt idx="3065">
                  <c:v>-3844.3728030000002</c:v>
                </c:pt>
                <c:pt idx="3066">
                  <c:v>-3899.9099120000001</c:v>
                </c:pt>
                <c:pt idx="3067">
                  <c:v>-4084.898193</c:v>
                </c:pt>
                <c:pt idx="3068">
                  <c:v>-4008.7741700000001</c:v>
                </c:pt>
                <c:pt idx="3069">
                  <c:v>-3911.0288089999999</c:v>
                </c:pt>
                <c:pt idx="3070">
                  <c:v>-3954.0183109999998</c:v>
                </c:pt>
                <c:pt idx="3071">
                  <c:v>-3983.3933109999998</c:v>
                </c:pt>
                <c:pt idx="3072">
                  <c:v>-4040.6679690000001</c:v>
                </c:pt>
                <c:pt idx="3073">
                  <c:v>-3906.435547</c:v>
                </c:pt>
                <c:pt idx="3074">
                  <c:v>-3890.8508299999999</c:v>
                </c:pt>
                <c:pt idx="3075">
                  <c:v>-3920.4638669999999</c:v>
                </c:pt>
                <c:pt idx="3076">
                  <c:v>-3964.0153810000002</c:v>
                </c:pt>
                <c:pt idx="3077">
                  <c:v>-3973.3920899999998</c:v>
                </c:pt>
                <c:pt idx="3078">
                  <c:v>-3988.4470209999999</c:v>
                </c:pt>
                <c:pt idx="3079">
                  <c:v>-4068.373779</c:v>
                </c:pt>
                <c:pt idx="3080">
                  <c:v>-4033.8630370000001</c:v>
                </c:pt>
                <c:pt idx="3081">
                  <c:v>-3940.5561520000001</c:v>
                </c:pt>
                <c:pt idx="3082">
                  <c:v>-3876.341797</c:v>
                </c:pt>
                <c:pt idx="3083">
                  <c:v>-3904.0827640000002</c:v>
                </c:pt>
                <c:pt idx="3084">
                  <c:v>-3950.399414</c:v>
                </c:pt>
                <c:pt idx="3085">
                  <c:v>-3906.5043949999999</c:v>
                </c:pt>
                <c:pt idx="3086">
                  <c:v>-3864.2426759999998</c:v>
                </c:pt>
                <c:pt idx="3087">
                  <c:v>-3900.0153810000002</c:v>
                </c:pt>
                <c:pt idx="3088">
                  <c:v>-3960.8498540000001</c:v>
                </c:pt>
                <c:pt idx="3089">
                  <c:v>-3932.4702149999998</c:v>
                </c:pt>
                <c:pt idx="3090">
                  <c:v>-3877.7539059999999</c:v>
                </c:pt>
                <c:pt idx="3091">
                  <c:v>-3892.123047</c:v>
                </c:pt>
                <c:pt idx="3092">
                  <c:v>-3854.811279</c:v>
                </c:pt>
                <c:pt idx="3093">
                  <c:v>-3866.888672</c:v>
                </c:pt>
                <c:pt idx="3094">
                  <c:v>-3868.9780270000001</c:v>
                </c:pt>
                <c:pt idx="3095">
                  <c:v>-4040.147461</c:v>
                </c:pt>
                <c:pt idx="3096">
                  <c:v>-3940.9946289999998</c:v>
                </c:pt>
                <c:pt idx="3097">
                  <c:v>-4173.8535160000001</c:v>
                </c:pt>
                <c:pt idx="3098">
                  <c:v>-4090.0427249999998</c:v>
                </c:pt>
                <c:pt idx="3099">
                  <c:v>-3921.7204590000001</c:v>
                </c:pt>
                <c:pt idx="3100">
                  <c:v>-4041.9108890000002</c:v>
                </c:pt>
                <c:pt idx="3101">
                  <c:v>-4012.266357</c:v>
                </c:pt>
                <c:pt idx="3102">
                  <c:v>-4012.8342290000001</c:v>
                </c:pt>
                <c:pt idx="3103">
                  <c:v>-3920.8867190000001</c:v>
                </c:pt>
                <c:pt idx="3104">
                  <c:v>-4037.829346</c:v>
                </c:pt>
                <c:pt idx="3105">
                  <c:v>-3976.4260250000002</c:v>
                </c:pt>
                <c:pt idx="3106">
                  <c:v>-3982.639893</c:v>
                </c:pt>
                <c:pt idx="3107">
                  <c:v>-3987.858643</c:v>
                </c:pt>
                <c:pt idx="3108">
                  <c:v>-3886.9467770000001</c:v>
                </c:pt>
                <c:pt idx="3109">
                  <c:v>-3958.8237300000001</c:v>
                </c:pt>
                <c:pt idx="3110">
                  <c:v>-3918.3640140000002</c:v>
                </c:pt>
                <c:pt idx="3111">
                  <c:v>-4049.2951659999999</c:v>
                </c:pt>
                <c:pt idx="3112">
                  <c:v>-3984.2353520000001</c:v>
                </c:pt>
                <c:pt idx="3113">
                  <c:v>-3897.7841800000001</c:v>
                </c:pt>
                <c:pt idx="3114">
                  <c:v>-4025.9897460000002</c:v>
                </c:pt>
                <c:pt idx="3115">
                  <c:v>-3918.3483890000002</c:v>
                </c:pt>
                <c:pt idx="3116">
                  <c:v>-3915.3486330000001</c:v>
                </c:pt>
                <c:pt idx="3117">
                  <c:v>-3779.8928219999998</c:v>
                </c:pt>
                <c:pt idx="3118">
                  <c:v>-3884.8405760000001</c:v>
                </c:pt>
                <c:pt idx="3119">
                  <c:v>-3971.4951169999999</c:v>
                </c:pt>
                <c:pt idx="3120">
                  <c:v>-3922.5703119999998</c:v>
                </c:pt>
                <c:pt idx="3121">
                  <c:v>-3948.578857</c:v>
                </c:pt>
                <c:pt idx="3122">
                  <c:v>-3957.9001459999999</c:v>
                </c:pt>
                <c:pt idx="3123">
                  <c:v>-3787.8896479999999</c:v>
                </c:pt>
                <c:pt idx="3124">
                  <c:v>-3894.95874</c:v>
                </c:pt>
                <c:pt idx="3125">
                  <c:v>-3932.7934570000002</c:v>
                </c:pt>
                <c:pt idx="3126">
                  <c:v>-3951.3354490000002</c:v>
                </c:pt>
                <c:pt idx="3127">
                  <c:v>-3961.8227539999998</c:v>
                </c:pt>
                <c:pt idx="3128">
                  <c:v>-3963.4326169999999</c:v>
                </c:pt>
                <c:pt idx="3129">
                  <c:v>-4111.3212890000004</c:v>
                </c:pt>
                <c:pt idx="3130">
                  <c:v>-4043.195068</c:v>
                </c:pt>
                <c:pt idx="3131">
                  <c:v>-3962.919922</c:v>
                </c:pt>
                <c:pt idx="3132">
                  <c:v>-3950.3647460000002</c:v>
                </c:pt>
                <c:pt idx="3133">
                  <c:v>-3976.2646479999999</c:v>
                </c:pt>
                <c:pt idx="3134">
                  <c:v>-3859.9633789999998</c:v>
                </c:pt>
                <c:pt idx="3135">
                  <c:v>-3990.4812010000001</c:v>
                </c:pt>
                <c:pt idx="3136">
                  <c:v>-4094.8813479999999</c:v>
                </c:pt>
                <c:pt idx="3137">
                  <c:v>-3992.820557</c:v>
                </c:pt>
                <c:pt idx="3138">
                  <c:v>-4024.4067380000001</c:v>
                </c:pt>
                <c:pt idx="3139">
                  <c:v>-3974.1186520000001</c:v>
                </c:pt>
                <c:pt idx="3140">
                  <c:v>-3979.1384280000002</c:v>
                </c:pt>
                <c:pt idx="3141">
                  <c:v>-3871.1921390000002</c:v>
                </c:pt>
                <c:pt idx="3142">
                  <c:v>-3954.7102049999999</c:v>
                </c:pt>
                <c:pt idx="3143">
                  <c:v>-4012.8129880000001</c:v>
                </c:pt>
                <c:pt idx="3144">
                  <c:v>-3966.2919919999999</c:v>
                </c:pt>
                <c:pt idx="3145">
                  <c:v>-3980.8828119999998</c:v>
                </c:pt>
                <c:pt idx="3146">
                  <c:v>-3903.3400879999999</c:v>
                </c:pt>
                <c:pt idx="3147">
                  <c:v>-3918.0808109999998</c:v>
                </c:pt>
                <c:pt idx="3148">
                  <c:v>-4060.8171390000002</c:v>
                </c:pt>
                <c:pt idx="3149">
                  <c:v>-4003.8745119999999</c:v>
                </c:pt>
                <c:pt idx="3150">
                  <c:v>-3843.5920409999999</c:v>
                </c:pt>
                <c:pt idx="3151">
                  <c:v>-3844.8908689999998</c:v>
                </c:pt>
                <c:pt idx="3152">
                  <c:v>-4059.3786620000001</c:v>
                </c:pt>
                <c:pt idx="3153">
                  <c:v>-4007.0024410000001</c:v>
                </c:pt>
                <c:pt idx="3154">
                  <c:v>-3874.7253420000002</c:v>
                </c:pt>
                <c:pt idx="3155">
                  <c:v>-4016.477539</c:v>
                </c:pt>
                <c:pt idx="3156">
                  <c:v>-3869.6752929999998</c:v>
                </c:pt>
                <c:pt idx="3157">
                  <c:v>-3987.9482419999999</c:v>
                </c:pt>
                <c:pt idx="3158">
                  <c:v>-4022.7548830000001</c:v>
                </c:pt>
                <c:pt idx="3159">
                  <c:v>-4035.4184570000002</c:v>
                </c:pt>
                <c:pt idx="3160">
                  <c:v>-3869.4370119999999</c:v>
                </c:pt>
                <c:pt idx="3161">
                  <c:v>-3895.6264649999998</c:v>
                </c:pt>
                <c:pt idx="3162">
                  <c:v>-3987.1464839999999</c:v>
                </c:pt>
                <c:pt idx="3163">
                  <c:v>-3994.1335450000001</c:v>
                </c:pt>
                <c:pt idx="3164">
                  <c:v>-3921.985596</c:v>
                </c:pt>
                <c:pt idx="3165">
                  <c:v>-4006.0566410000001</c:v>
                </c:pt>
                <c:pt idx="3166">
                  <c:v>-3971.6171869999998</c:v>
                </c:pt>
                <c:pt idx="3167">
                  <c:v>-3942.6062010000001</c:v>
                </c:pt>
                <c:pt idx="3168">
                  <c:v>-4033.6833499999998</c:v>
                </c:pt>
                <c:pt idx="3169">
                  <c:v>-3980.0485840000001</c:v>
                </c:pt>
                <c:pt idx="3170">
                  <c:v>-3974.078857</c:v>
                </c:pt>
                <c:pt idx="3171">
                  <c:v>-3867.9780270000001</c:v>
                </c:pt>
                <c:pt idx="3172">
                  <c:v>-4026.5512699999999</c:v>
                </c:pt>
                <c:pt idx="3173">
                  <c:v>-3930.8234859999998</c:v>
                </c:pt>
                <c:pt idx="3174">
                  <c:v>-3962.5910640000002</c:v>
                </c:pt>
                <c:pt idx="3175">
                  <c:v>-4015.1442870000001</c:v>
                </c:pt>
                <c:pt idx="3176">
                  <c:v>-3955.5229490000002</c:v>
                </c:pt>
                <c:pt idx="3177">
                  <c:v>-4025.9733890000002</c:v>
                </c:pt>
                <c:pt idx="3178">
                  <c:v>-3864.860596</c:v>
                </c:pt>
                <c:pt idx="3179">
                  <c:v>-3960.4350589999999</c:v>
                </c:pt>
                <c:pt idx="3180">
                  <c:v>-4052.373779</c:v>
                </c:pt>
                <c:pt idx="3181">
                  <c:v>-3918.3283689999998</c:v>
                </c:pt>
                <c:pt idx="3182">
                  <c:v>-3952.1523440000001</c:v>
                </c:pt>
                <c:pt idx="3183">
                  <c:v>-3985.5134280000002</c:v>
                </c:pt>
                <c:pt idx="3184">
                  <c:v>-3959.1735840000001</c:v>
                </c:pt>
                <c:pt idx="3185">
                  <c:v>-4020.6313479999999</c:v>
                </c:pt>
                <c:pt idx="3186">
                  <c:v>-4015.923828</c:v>
                </c:pt>
                <c:pt idx="3187">
                  <c:v>-3924.2136230000001</c:v>
                </c:pt>
                <c:pt idx="3188">
                  <c:v>-3999.5307619999999</c:v>
                </c:pt>
                <c:pt idx="3189">
                  <c:v>-3944.2502439999998</c:v>
                </c:pt>
                <c:pt idx="3190">
                  <c:v>-3904.4916990000002</c:v>
                </c:pt>
                <c:pt idx="3191">
                  <c:v>-4007.5109859999998</c:v>
                </c:pt>
                <c:pt idx="3192">
                  <c:v>-4005.1259770000001</c:v>
                </c:pt>
                <c:pt idx="3193">
                  <c:v>-3948.0463869999999</c:v>
                </c:pt>
                <c:pt idx="3194">
                  <c:v>-3898.9272460000002</c:v>
                </c:pt>
                <c:pt idx="3195">
                  <c:v>-4058.0634770000001</c:v>
                </c:pt>
                <c:pt idx="3196">
                  <c:v>-4017.0961910000001</c:v>
                </c:pt>
                <c:pt idx="3197">
                  <c:v>-3984.5366210000002</c:v>
                </c:pt>
                <c:pt idx="3198">
                  <c:v>-3921.4094239999999</c:v>
                </c:pt>
                <c:pt idx="3199">
                  <c:v>-3995.1120609999998</c:v>
                </c:pt>
                <c:pt idx="3200">
                  <c:v>-3983.859375</c:v>
                </c:pt>
                <c:pt idx="3201">
                  <c:v>-3954.72876</c:v>
                </c:pt>
                <c:pt idx="3202">
                  <c:v>-3934.1835940000001</c:v>
                </c:pt>
                <c:pt idx="3203">
                  <c:v>-3986.0341800000001</c:v>
                </c:pt>
                <c:pt idx="3204">
                  <c:v>-3911.64624</c:v>
                </c:pt>
                <c:pt idx="3205">
                  <c:v>-3955.4995119999999</c:v>
                </c:pt>
                <c:pt idx="3206">
                  <c:v>-4060.2722170000002</c:v>
                </c:pt>
                <c:pt idx="3207">
                  <c:v>-4019.3090820000002</c:v>
                </c:pt>
                <c:pt idx="3208">
                  <c:v>-3996.3007809999999</c:v>
                </c:pt>
                <c:pt idx="3209">
                  <c:v>-3924.899414</c:v>
                </c:pt>
                <c:pt idx="3210">
                  <c:v>-3824.4277339999999</c:v>
                </c:pt>
                <c:pt idx="3211">
                  <c:v>-3946.570068</c:v>
                </c:pt>
                <c:pt idx="3212">
                  <c:v>-3941.7109369999998</c:v>
                </c:pt>
                <c:pt idx="3213">
                  <c:v>-3953.2937010000001</c:v>
                </c:pt>
                <c:pt idx="3214">
                  <c:v>-3887.6928710000002</c:v>
                </c:pt>
                <c:pt idx="3215">
                  <c:v>-3873.6530760000001</c:v>
                </c:pt>
                <c:pt idx="3216">
                  <c:v>-3987.189453</c:v>
                </c:pt>
                <c:pt idx="3217">
                  <c:v>-3896.1186520000001</c:v>
                </c:pt>
                <c:pt idx="3218">
                  <c:v>-3989.0058589999999</c:v>
                </c:pt>
                <c:pt idx="3219">
                  <c:v>-3951.9697270000001</c:v>
                </c:pt>
                <c:pt idx="3220">
                  <c:v>-3957.6022950000001</c:v>
                </c:pt>
                <c:pt idx="3221">
                  <c:v>-3965.1220699999999</c:v>
                </c:pt>
                <c:pt idx="3222">
                  <c:v>-3901.1743160000001</c:v>
                </c:pt>
                <c:pt idx="3223">
                  <c:v>-3982.3298340000001</c:v>
                </c:pt>
                <c:pt idx="3224">
                  <c:v>-4021.7138669999999</c:v>
                </c:pt>
                <c:pt idx="3225">
                  <c:v>-3975.90625</c:v>
                </c:pt>
                <c:pt idx="3226">
                  <c:v>-3977.938232</c:v>
                </c:pt>
                <c:pt idx="3227">
                  <c:v>-4110.9453119999998</c:v>
                </c:pt>
                <c:pt idx="3228">
                  <c:v>-3946.696289</c:v>
                </c:pt>
                <c:pt idx="3229">
                  <c:v>-3987.1608890000002</c:v>
                </c:pt>
                <c:pt idx="3230">
                  <c:v>-4117.5874020000001</c:v>
                </c:pt>
                <c:pt idx="3231">
                  <c:v>-3945.626221</c:v>
                </c:pt>
                <c:pt idx="3232">
                  <c:v>-3899.70874</c:v>
                </c:pt>
                <c:pt idx="3233">
                  <c:v>-4022.1408689999998</c:v>
                </c:pt>
                <c:pt idx="3234">
                  <c:v>-3944.0463869999999</c:v>
                </c:pt>
                <c:pt idx="3235">
                  <c:v>-3990.8701169999999</c:v>
                </c:pt>
                <c:pt idx="3236">
                  <c:v>-3895.6115719999998</c:v>
                </c:pt>
                <c:pt idx="3237">
                  <c:v>-4003.5959469999998</c:v>
                </c:pt>
                <c:pt idx="3238">
                  <c:v>-3855.3654790000001</c:v>
                </c:pt>
                <c:pt idx="3239">
                  <c:v>-3935.0083009999998</c:v>
                </c:pt>
                <c:pt idx="3240">
                  <c:v>-3894.6274410000001</c:v>
                </c:pt>
                <c:pt idx="3241">
                  <c:v>-3939.8801269999999</c:v>
                </c:pt>
                <c:pt idx="3242">
                  <c:v>-3924.891846</c:v>
                </c:pt>
                <c:pt idx="3243">
                  <c:v>-4028.476807</c:v>
                </c:pt>
                <c:pt idx="3244">
                  <c:v>-4033.969971</c:v>
                </c:pt>
                <c:pt idx="3245">
                  <c:v>-4015.610596</c:v>
                </c:pt>
                <c:pt idx="3246">
                  <c:v>-4055.625732</c:v>
                </c:pt>
                <c:pt idx="3247">
                  <c:v>-3966.7714839999999</c:v>
                </c:pt>
                <c:pt idx="3248">
                  <c:v>-3852.4553219999998</c:v>
                </c:pt>
                <c:pt idx="3249">
                  <c:v>-3976.1499020000001</c:v>
                </c:pt>
                <c:pt idx="3250">
                  <c:v>-3911.7612300000001</c:v>
                </c:pt>
                <c:pt idx="3251">
                  <c:v>-4044.8720699999999</c:v>
                </c:pt>
                <c:pt idx="3252">
                  <c:v>-3800.2272950000001</c:v>
                </c:pt>
                <c:pt idx="3253">
                  <c:v>-3809.9372560000002</c:v>
                </c:pt>
                <c:pt idx="3254">
                  <c:v>-3987.258057</c:v>
                </c:pt>
                <c:pt idx="3255">
                  <c:v>-3909.1440429999998</c:v>
                </c:pt>
                <c:pt idx="3256">
                  <c:v>-3980.3347170000002</c:v>
                </c:pt>
                <c:pt idx="3257">
                  <c:v>-3883.7497560000002</c:v>
                </c:pt>
                <c:pt idx="3258">
                  <c:v>-3827.3134770000001</c:v>
                </c:pt>
                <c:pt idx="3259">
                  <c:v>-3895.8864749999998</c:v>
                </c:pt>
                <c:pt idx="3260">
                  <c:v>-4048.0905760000001</c:v>
                </c:pt>
                <c:pt idx="3261">
                  <c:v>-3770.0297850000002</c:v>
                </c:pt>
                <c:pt idx="3262">
                  <c:v>-3836.1589359999998</c:v>
                </c:pt>
                <c:pt idx="3263">
                  <c:v>-3930.3610840000001</c:v>
                </c:pt>
                <c:pt idx="3264">
                  <c:v>-3899.0510250000002</c:v>
                </c:pt>
                <c:pt idx="3265">
                  <c:v>-4058.351318</c:v>
                </c:pt>
                <c:pt idx="3266">
                  <c:v>-4012.6530760000001</c:v>
                </c:pt>
                <c:pt idx="3267">
                  <c:v>-3912.453125</c:v>
                </c:pt>
                <c:pt idx="3268">
                  <c:v>-3792.1748050000001</c:v>
                </c:pt>
                <c:pt idx="3269">
                  <c:v>-3903.381836</c:v>
                </c:pt>
                <c:pt idx="3270">
                  <c:v>-3929.1960450000001</c:v>
                </c:pt>
                <c:pt idx="3271">
                  <c:v>-4025.15625</c:v>
                </c:pt>
                <c:pt idx="3272">
                  <c:v>-3842.1379390000002</c:v>
                </c:pt>
                <c:pt idx="3273">
                  <c:v>-3902.9499510000001</c:v>
                </c:pt>
                <c:pt idx="3274">
                  <c:v>-3805.0483399999998</c:v>
                </c:pt>
                <c:pt idx="3275">
                  <c:v>-3935.1166990000002</c:v>
                </c:pt>
                <c:pt idx="3276">
                  <c:v>-3825.9602049999999</c:v>
                </c:pt>
                <c:pt idx="3277">
                  <c:v>-3831.7932129999999</c:v>
                </c:pt>
                <c:pt idx="3278">
                  <c:v>-3829.4250489999999</c:v>
                </c:pt>
                <c:pt idx="3279">
                  <c:v>-3743.3007809999999</c:v>
                </c:pt>
                <c:pt idx="3280">
                  <c:v>-3793.1589359999998</c:v>
                </c:pt>
                <c:pt idx="3281">
                  <c:v>-3815.85376</c:v>
                </c:pt>
                <c:pt idx="3282">
                  <c:v>-3832.4433589999999</c:v>
                </c:pt>
                <c:pt idx="3283">
                  <c:v>-3876.97876</c:v>
                </c:pt>
                <c:pt idx="3284">
                  <c:v>-3694.294922</c:v>
                </c:pt>
                <c:pt idx="3285">
                  <c:v>-3610.6279300000001</c:v>
                </c:pt>
                <c:pt idx="3286">
                  <c:v>-3753.6291500000002</c:v>
                </c:pt>
                <c:pt idx="3287">
                  <c:v>-3695.389404</c:v>
                </c:pt>
                <c:pt idx="3288">
                  <c:v>-3789.9624020000001</c:v>
                </c:pt>
                <c:pt idx="3289">
                  <c:v>-3897.1472170000002</c:v>
                </c:pt>
                <c:pt idx="3290">
                  <c:v>-3670.6611330000001</c:v>
                </c:pt>
                <c:pt idx="3291">
                  <c:v>-3803.3596189999998</c:v>
                </c:pt>
                <c:pt idx="3292">
                  <c:v>-3772.5358890000002</c:v>
                </c:pt>
                <c:pt idx="3293">
                  <c:v>-3828.5878910000001</c:v>
                </c:pt>
                <c:pt idx="3294">
                  <c:v>-3666.9418949999999</c:v>
                </c:pt>
                <c:pt idx="3295">
                  <c:v>-3684.7907709999999</c:v>
                </c:pt>
                <c:pt idx="3296">
                  <c:v>-3757.8435060000002</c:v>
                </c:pt>
                <c:pt idx="3297">
                  <c:v>-3746.8823240000002</c:v>
                </c:pt>
                <c:pt idx="3298">
                  <c:v>-3722.295654</c:v>
                </c:pt>
                <c:pt idx="3299">
                  <c:v>-3780.2290039999998</c:v>
                </c:pt>
                <c:pt idx="3300">
                  <c:v>-3736.0583499999998</c:v>
                </c:pt>
                <c:pt idx="3301">
                  <c:v>-3600.7402339999999</c:v>
                </c:pt>
                <c:pt idx="3302">
                  <c:v>-3608.3469239999999</c:v>
                </c:pt>
                <c:pt idx="3303">
                  <c:v>-3688.4311520000001</c:v>
                </c:pt>
                <c:pt idx="3304">
                  <c:v>-3678.1538089999999</c:v>
                </c:pt>
                <c:pt idx="3305">
                  <c:v>-3709.70874</c:v>
                </c:pt>
                <c:pt idx="3306">
                  <c:v>-3756.3371579999998</c:v>
                </c:pt>
                <c:pt idx="3307">
                  <c:v>-3708.6833499999998</c:v>
                </c:pt>
                <c:pt idx="3308">
                  <c:v>-3613.6496579999998</c:v>
                </c:pt>
                <c:pt idx="3309">
                  <c:v>-3656.9038089999999</c:v>
                </c:pt>
                <c:pt idx="3310">
                  <c:v>-3602.4746089999999</c:v>
                </c:pt>
                <c:pt idx="3311">
                  <c:v>-3650.2375489999999</c:v>
                </c:pt>
                <c:pt idx="3312">
                  <c:v>-3661.1635740000002</c:v>
                </c:pt>
                <c:pt idx="3313">
                  <c:v>-3716.0600589999999</c:v>
                </c:pt>
                <c:pt idx="3314">
                  <c:v>-3755.9560550000001</c:v>
                </c:pt>
                <c:pt idx="3315">
                  <c:v>-3736.7241210000002</c:v>
                </c:pt>
                <c:pt idx="3316">
                  <c:v>-3699.086914</c:v>
                </c:pt>
                <c:pt idx="3317">
                  <c:v>-3765.4377439999998</c:v>
                </c:pt>
                <c:pt idx="3318">
                  <c:v>-3691.875732</c:v>
                </c:pt>
                <c:pt idx="3319">
                  <c:v>-3729.5295409999999</c:v>
                </c:pt>
                <c:pt idx="3320">
                  <c:v>-3643.6735840000001</c:v>
                </c:pt>
                <c:pt idx="3321">
                  <c:v>-3624.499268</c:v>
                </c:pt>
                <c:pt idx="3322">
                  <c:v>-3666.6884770000001</c:v>
                </c:pt>
                <c:pt idx="3323">
                  <c:v>-3618.0830080000001</c:v>
                </c:pt>
                <c:pt idx="3324">
                  <c:v>-3553.2294919999999</c:v>
                </c:pt>
                <c:pt idx="3325">
                  <c:v>-3620.4436040000001</c:v>
                </c:pt>
                <c:pt idx="3326">
                  <c:v>-3612.8359369999998</c:v>
                </c:pt>
                <c:pt idx="3327">
                  <c:v>-3687.5129390000002</c:v>
                </c:pt>
                <c:pt idx="3328">
                  <c:v>-3640.8000489999999</c:v>
                </c:pt>
                <c:pt idx="3329">
                  <c:v>-3650.6591800000001</c:v>
                </c:pt>
                <c:pt idx="3330">
                  <c:v>-3651.1218260000001</c:v>
                </c:pt>
                <c:pt idx="3331">
                  <c:v>-3601.4340820000002</c:v>
                </c:pt>
                <c:pt idx="3332">
                  <c:v>-3676.6647950000001</c:v>
                </c:pt>
                <c:pt idx="3333">
                  <c:v>-3753.6301269999999</c:v>
                </c:pt>
                <c:pt idx="3334">
                  <c:v>-3743.1467290000001</c:v>
                </c:pt>
                <c:pt idx="3335">
                  <c:v>-3580.6374510000001</c:v>
                </c:pt>
                <c:pt idx="3336">
                  <c:v>-3747.8701169999999</c:v>
                </c:pt>
                <c:pt idx="3337">
                  <c:v>-3657.8544919999999</c:v>
                </c:pt>
                <c:pt idx="3338">
                  <c:v>-3577.469971</c:v>
                </c:pt>
                <c:pt idx="3339">
                  <c:v>-3714.1958009999998</c:v>
                </c:pt>
                <c:pt idx="3340">
                  <c:v>-3733.7846679999998</c:v>
                </c:pt>
                <c:pt idx="3341">
                  <c:v>-3812.0351559999999</c:v>
                </c:pt>
                <c:pt idx="3342">
                  <c:v>-3627.782471</c:v>
                </c:pt>
                <c:pt idx="3343">
                  <c:v>-3543.1901859999998</c:v>
                </c:pt>
                <c:pt idx="3344">
                  <c:v>-3561.9370119999999</c:v>
                </c:pt>
                <c:pt idx="3345">
                  <c:v>-3605.8173830000001</c:v>
                </c:pt>
                <c:pt idx="3346">
                  <c:v>-3688.735107</c:v>
                </c:pt>
                <c:pt idx="3347">
                  <c:v>-3617.946289</c:v>
                </c:pt>
                <c:pt idx="3348">
                  <c:v>-3654.540039</c:v>
                </c:pt>
                <c:pt idx="3349">
                  <c:v>-3672.101318</c:v>
                </c:pt>
                <c:pt idx="3350">
                  <c:v>-3641.8854980000001</c:v>
                </c:pt>
                <c:pt idx="3351">
                  <c:v>-3661.8227539999998</c:v>
                </c:pt>
                <c:pt idx="3352">
                  <c:v>-3599.0610350000002</c:v>
                </c:pt>
                <c:pt idx="3353">
                  <c:v>-3606.2248540000001</c:v>
                </c:pt>
                <c:pt idx="3354">
                  <c:v>-3695.8083499999998</c:v>
                </c:pt>
                <c:pt idx="3355">
                  <c:v>-3715.0192870000001</c:v>
                </c:pt>
                <c:pt idx="3356">
                  <c:v>-3645.5842290000001</c:v>
                </c:pt>
                <c:pt idx="3357">
                  <c:v>-3623.658203</c:v>
                </c:pt>
                <c:pt idx="3358">
                  <c:v>-3556.8603520000001</c:v>
                </c:pt>
                <c:pt idx="3359">
                  <c:v>-3787.8559570000002</c:v>
                </c:pt>
                <c:pt idx="3360">
                  <c:v>-3708.4309079999998</c:v>
                </c:pt>
                <c:pt idx="3361">
                  <c:v>-3755.4914549999999</c:v>
                </c:pt>
                <c:pt idx="3362">
                  <c:v>-3612.6083979999999</c:v>
                </c:pt>
                <c:pt idx="3363">
                  <c:v>-3630.8110350000002</c:v>
                </c:pt>
                <c:pt idx="3364">
                  <c:v>-3498.994385</c:v>
                </c:pt>
                <c:pt idx="3365">
                  <c:v>-3555.6059570000002</c:v>
                </c:pt>
                <c:pt idx="3366">
                  <c:v>-3524.7231449999999</c:v>
                </c:pt>
                <c:pt idx="3367">
                  <c:v>-3560.602539</c:v>
                </c:pt>
                <c:pt idx="3368">
                  <c:v>-3685.6401369999999</c:v>
                </c:pt>
                <c:pt idx="3369">
                  <c:v>-3645.8005370000001</c:v>
                </c:pt>
                <c:pt idx="3370">
                  <c:v>-3581.821289</c:v>
                </c:pt>
                <c:pt idx="3371">
                  <c:v>-3616.7749020000001</c:v>
                </c:pt>
                <c:pt idx="3372">
                  <c:v>-3592.8557129999999</c:v>
                </c:pt>
                <c:pt idx="3373">
                  <c:v>-3536.9357909999999</c:v>
                </c:pt>
                <c:pt idx="3374">
                  <c:v>-3503.445068</c:v>
                </c:pt>
                <c:pt idx="3375">
                  <c:v>-3584.7717290000001</c:v>
                </c:pt>
                <c:pt idx="3376">
                  <c:v>-3685.5473630000001</c:v>
                </c:pt>
                <c:pt idx="3377">
                  <c:v>-3579.181885</c:v>
                </c:pt>
                <c:pt idx="3378">
                  <c:v>-3516.2204590000001</c:v>
                </c:pt>
                <c:pt idx="3379">
                  <c:v>-3584.1777339999999</c:v>
                </c:pt>
                <c:pt idx="3380">
                  <c:v>-3527.7160640000002</c:v>
                </c:pt>
                <c:pt idx="3381">
                  <c:v>-3599.3046869999998</c:v>
                </c:pt>
                <c:pt idx="3382">
                  <c:v>-3509.2690429999998</c:v>
                </c:pt>
                <c:pt idx="3383">
                  <c:v>-3714.5241700000001</c:v>
                </c:pt>
                <c:pt idx="3384">
                  <c:v>-3642.860596</c:v>
                </c:pt>
                <c:pt idx="3385">
                  <c:v>-3658.4125979999999</c:v>
                </c:pt>
                <c:pt idx="3386">
                  <c:v>-3817.5871579999998</c:v>
                </c:pt>
                <c:pt idx="3387">
                  <c:v>-3994.7927249999998</c:v>
                </c:pt>
                <c:pt idx="3388">
                  <c:v>-3963.3400879999999</c:v>
                </c:pt>
                <c:pt idx="3389">
                  <c:v>-3859.836182</c:v>
                </c:pt>
                <c:pt idx="3390">
                  <c:v>-3830.5590820000002</c:v>
                </c:pt>
                <c:pt idx="3391">
                  <c:v>-3926.1164549999999</c:v>
                </c:pt>
                <c:pt idx="3392">
                  <c:v>-3829.3833009999998</c:v>
                </c:pt>
                <c:pt idx="3393">
                  <c:v>-3936.8608399999998</c:v>
                </c:pt>
                <c:pt idx="3394">
                  <c:v>-3914.9404300000001</c:v>
                </c:pt>
                <c:pt idx="3395">
                  <c:v>-3787.828857</c:v>
                </c:pt>
                <c:pt idx="3396">
                  <c:v>-3820.6640619999998</c:v>
                </c:pt>
                <c:pt idx="3397">
                  <c:v>-3935.5085450000001</c:v>
                </c:pt>
                <c:pt idx="3398">
                  <c:v>-3888.55249</c:v>
                </c:pt>
                <c:pt idx="3399">
                  <c:v>-3796.6755370000001</c:v>
                </c:pt>
                <c:pt idx="3400">
                  <c:v>-3908.4272460000002</c:v>
                </c:pt>
                <c:pt idx="3401">
                  <c:v>-3967.7026369999999</c:v>
                </c:pt>
                <c:pt idx="3402">
                  <c:v>-3943.2924800000001</c:v>
                </c:pt>
                <c:pt idx="3403">
                  <c:v>-3964.4655760000001</c:v>
                </c:pt>
                <c:pt idx="3404">
                  <c:v>-3954.5783689999998</c:v>
                </c:pt>
                <c:pt idx="3405">
                  <c:v>-3872.2565920000002</c:v>
                </c:pt>
                <c:pt idx="3406">
                  <c:v>-3938.5063479999999</c:v>
                </c:pt>
                <c:pt idx="3407">
                  <c:v>-4023.4396969999998</c:v>
                </c:pt>
                <c:pt idx="3408">
                  <c:v>-3851.7597660000001</c:v>
                </c:pt>
                <c:pt idx="3409">
                  <c:v>-3838.3796390000002</c:v>
                </c:pt>
                <c:pt idx="3410">
                  <c:v>-3922.1757809999999</c:v>
                </c:pt>
                <c:pt idx="3411">
                  <c:v>-3985.0554200000001</c:v>
                </c:pt>
                <c:pt idx="3412">
                  <c:v>-3853.091797</c:v>
                </c:pt>
                <c:pt idx="3413">
                  <c:v>-3873.4533689999998</c:v>
                </c:pt>
                <c:pt idx="3414">
                  <c:v>-4039.1403810000002</c:v>
                </c:pt>
                <c:pt idx="3415">
                  <c:v>-3924.7338869999999</c:v>
                </c:pt>
                <c:pt idx="3416">
                  <c:v>-4056.233643</c:v>
                </c:pt>
                <c:pt idx="3417">
                  <c:v>-3982.66626</c:v>
                </c:pt>
                <c:pt idx="3418">
                  <c:v>-3848.0517580000001</c:v>
                </c:pt>
                <c:pt idx="3419">
                  <c:v>-3932.8745119999999</c:v>
                </c:pt>
                <c:pt idx="3420">
                  <c:v>-3793.4008789999998</c:v>
                </c:pt>
                <c:pt idx="3421">
                  <c:v>-3825.3159179999998</c:v>
                </c:pt>
                <c:pt idx="3422">
                  <c:v>-3873.7236330000001</c:v>
                </c:pt>
                <c:pt idx="3423">
                  <c:v>-3738.7719729999999</c:v>
                </c:pt>
                <c:pt idx="3424">
                  <c:v>-3742.2067870000001</c:v>
                </c:pt>
                <c:pt idx="3425">
                  <c:v>-3782.6391600000002</c:v>
                </c:pt>
                <c:pt idx="3426">
                  <c:v>-3867.85376</c:v>
                </c:pt>
                <c:pt idx="3427">
                  <c:v>-3900.2727049999999</c:v>
                </c:pt>
                <c:pt idx="3428">
                  <c:v>-3929.4084469999998</c:v>
                </c:pt>
                <c:pt idx="3429">
                  <c:v>-3963.4902339999999</c:v>
                </c:pt>
                <c:pt idx="3430">
                  <c:v>-3837.5791020000001</c:v>
                </c:pt>
                <c:pt idx="3431">
                  <c:v>-3837.1560060000002</c:v>
                </c:pt>
                <c:pt idx="3432">
                  <c:v>-4008.6403810000002</c:v>
                </c:pt>
                <c:pt idx="3433">
                  <c:v>-3852.8784179999998</c:v>
                </c:pt>
                <c:pt idx="3434">
                  <c:v>-3859.7248540000001</c:v>
                </c:pt>
                <c:pt idx="3435">
                  <c:v>-3883.7434079999998</c:v>
                </c:pt>
                <c:pt idx="3436">
                  <c:v>-3917.4433589999999</c:v>
                </c:pt>
                <c:pt idx="3437">
                  <c:v>-3921.0200199999999</c:v>
                </c:pt>
                <c:pt idx="3438">
                  <c:v>-3783.7421869999998</c:v>
                </c:pt>
                <c:pt idx="3439">
                  <c:v>-3851.5541990000002</c:v>
                </c:pt>
                <c:pt idx="3440">
                  <c:v>-3855.2390140000002</c:v>
                </c:pt>
                <c:pt idx="3441">
                  <c:v>-3850.6066890000002</c:v>
                </c:pt>
                <c:pt idx="3442">
                  <c:v>-3740.3405760000001</c:v>
                </c:pt>
                <c:pt idx="3443">
                  <c:v>-3901.8027339999999</c:v>
                </c:pt>
                <c:pt idx="3444">
                  <c:v>-3880.8386230000001</c:v>
                </c:pt>
                <c:pt idx="3445">
                  <c:v>-3913.8176269999999</c:v>
                </c:pt>
                <c:pt idx="3446">
                  <c:v>-3941.0251459999999</c:v>
                </c:pt>
                <c:pt idx="3447">
                  <c:v>-3932.9533689999998</c:v>
                </c:pt>
                <c:pt idx="3448">
                  <c:v>-3836.3378910000001</c:v>
                </c:pt>
                <c:pt idx="3449">
                  <c:v>-3994.6166990000002</c:v>
                </c:pt>
                <c:pt idx="3450">
                  <c:v>-3980.373047</c:v>
                </c:pt>
                <c:pt idx="3451">
                  <c:v>-3821.2136230000001</c:v>
                </c:pt>
                <c:pt idx="3452">
                  <c:v>-3840.1525879999999</c:v>
                </c:pt>
                <c:pt idx="3453">
                  <c:v>-3702.4123540000001</c:v>
                </c:pt>
                <c:pt idx="3454">
                  <c:v>-3837.1508789999998</c:v>
                </c:pt>
                <c:pt idx="3455">
                  <c:v>-3910.4897460000002</c:v>
                </c:pt>
                <c:pt idx="3456">
                  <c:v>-3875.1145019999999</c:v>
                </c:pt>
                <c:pt idx="3457">
                  <c:v>-3738.8374020000001</c:v>
                </c:pt>
                <c:pt idx="3458">
                  <c:v>-3966.5432129999999</c:v>
                </c:pt>
                <c:pt idx="3459">
                  <c:v>-3973.1003420000002</c:v>
                </c:pt>
                <c:pt idx="3460">
                  <c:v>-3917.623047</c:v>
                </c:pt>
                <c:pt idx="3461">
                  <c:v>-3865.9692380000001</c:v>
                </c:pt>
                <c:pt idx="3462">
                  <c:v>-4010.8889159999999</c:v>
                </c:pt>
                <c:pt idx="3463">
                  <c:v>-3848.8354490000002</c:v>
                </c:pt>
                <c:pt idx="3464">
                  <c:v>-3944.9921869999998</c:v>
                </c:pt>
                <c:pt idx="3465">
                  <c:v>-3880.0988769999999</c:v>
                </c:pt>
                <c:pt idx="3466">
                  <c:v>-3952.1396479999999</c:v>
                </c:pt>
                <c:pt idx="3467">
                  <c:v>-3880.6982419999999</c:v>
                </c:pt>
                <c:pt idx="3468">
                  <c:v>-3851.8984369999998</c:v>
                </c:pt>
                <c:pt idx="3469">
                  <c:v>-3825.5510250000002</c:v>
                </c:pt>
                <c:pt idx="3470">
                  <c:v>-3838.318115</c:v>
                </c:pt>
                <c:pt idx="3471">
                  <c:v>-3659.3408199999999</c:v>
                </c:pt>
                <c:pt idx="3472">
                  <c:v>-3863.3315429999998</c:v>
                </c:pt>
                <c:pt idx="3473">
                  <c:v>-3923.9902339999999</c:v>
                </c:pt>
                <c:pt idx="3474">
                  <c:v>-3957.107422</c:v>
                </c:pt>
                <c:pt idx="3475">
                  <c:v>-4046.382568</c:v>
                </c:pt>
                <c:pt idx="3476">
                  <c:v>-3868.7297359999998</c:v>
                </c:pt>
                <c:pt idx="3477">
                  <c:v>-3875.8532709999999</c:v>
                </c:pt>
                <c:pt idx="3478">
                  <c:v>-3738.0119629999999</c:v>
                </c:pt>
                <c:pt idx="3479">
                  <c:v>-3880.3911130000001</c:v>
                </c:pt>
                <c:pt idx="3480">
                  <c:v>-3777.1557619999999</c:v>
                </c:pt>
                <c:pt idx="3481">
                  <c:v>-3766.6020509999998</c:v>
                </c:pt>
                <c:pt idx="3482">
                  <c:v>-3835.2067870000001</c:v>
                </c:pt>
                <c:pt idx="3483">
                  <c:v>-3817.788086</c:v>
                </c:pt>
                <c:pt idx="3484">
                  <c:v>-3789.0092770000001</c:v>
                </c:pt>
                <c:pt idx="3485">
                  <c:v>-3689.5676269999999</c:v>
                </c:pt>
                <c:pt idx="3486">
                  <c:v>-3690.65625</c:v>
                </c:pt>
                <c:pt idx="3487">
                  <c:v>-3666.3691410000001</c:v>
                </c:pt>
                <c:pt idx="3488">
                  <c:v>-3614.9335940000001</c:v>
                </c:pt>
                <c:pt idx="3489">
                  <c:v>-3726.1210940000001</c:v>
                </c:pt>
                <c:pt idx="3490">
                  <c:v>-3591.7680660000001</c:v>
                </c:pt>
                <c:pt idx="3491">
                  <c:v>-3511.189453</c:v>
                </c:pt>
                <c:pt idx="3492">
                  <c:v>-3568.9975589999999</c:v>
                </c:pt>
                <c:pt idx="3493">
                  <c:v>-3479.6789549999999</c:v>
                </c:pt>
                <c:pt idx="3494">
                  <c:v>-3617.8547359999998</c:v>
                </c:pt>
                <c:pt idx="3495">
                  <c:v>-3647.0603030000002</c:v>
                </c:pt>
                <c:pt idx="3496">
                  <c:v>-3540.3149410000001</c:v>
                </c:pt>
                <c:pt idx="3497">
                  <c:v>-3567.1623540000001</c:v>
                </c:pt>
                <c:pt idx="3498">
                  <c:v>-3523.048828</c:v>
                </c:pt>
                <c:pt idx="3499">
                  <c:v>-3577.7770999999998</c:v>
                </c:pt>
                <c:pt idx="3500">
                  <c:v>-3394.1960450000001</c:v>
                </c:pt>
                <c:pt idx="3501">
                  <c:v>-3476.429932</c:v>
                </c:pt>
                <c:pt idx="3502">
                  <c:v>-3516.030518</c:v>
                </c:pt>
                <c:pt idx="3503">
                  <c:v>-3532.3386230000001</c:v>
                </c:pt>
                <c:pt idx="3504">
                  <c:v>-3489.1896969999998</c:v>
                </c:pt>
                <c:pt idx="3505">
                  <c:v>-3382.758057</c:v>
                </c:pt>
                <c:pt idx="3506">
                  <c:v>-3394.3996579999998</c:v>
                </c:pt>
                <c:pt idx="3507">
                  <c:v>-3367.7678219999998</c:v>
                </c:pt>
                <c:pt idx="3508">
                  <c:v>-3303.2062989999999</c:v>
                </c:pt>
                <c:pt idx="3509">
                  <c:v>-3356.9245609999998</c:v>
                </c:pt>
                <c:pt idx="3510">
                  <c:v>-3359.5473630000001</c:v>
                </c:pt>
                <c:pt idx="3511">
                  <c:v>-3340.2941890000002</c:v>
                </c:pt>
                <c:pt idx="3512">
                  <c:v>-3333.501953</c:v>
                </c:pt>
                <c:pt idx="3513">
                  <c:v>-3196.2294919999999</c:v>
                </c:pt>
                <c:pt idx="3514">
                  <c:v>-3115.5830080000001</c:v>
                </c:pt>
                <c:pt idx="3515">
                  <c:v>-3129.8996579999998</c:v>
                </c:pt>
                <c:pt idx="3516">
                  <c:v>-3350.3803710000002</c:v>
                </c:pt>
                <c:pt idx="3517">
                  <c:v>-3185.125732</c:v>
                </c:pt>
                <c:pt idx="3518">
                  <c:v>-3032.0351559999999</c:v>
                </c:pt>
                <c:pt idx="3519">
                  <c:v>-3208.607422</c:v>
                </c:pt>
                <c:pt idx="3520">
                  <c:v>-3204.0161130000001</c:v>
                </c:pt>
                <c:pt idx="3521">
                  <c:v>-3104.045654</c:v>
                </c:pt>
                <c:pt idx="3522">
                  <c:v>-3126.0039059999999</c:v>
                </c:pt>
                <c:pt idx="3523">
                  <c:v>-3069.4221189999998</c:v>
                </c:pt>
                <c:pt idx="3524">
                  <c:v>-3030.5419919999999</c:v>
                </c:pt>
                <c:pt idx="3525">
                  <c:v>-3053.6684570000002</c:v>
                </c:pt>
                <c:pt idx="3526">
                  <c:v>-3127.625732</c:v>
                </c:pt>
                <c:pt idx="3527">
                  <c:v>-2962.286865</c:v>
                </c:pt>
                <c:pt idx="3528">
                  <c:v>-3032.798096</c:v>
                </c:pt>
                <c:pt idx="3529">
                  <c:v>-3072.281982</c:v>
                </c:pt>
                <c:pt idx="3530">
                  <c:v>-3069.1743160000001</c:v>
                </c:pt>
                <c:pt idx="3531">
                  <c:v>-3024.313721</c:v>
                </c:pt>
                <c:pt idx="3532">
                  <c:v>-3057.3508299999999</c:v>
                </c:pt>
                <c:pt idx="3533">
                  <c:v>-3111.6464839999999</c:v>
                </c:pt>
                <c:pt idx="3534">
                  <c:v>-3131.9333499999998</c:v>
                </c:pt>
                <c:pt idx="3535">
                  <c:v>-3085.4216310000002</c:v>
                </c:pt>
                <c:pt idx="3536">
                  <c:v>-2946.811768</c:v>
                </c:pt>
                <c:pt idx="3537">
                  <c:v>-2969.7141109999998</c:v>
                </c:pt>
                <c:pt idx="3538">
                  <c:v>-3008.5161130000001</c:v>
                </c:pt>
                <c:pt idx="3539">
                  <c:v>-2912.8195799999999</c:v>
                </c:pt>
                <c:pt idx="3540">
                  <c:v>-3013.976807</c:v>
                </c:pt>
                <c:pt idx="3541">
                  <c:v>-2971.4316410000001</c:v>
                </c:pt>
                <c:pt idx="3542">
                  <c:v>-3065.328857</c:v>
                </c:pt>
                <c:pt idx="3543">
                  <c:v>-3013.3930660000001</c:v>
                </c:pt>
                <c:pt idx="3544">
                  <c:v>-3057.0603030000002</c:v>
                </c:pt>
                <c:pt idx="3545">
                  <c:v>-3038.405518</c:v>
                </c:pt>
                <c:pt idx="3546">
                  <c:v>-3151.6015619999998</c:v>
                </c:pt>
                <c:pt idx="3547">
                  <c:v>-3187.0520019999999</c:v>
                </c:pt>
                <c:pt idx="3548">
                  <c:v>-3160.3098140000002</c:v>
                </c:pt>
                <c:pt idx="3549">
                  <c:v>-3050.811768</c:v>
                </c:pt>
                <c:pt idx="3550">
                  <c:v>-3084.3876949999999</c:v>
                </c:pt>
                <c:pt idx="3551">
                  <c:v>-3027.2856449999999</c:v>
                </c:pt>
                <c:pt idx="3552">
                  <c:v>-3160.9838869999999</c:v>
                </c:pt>
                <c:pt idx="3553">
                  <c:v>-3134.3051759999998</c:v>
                </c:pt>
                <c:pt idx="3554">
                  <c:v>-3011.1059570000002</c:v>
                </c:pt>
                <c:pt idx="3555">
                  <c:v>-3195.0737300000001</c:v>
                </c:pt>
                <c:pt idx="3556">
                  <c:v>-3105.4357909999999</c:v>
                </c:pt>
                <c:pt idx="3557">
                  <c:v>-3052.3491210000002</c:v>
                </c:pt>
                <c:pt idx="3558">
                  <c:v>-3053.523682</c:v>
                </c:pt>
                <c:pt idx="3559">
                  <c:v>-3007.8330080000001</c:v>
                </c:pt>
                <c:pt idx="3560">
                  <c:v>-2956.4528810000002</c:v>
                </c:pt>
                <c:pt idx="3561">
                  <c:v>-3069.928711</c:v>
                </c:pt>
                <c:pt idx="3562">
                  <c:v>-3081.5358890000002</c:v>
                </c:pt>
                <c:pt idx="3563">
                  <c:v>-2858.0427249999998</c:v>
                </c:pt>
                <c:pt idx="3564">
                  <c:v>-3045.8640140000002</c:v>
                </c:pt>
                <c:pt idx="3565">
                  <c:v>-2898.4296869999998</c:v>
                </c:pt>
                <c:pt idx="3566">
                  <c:v>-2920.8527829999998</c:v>
                </c:pt>
                <c:pt idx="3567">
                  <c:v>-3017.9196780000002</c:v>
                </c:pt>
                <c:pt idx="3568">
                  <c:v>-2967.9377439999998</c:v>
                </c:pt>
                <c:pt idx="3569">
                  <c:v>-2967.3566890000002</c:v>
                </c:pt>
                <c:pt idx="3570">
                  <c:v>-3035.4709469999998</c:v>
                </c:pt>
                <c:pt idx="3571">
                  <c:v>-3026.709961</c:v>
                </c:pt>
                <c:pt idx="3572">
                  <c:v>-2964.123047</c:v>
                </c:pt>
                <c:pt idx="3573">
                  <c:v>-3035.8947750000002</c:v>
                </c:pt>
                <c:pt idx="3574">
                  <c:v>-3059.2573240000002</c:v>
                </c:pt>
                <c:pt idx="3575">
                  <c:v>-3011.4782709999999</c:v>
                </c:pt>
                <c:pt idx="3576">
                  <c:v>-2949.5534670000002</c:v>
                </c:pt>
                <c:pt idx="3577">
                  <c:v>-3036.423828</c:v>
                </c:pt>
                <c:pt idx="3578">
                  <c:v>-2891.0285640000002</c:v>
                </c:pt>
                <c:pt idx="3579">
                  <c:v>-2922.5922850000002</c:v>
                </c:pt>
                <c:pt idx="3580">
                  <c:v>-2932.2438959999999</c:v>
                </c:pt>
                <c:pt idx="3581">
                  <c:v>-2922.3740229999999</c:v>
                </c:pt>
                <c:pt idx="3582">
                  <c:v>-2927.891846</c:v>
                </c:pt>
                <c:pt idx="3583">
                  <c:v>-2958.1000979999999</c:v>
                </c:pt>
                <c:pt idx="3584">
                  <c:v>-2858.2717290000001</c:v>
                </c:pt>
                <c:pt idx="3585">
                  <c:v>-2892.6870119999999</c:v>
                </c:pt>
                <c:pt idx="3586">
                  <c:v>-3002.5268550000001</c:v>
                </c:pt>
                <c:pt idx="3587">
                  <c:v>-2955.623779</c:v>
                </c:pt>
                <c:pt idx="3588">
                  <c:v>-3034.3752439999998</c:v>
                </c:pt>
                <c:pt idx="3589">
                  <c:v>-2979.234375</c:v>
                </c:pt>
                <c:pt idx="3590">
                  <c:v>-2994.3530270000001</c:v>
                </c:pt>
                <c:pt idx="3591">
                  <c:v>-2873.015625</c:v>
                </c:pt>
                <c:pt idx="3592">
                  <c:v>-2833.173828</c:v>
                </c:pt>
                <c:pt idx="3593">
                  <c:v>-3024.4670409999999</c:v>
                </c:pt>
                <c:pt idx="3594">
                  <c:v>-2864.0847170000002</c:v>
                </c:pt>
                <c:pt idx="3595">
                  <c:v>-2904.3078609999998</c:v>
                </c:pt>
                <c:pt idx="3596">
                  <c:v>-2880.4719239999999</c:v>
                </c:pt>
                <c:pt idx="3597">
                  <c:v>-2993.5898440000001</c:v>
                </c:pt>
                <c:pt idx="3598">
                  <c:v>-3036.063232</c:v>
                </c:pt>
                <c:pt idx="3599">
                  <c:v>-3040.6118160000001</c:v>
                </c:pt>
                <c:pt idx="3600">
                  <c:v>-3169.3937989999999</c:v>
                </c:pt>
                <c:pt idx="3601">
                  <c:v>-3269.4797359999998</c:v>
                </c:pt>
                <c:pt idx="3602">
                  <c:v>-3419.9965820000002</c:v>
                </c:pt>
                <c:pt idx="3603">
                  <c:v>-3424.4575199999999</c:v>
                </c:pt>
                <c:pt idx="3604">
                  <c:v>-3309.2509770000001</c:v>
                </c:pt>
                <c:pt idx="3605">
                  <c:v>-3374.3474120000001</c:v>
                </c:pt>
                <c:pt idx="3606">
                  <c:v>-3367.1206050000001</c:v>
                </c:pt>
                <c:pt idx="3607">
                  <c:v>-3313.2634280000002</c:v>
                </c:pt>
                <c:pt idx="3608">
                  <c:v>-3522.3496089999999</c:v>
                </c:pt>
                <c:pt idx="3609">
                  <c:v>-3381.7172850000002</c:v>
                </c:pt>
                <c:pt idx="3610">
                  <c:v>-3293.5026859999998</c:v>
                </c:pt>
                <c:pt idx="3611">
                  <c:v>-3319.1071780000002</c:v>
                </c:pt>
                <c:pt idx="3612">
                  <c:v>-3327.1027829999998</c:v>
                </c:pt>
                <c:pt idx="3613">
                  <c:v>-3379.6823730000001</c:v>
                </c:pt>
                <c:pt idx="3614">
                  <c:v>-3325.9091800000001</c:v>
                </c:pt>
                <c:pt idx="3615">
                  <c:v>-3205.4858399999998</c:v>
                </c:pt>
                <c:pt idx="3616">
                  <c:v>-3219.6020509999998</c:v>
                </c:pt>
                <c:pt idx="3617">
                  <c:v>-3245.4721679999998</c:v>
                </c:pt>
                <c:pt idx="3618">
                  <c:v>-3332.102539</c:v>
                </c:pt>
                <c:pt idx="3619">
                  <c:v>-3471.149414</c:v>
                </c:pt>
                <c:pt idx="3620">
                  <c:v>-3367.4777829999998</c:v>
                </c:pt>
                <c:pt idx="3621">
                  <c:v>-3365.3796390000002</c:v>
                </c:pt>
                <c:pt idx="3622">
                  <c:v>-3538.1936040000001</c:v>
                </c:pt>
                <c:pt idx="3623">
                  <c:v>-3410.4858399999998</c:v>
                </c:pt>
                <c:pt idx="3624">
                  <c:v>-3458.4655760000001</c:v>
                </c:pt>
                <c:pt idx="3625">
                  <c:v>-3453.110107</c:v>
                </c:pt>
                <c:pt idx="3626">
                  <c:v>-3355.0383299999999</c:v>
                </c:pt>
                <c:pt idx="3627">
                  <c:v>-3477.0649410000001</c:v>
                </c:pt>
                <c:pt idx="3628">
                  <c:v>-3325.8471679999998</c:v>
                </c:pt>
                <c:pt idx="3629">
                  <c:v>-3379.1760250000002</c:v>
                </c:pt>
                <c:pt idx="3630">
                  <c:v>-3398.4750979999999</c:v>
                </c:pt>
                <c:pt idx="3631">
                  <c:v>-3490.0847170000002</c:v>
                </c:pt>
                <c:pt idx="3632">
                  <c:v>-3491.125</c:v>
                </c:pt>
                <c:pt idx="3633">
                  <c:v>-3295.8491210000002</c:v>
                </c:pt>
                <c:pt idx="3634">
                  <c:v>-3287.3464359999998</c:v>
                </c:pt>
                <c:pt idx="3635">
                  <c:v>-3299.1147460000002</c:v>
                </c:pt>
                <c:pt idx="3636">
                  <c:v>-3433.421143</c:v>
                </c:pt>
                <c:pt idx="3637">
                  <c:v>-3501.6389159999999</c:v>
                </c:pt>
                <c:pt idx="3638">
                  <c:v>-3440.814453</c:v>
                </c:pt>
                <c:pt idx="3639">
                  <c:v>-3398.3415530000002</c:v>
                </c:pt>
                <c:pt idx="3640">
                  <c:v>-3472.591797</c:v>
                </c:pt>
                <c:pt idx="3641">
                  <c:v>-3433.5703119999998</c:v>
                </c:pt>
                <c:pt idx="3642">
                  <c:v>-3394.7416990000002</c:v>
                </c:pt>
                <c:pt idx="3643">
                  <c:v>-3456.5563959999999</c:v>
                </c:pt>
                <c:pt idx="3644">
                  <c:v>-3366.2758789999998</c:v>
                </c:pt>
                <c:pt idx="3645">
                  <c:v>-3403.6125489999999</c:v>
                </c:pt>
                <c:pt idx="3646">
                  <c:v>-3389.3635250000002</c:v>
                </c:pt>
                <c:pt idx="3647">
                  <c:v>-3317.3110350000002</c:v>
                </c:pt>
                <c:pt idx="3648">
                  <c:v>-3352.9328609999998</c:v>
                </c:pt>
                <c:pt idx="3649">
                  <c:v>-3278.108643</c:v>
                </c:pt>
                <c:pt idx="3650">
                  <c:v>-3380.5600589999999</c:v>
                </c:pt>
                <c:pt idx="3651">
                  <c:v>-3329.5029300000001</c:v>
                </c:pt>
                <c:pt idx="3652">
                  <c:v>-3358.195068</c:v>
                </c:pt>
                <c:pt idx="3653">
                  <c:v>-3345.719482</c:v>
                </c:pt>
                <c:pt idx="3654">
                  <c:v>-3350.2749020000001</c:v>
                </c:pt>
                <c:pt idx="3655">
                  <c:v>-3319.2468260000001</c:v>
                </c:pt>
                <c:pt idx="3656">
                  <c:v>-3399.3842770000001</c:v>
                </c:pt>
                <c:pt idx="3657">
                  <c:v>-3331.3811040000001</c:v>
                </c:pt>
                <c:pt idx="3658">
                  <c:v>-3297.507568</c:v>
                </c:pt>
                <c:pt idx="3659">
                  <c:v>-3424.2509770000001</c:v>
                </c:pt>
                <c:pt idx="3660">
                  <c:v>-3368.6713869999999</c:v>
                </c:pt>
                <c:pt idx="3661">
                  <c:v>-3451.0041500000002</c:v>
                </c:pt>
                <c:pt idx="3662">
                  <c:v>-3436.5961910000001</c:v>
                </c:pt>
                <c:pt idx="3663">
                  <c:v>-3383.9201659999999</c:v>
                </c:pt>
                <c:pt idx="3664">
                  <c:v>-3307.7409670000002</c:v>
                </c:pt>
                <c:pt idx="3665">
                  <c:v>-3259.8803710000002</c:v>
                </c:pt>
                <c:pt idx="3666">
                  <c:v>-3324.1967770000001</c:v>
                </c:pt>
                <c:pt idx="3667">
                  <c:v>-3402.929932</c:v>
                </c:pt>
                <c:pt idx="3668">
                  <c:v>-3404.3833009999998</c:v>
                </c:pt>
                <c:pt idx="3669">
                  <c:v>-3457.8334960000002</c:v>
                </c:pt>
                <c:pt idx="3670">
                  <c:v>-3165.0634770000001</c:v>
                </c:pt>
                <c:pt idx="3671">
                  <c:v>-3290.9746089999999</c:v>
                </c:pt>
                <c:pt idx="3672">
                  <c:v>-3378.669922</c:v>
                </c:pt>
                <c:pt idx="3673">
                  <c:v>-3326.641357</c:v>
                </c:pt>
                <c:pt idx="3674">
                  <c:v>-3274.6640619999998</c:v>
                </c:pt>
                <c:pt idx="3675">
                  <c:v>-3356.2607419999999</c:v>
                </c:pt>
                <c:pt idx="3676">
                  <c:v>-3312.1884770000001</c:v>
                </c:pt>
                <c:pt idx="3677">
                  <c:v>-3413.4333499999998</c:v>
                </c:pt>
                <c:pt idx="3678">
                  <c:v>-3324.7885740000002</c:v>
                </c:pt>
                <c:pt idx="3679">
                  <c:v>-3255.3833009999998</c:v>
                </c:pt>
                <c:pt idx="3680">
                  <c:v>-3265.4243160000001</c:v>
                </c:pt>
                <c:pt idx="3681">
                  <c:v>-3309.7150879999999</c:v>
                </c:pt>
                <c:pt idx="3682">
                  <c:v>-3377.944336</c:v>
                </c:pt>
                <c:pt idx="3683">
                  <c:v>-3317.860107</c:v>
                </c:pt>
                <c:pt idx="3684">
                  <c:v>-3402.7653810000002</c:v>
                </c:pt>
                <c:pt idx="3685">
                  <c:v>-3413.749268</c:v>
                </c:pt>
                <c:pt idx="3686">
                  <c:v>-3365.7233890000002</c:v>
                </c:pt>
                <c:pt idx="3687">
                  <c:v>-3531.3950199999999</c:v>
                </c:pt>
                <c:pt idx="3688">
                  <c:v>-3379.391846</c:v>
                </c:pt>
                <c:pt idx="3689">
                  <c:v>-3336.461914</c:v>
                </c:pt>
                <c:pt idx="3690">
                  <c:v>-3402.9963379999999</c:v>
                </c:pt>
                <c:pt idx="3691">
                  <c:v>-3301.8005370000001</c:v>
                </c:pt>
                <c:pt idx="3692">
                  <c:v>-3470.571289</c:v>
                </c:pt>
                <c:pt idx="3693">
                  <c:v>-3561.0229490000002</c:v>
                </c:pt>
                <c:pt idx="3694">
                  <c:v>-3310.9882809999999</c:v>
                </c:pt>
                <c:pt idx="3695">
                  <c:v>-3381.8891600000002</c:v>
                </c:pt>
                <c:pt idx="3696">
                  <c:v>-3403.9794919999999</c:v>
                </c:pt>
                <c:pt idx="3697">
                  <c:v>-3282.3298340000001</c:v>
                </c:pt>
                <c:pt idx="3698">
                  <c:v>-3380.5627439999998</c:v>
                </c:pt>
                <c:pt idx="3699">
                  <c:v>-3500.8857419999999</c:v>
                </c:pt>
                <c:pt idx="3700">
                  <c:v>-3433.2297359999998</c:v>
                </c:pt>
                <c:pt idx="3701">
                  <c:v>-3495.6408689999998</c:v>
                </c:pt>
                <c:pt idx="3702">
                  <c:v>-3324.0415039999998</c:v>
                </c:pt>
                <c:pt idx="3703">
                  <c:v>-3339.73999</c:v>
                </c:pt>
                <c:pt idx="3704">
                  <c:v>-3343.1118160000001</c:v>
                </c:pt>
                <c:pt idx="3705">
                  <c:v>-3478.0083009999998</c:v>
                </c:pt>
                <c:pt idx="3706">
                  <c:v>-3435.6396479999999</c:v>
                </c:pt>
                <c:pt idx="3707">
                  <c:v>-3398.780518</c:v>
                </c:pt>
                <c:pt idx="3708">
                  <c:v>-3369.9179690000001</c:v>
                </c:pt>
                <c:pt idx="3709">
                  <c:v>-3338.1333009999998</c:v>
                </c:pt>
                <c:pt idx="3710">
                  <c:v>-3355.3415530000002</c:v>
                </c:pt>
                <c:pt idx="3711">
                  <c:v>-3329.5166020000001</c:v>
                </c:pt>
                <c:pt idx="3712">
                  <c:v>-3305.0610350000002</c:v>
                </c:pt>
                <c:pt idx="3713">
                  <c:v>-3284.1259770000001</c:v>
                </c:pt>
                <c:pt idx="3714">
                  <c:v>-3403.4370119999999</c:v>
                </c:pt>
                <c:pt idx="3715">
                  <c:v>-3419.1369629999999</c:v>
                </c:pt>
                <c:pt idx="3716">
                  <c:v>-3500.6838379999999</c:v>
                </c:pt>
                <c:pt idx="3717">
                  <c:v>-3662.6381839999999</c:v>
                </c:pt>
                <c:pt idx="3718">
                  <c:v>-3838.3532709999999</c:v>
                </c:pt>
                <c:pt idx="3719">
                  <c:v>-3662.406982</c:v>
                </c:pt>
                <c:pt idx="3720">
                  <c:v>-3601.6472170000002</c:v>
                </c:pt>
                <c:pt idx="3721">
                  <c:v>-3606.843018</c:v>
                </c:pt>
                <c:pt idx="3722">
                  <c:v>-3681.8745119999999</c:v>
                </c:pt>
                <c:pt idx="3723">
                  <c:v>-3663.8471679999998</c:v>
                </c:pt>
                <c:pt idx="3724">
                  <c:v>-3688.9907229999999</c:v>
                </c:pt>
                <c:pt idx="3725">
                  <c:v>-3614.5334469999998</c:v>
                </c:pt>
                <c:pt idx="3726">
                  <c:v>-3650.3461910000001</c:v>
                </c:pt>
                <c:pt idx="3727">
                  <c:v>-3708.2082519999999</c:v>
                </c:pt>
                <c:pt idx="3728">
                  <c:v>-3654.866943</c:v>
                </c:pt>
                <c:pt idx="3729">
                  <c:v>-3587.1667480000001</c:v>
                </c:pt>
                <c:pt idx="3730">
                  <c:v>-3756.8979490000002</c:v>
                </c:pt>
                <c:pt idx="3731">
                  <c:v>-3692.8500979999999</c:v>
                </c:pt>
                <c:pt idx="3732">
                  <c:v>-3771.7260740000002</c:v>
                </c:pt>
                <c:pt idx="3733">
                  <c:v>-3830.1423340000001</c:v>
                </c:pt>
                <c:pt idx="3734">
                  <c:v>-3763.7619629999999</c:v>
                </c:pt>
                <c:pt idx="3735">
                  <c:v>-3710.4079590000001</c:v>
                </c:pt>
                <c:pt idx="3736">
                  <c:v>-3783.7307129999999</c:v>
                </c:pt>
                <c:pt idx="3737">
                  <c:v>-3650.6892090000001</c:v>
                </c:pt>
                <c:pt idx="3738">
                  <c:v>-3741.8286130000001</c:v>
                </c:pt>
                <c:pt idx="3739">
                  <c:v>-3723.2517090000001</c:v>
                </c:pt>
                <c:pt idx="3740">
                  <c:v>-3795.9248050000001</c:v>
                </c:pt>
                <c:pt idx="3741">
                  <c:v>-3831.9858399999998</c:v>
                </c:pt>
                <c:pt idx="3742">
                  <c:v>-3697.5129390000002</c:v>
                </c:pt>
                <c:pt idx="3743">
                  <c:v>-3653.9001459999999</c:v>
                </c:pt>
                <c:pt idx="3744">
                  <c:v>-3717.26001</c:v>
                </c:pt>
                <c:pt idx="3745">
                  <c:v>-3798.6701659999999</c:v>
                </c:pt>
                <c:pt idx="3746">
                  <c:v>-3711.4494629999999</c:v>
                </c:pt>
                <c:pt idx="3747">
                  <c:v>-3674.975586</c:v>
                </c:pt>
                <c:pt idx="3748">
                  <c:v>-3664.5039059999999</c:v>
                </c:pt>
                <c:pt idx="3749">
                  <c:v>-3673.1208499999998</c:v>
                </c:pt>
                <c:pt idx="3750">
                  <c:v>-3714.7954100000002</c:v>
                </c:pt>
                <c:pt idx="3751">
                  <c:v>-3777.5908199999999</c:v>
                </c:pt>
                <c:pt idx="3752">
                  <c:v>-3864.7595209999999</c:v>
                </c:pt>
                <c:pt idx="3753">
                  <c:v>-3903.7114259999998</c:v>
                </c:pt>
                <c:pt idx="3754">
                  <c:v>-3712.1059570000002</c:v>
                </c:pt>
                <c:pt idx="3755">
                  <c:v>-3692.857422</c:v>
                </c:pt>
                <c:pt idx="3756">
                  <c:v>-3749.2333979999999</c:v>
                </c:pt>
                <c:pt idx="3757">
                  <c:v>-3690.256836</c:v>
                </c:pt>
                <c:pt idx="3758">
                  <c:v>-3742.3237300000001</c:v>
                </c:pt>
                <c:pt idx="3759">
                  <c:v>-3639.810547</c:v>
                </c:pt>
                <c:pt idx="3760">
                  <c:v>-3602.2097170000002</c:v>
                </c:pt>
                <c:pt idx="3761">
                  <c:v>-3671.7785640000002</c:v>
                </c:pt>
                <c:pt idx="3762">
                  <c:v>-3731.2861330000001</c:v>
                </c:pt>
                <c:pt idx="3763">
                  <c:v>-3772.2497560000002</c:v>
                </c:pt>
                <c:pt idx="3764">
                  <c:v>-3696.4438479999999</c:v>
                </c:pt>
                <c:pt idx="3765">
                  <c:v>-3674.1071780000002</c:v>
                </c:pt>
                <c:pt idx="3766">
                  <c:v>-3619.2526859999998</c:v>
                </c:pt>
                <c:pt idx="3767">
                  <c:v>-3683.8759770000001</c:v>
                </c:pt>
                <c:pt idx="3768">
                  <c:v>-3647.6040039999998</c:v>
                </c:pt>
                <c:pt idx="3769">
                  <c:v>-3698.2434079999998</c:v>
                </c:pt>
                <c:pt idx="3770">
                  <c:v>-3721.5217290000001</c:v>
                </c:pt>
                <c:pt idx="3771">
                  <c:v>-3790.4191890000002</c:v>
                </c:pt>
                <c:pt idx="3772">
                  <c:v>-3791.0961910000001</c:v>
                </c:pt>
                <c:pt idx="3773">
                  <c:v>-3631.4614259999998</c:v>
                </c:pt>
                <c:pt idx="3774">
                  <c:v>-3675.8781739999999</c:v>
                </c:pt>
                <c:pt idx="3775">
                  <c:v>-3627.733154</c:v>
                </c:pt>
                <c:pt idx="3776">
                  <c:v>-3768.7189939999998</c:v>
                </c:pt>
                <c:pt idx="3777">
                  <c:v>-3669.3220209999999</c:v>
                </c:pt>
                <c:pt idx="3778">
                  <c:v>-3667.8571780000002</c:v>
                </c:pt>
                <c:pt idx="3779">
                  <c:v>-3766.7680660000001</c:v>
                </c:pt>
                <c:pt idx="3780">
                  <c:v>-3718.8828119999998</c:v>
                </c:pt>
                <c:pt idx="3781">
                  <c:v>-3719.9187010000001</c:v>
                </c:pt>
                <c:pt idx="3782">
                  <c:v>-3669.099365</c:v>
                </c:pt>
                <c:pt idx="3783">
                  <c:v>-3872.358643</c:v>
                </c:pt>
                <c:pt idx="3784">
                  <c:v>-3805.8010250000002</c:v>
                </c:pt>
                <c:pt idx="3785">
                  <c:v>-3696.8139649999998</c:v>
                </c:pt>
                <c:pt idx="3786">
                  <c:v>-3675.1745609999998</c:v>
                </c:pt>
                <c:pt idx="3787">
                  <c:v>-3751.1752929999998</c:v>
                </c:pt>
                <c:pt idx="3788">
                  <c:v>-3736.2934570000002</c:v>
                </c:pt>
                <c:pt idx="3789">
                  <c:v>-3782.1108399999998</c:v>
                </c:pt>
                <c:pt idx="3790">
                  <c:v>-3833.0131839999999</c:v>
                </c:pt>
                <c:pt idx="3791">
                  <c:v>-3814.7321780000002</c:v>
                </c:pt>
                <c:pt idx="3792">
                  <c:v>-3645.4414059999999</c:v>
                </c:pt>
                <c:pt idx="3793">
                  <c:v>-3755.9157709999999</c:v>
                </c:pt>
                <c:pt idx="3794">
                  <c:v>-3711.4870609999998</c:v>
                </c:pt>
                <c:pt idx="3795">
                  <c:v>-3723.8754880000001</c:v>
                </c:pt>
                <c:pt idx="3796">
                  <c:v>-3668.7221679999998</c:v>
                </c:pt>
                <c:pt idx="3797">
                  <c:v>-3762.9091800000001</c:v>
                </c:pt>
                <c:pt idx="3798">
                  <c:v>-3683.2910160000001</c:v>
                </c:pt>
                <c:pt idx="3799">
                  <c:v>-3772.1679690000001</c:v>
                </c:pt>
                <c:pt idx="3800">
                  <c:v>-3698.483154</c:v>
                </c:pt>
                <c:pt idx="3801">
                  <c:v>-3746.5783689999998</c:v>
                </c:pt>
                <c:pt idx="3802">
                  <c:v>-3768.3579100000002</c:v>
                </c:pt>
                <c:pt idx="3803">
                  <c:v>-3777.6291500000002</c:v>
                </c:pt>
                <c:pt idx="3804">
                  <c:v>-3691.9938959999999</c:v>
                </c:pt>
                <c:pt idx="3805">
                  <c:v>-3772.0539549999999</c:v>
                </c:pt>
                <c:pt idx="3806">
                  <c:v>-3770.4584960000002</c:v>
                </c:pt>
                <c:pt idx="3807">
                  <c:v>-3750.3657229999999</c:v>
                </c:pt>
                <c:pt idx="3808">
                  <c:v>-3664.0507809999999</c:v>
                </c:pt>
                <c:pt idx="3809">
                  <c:v>-3745.8596189999998</c:v>
                </c:pt>
                <c:pt idx="3810">
                  <c:v>-3774.4240719999998</c:v>
                </c:pt>
                <c:pt idx="3811">
                  <c:v>-3837.5500489999999</c:v>
                </c:pt>
                <c:pt idx="3812">
                  <c:v>-3743.3332519999999</c:v>
                </c:pt>
                <c:pt idx="3813">
                  <c:v>-3793.001953</c:v>
                </c:pt>
                <c:pt idx="3814">
                  <c:v>-3839.844482</c:v>
                </c:pt>
                <c:pt idx="3815">
                  <c:v>-3903.9396969999998</c:v>
                </c:pt>
                <c:pt idx="3816">
                  <c:v>-3773.649414</c:v>
                </c:pt>
                <c:pt idx="3817">
                  <c:v>-3717.2216800000001</c:v>
                </c:pt>
                <c:pt idx="3818">
                  <c:v>-3691.1362300000001</c:v>
                </c:pt>
                <c:pt idx="3819">
                  <c:v>-3678.6062010000001</c:v>
                </c:pt>
                <c:pt idx="3820">
                  <c:v>-3718.1403810000002</c:v>
                </c:pt>
                <c:pt idx="3821">
                  <c:v>-3779.564453</c:v>
                </c:pt>
                <c:pt idx="3822">
                  <c:v>-3571.5427249999998</c:v>
                </c:pt>
                <c:pt idx="3823">
                  <c:v>-3755.1289059999999</c:v>
                </c:pt>
                <c:pt idx="3824">
                  <c:v>-3804.1223140000002</c:v>
                </c:pt>
                <c:pt idx="3825">
                  <c:v>-3732.618164</c:v>
                </c:pt>
                <c:pt idx="3826">
                  <c:v>-3650.7172850000002</c:v>
                </c:pt>
                <c:pt idx="3827">
                  <c:v>-3595.7021479999999</c:v>
                </c:pt>
                <c:pt idx="3828">
                  <c:v>-3736.216797</c:v>
                </c:pt>
                <c:pt idx="3829">
                  <c:v>-3754.5505370000001</c:v>
                </c:pt>
                <c:pt idx="3830">
                  <c:v>-3717.0158689999998</c:v>
                </c:pt>
                <c:pt idx="3831">
                  <c:v>-3844.9794919999999</c:v>
                </c:pt>
                <c:pt idx="3832">
                  <c:v>-3755.8786620000001</c:v>
                </c:pt>
                <c:pt idx="3833">
                  <c:v>-3663.9653320000002</c:v>
                </c:pt>
                <c:pt idx="3834">
                  <c:v>-3759.9545899999998</c:v>
                </c:pt>
                <c:pt idx="3835">
                  <c:v>-3731.1030270000001</c:v>
                </c:pt>
                <c:pt idx="3836">
                  <c:v>-3727.3151859999998</c:v>
                </c:pt>
                <c:pt idx="3837">
                  <c:v>-3719.3098140000002</c:v>
                </c:pt>
                <c:pt idx="3838">
                  <c:v>-3925.8808589999999</c:v>
                </c:pt>
                <c:pt idx="3839">
                  <c:v>-4162.4375</c:v>
                </c:pt>
                <c:pt idx="3840">
                  <c:v>-4210.7739259999998</c:v>
                </c:pt>
                <c:pt idx="3841">
                  <c:v>-4184.2539059999999</c:v>
                </c:pt>
                <c:pt idx="3842">
                  <c:v>-4316.5805659999996</c:v>
                </c:pt>
                <c:pt idx="3843">
                  <c:v>-4292.1118159999996</c:v>
                </c:pt>
                <c:pt idx="3844">
                  <c:v>-4228.3012699999999</c:v>
                </c:pt>
                <c:pt idx="3845">
                  <c:v>-4350.7358400000003</c:v>
                </c:pt>
                <c:pt idx="3846">
                  <c:v>-4337.8579099999997</c:v>
                </c:pt>
                <c:pt idx="3847">
                  <c:v>-4243.0170900000003</c:v>
                </c:pt>
                <c:pt idx="3848">
                  <c:v>-4303.109375</c:v>
                </c:pt>
                <c:pt idx="3849">
                  <c:v>-4269.2451170000004</c:v>
                </c:pt>
                <c:pt idx="3850">
                  <c:v>-4468.5214839999999</c:v>
                </c:pt>
                <c:pt idx="3851">
                  <c:v>-4207.482422</c:v>
                </c:pt>
                <c:pt idx="3852">
                  <c:v>-4231.3481449999999</c:v>
                </c:pt>
                <c:pt idx="3853">
                  <c:v>-4242.6743159999996</c:v>
                </c:pt>
                <c:pt idx="3854">
                  <c:v>-4290.8857420000004</c:v>
                </c:pt>
                <c:pt idx="3855">
                  <c:v>-4358.8007809999999</c:v>
                </c:pt>
                <c:pt idx="3856">
                  <c:v>-4300.955078</c:v>
                </c:pt>
                <c:pt idx="3857">
                  <c:v>-4323.1274409999996</c:v>
                </c:pt>
                <c:pt idx="3858">
                  <c:v>-4288.2524409999996</c:v>
                </c:pt>
                <c:pt idx="3859">
                  <c:v>-4331.3583980000003</c:v>
                </c:pt>
                <c:pt idx="3860">
                  <c:v>-4387.0273440000001</c:v>
                </c:pt>
                <c:pt idx="3861">
                  <c:v>-4280.6489259999998</c:v>
                </c:pt>
                <c:pt idx="3862">
                  <c:v>-4256.7285160000001</c:v>
                </c:pt>
                <c:pt idx="3863">
                  <c:v>-4305.2866210000002</c:v>
                </c:pt>
                <c:pt idx="3864">
                  <c:v>-4323.970703</c:v>
                </c:pt>
                <c:pt idx="3865">
                  <c:v>-4465.0117190000001</c:v>
                </c:pt>
                <c:pt idx="3866">
                  <c:v>-4437.9482420000004</c:v>
                </c:pt>
                <c:pt idx="3867">
                  <c:v>-4408.9580079999996</c:v>
                </c:pt>
                <c:pt idx="3868">
                  <c:v>-4229.3945309999999</c:v>
                </c:pt>
                <c:pt idx="3869">
                  <c:v>-4431.0541990000002</c:v>
                </c:pt>
                <c:pt idx="3870">
                  <c:v>-4241.1757809999999</c:v>
                </c:pt>
                <c:pt idx="3871">
                  <c:v>-4408.5385740000002</c:v>
                </c:pt>
                <c:pt idx="3872">
                  <c:v>-4371.3930659999996</c:v>
                </c:pt>
                <c:pt idx="3873">
                  <c:v>-4250.310547</c:v>
                </c:pt>
                <c:pt idx="3874">
                  <c:v>-4311.8222660000001</c:v>
                </c:pt>
                <c:pt idx="3875">
                  <c:v>-4205.4331050000001</c:v>
                </c:pt>
                <c:pt idx="3876">
                  <c:v>-4241.7197269999997</c:v>
                </c:pt>
                <c:pt idx="3877">
                  <c:v>-4328.9750979999999</c:v>
                </c:pt>
                <c:pt idx="3878">
                  <c:v>-4209.8271480000003</c:v>
                </c:pt>
                <c:pt idx="3879">
                  <c:v>-4281.0791019999997</c:v>
                </c:pt>
                <c:pt idx="3880">
                  <c:v>-4295.2016599999997</c:v>
                </c:pt>
                <c:pt idx="3881">
                  <c:v>-4255.4624020000001</c:v>
                </c:pt>
                <c:pt idx="3882">
                  <c:v>-4349.5253910000001</c:v>
                </c:pt>
                <c:pt idx="3883">
                  <c:v>-4257.5678710000002</c:v>
                </c:pt>
                <c:pt idx="3884">
                  <c:v>-4357.3071289999998</c:v>
                </c:pt>
                <c:pt idx="3885">
                  <c:v>-4389.5942379999997</c:v>
                </c:pt>
                <c:pt idx="3886">
                  <c:v>-4280.2148440000001</c:v>
                </c:pt>
                <c:pt idx="3887">
                  <c:v>-4208.611328</c:v>
                </c:pt>
                <c:pt idx="3888">
                  <c:v>-4247.8637699999999</c:v>
                </c:pt>
                <c:pt idx="3889">
                  <c:v>-4491.8427730000003</c:v>
                </c:pt>
                <c:pt idx="3890">
                  <c:v>-4423.6811520000001</c:v>
                </c:pt>
                <c:pt idx="3891">
                  <c:v>-4499.7280270000001</c:v>
                </c:pt>
                <c:pt idx="3892">
                  <c:v>-4503.3549800000001</c:v>
                </c:pt>
                <c:pt idx="3893">
                  <c:v>-4500.6801759999998</c:v>
                </c:pt>
                <c:pt idx="3894">
                  <c:v>-4375.4492190000001</c:v>
                </c:pt>
                <c:pt idx="3895">
                  <c:v>-4280.609375</c:v>
                </c:pt>
                <c:pt idx="3896">
                  <c:v>-4473.6484369999998</c:v>
                </c:pt>
                <c:pt idx="3897">
                  <c:v>-4359.4296869999998</c:v>
                </c:pt>
                <c:pt idx="3898">
                  <c:v>-4388.6308589999999</c:v>
                </c:pt>
                <c:pt idx="3899">
                  <c:v>-4428.3676759999998</c:v>
                </c:pt>
                <c:pt idx="3900">
                  <c:v>-4369.0625</c:v>
                </c:pt>
                <c:pt idx="3901">
                  <c:v>-4352.6826170000004</c:v>
                </c:pt>
                <c:pt idx="3902">
                  <c:v>-4430.6821289999998</c:v>
                </c:pt>
                <c:pt idx="3903">
                  <c:v>-4370.578125</c:v>
                </c:pt>
                <c:pt idx="3904">
                  <c:v>-4392.1469729999999</c:v>
                </c:pt>
                <c:pt idx="3905">
                  <c:v>-4407.3271480000003</c:v>
                </c:pt>
                <c:pt idx="3906">
                  <c:v>-4478.4296869999998</c:v>
                </c:pt>
                <c:pt idx="3907">
                  <c:v>-4458.7153319999998</c:v>
                </c:pt>
                <c:pt idx="3908">
                  <c:v>-4372.0629879999997</c:v>
                </c:pt>
                <c:pt idx="3909">
                  <c:v>-4333.5190430000002</c:v>
                </c:pt>
                <c:pt idx="3910">
                  <c:v>-4341.0493159999996</c:v>
                </c:pt>
                <c:pt idx="3911">
                  <c:v>-4418.5639650000003</c:v>
                </c:pt>
                <c:pt idx="3912">
                  <c:v>-4400.3598629999997</c:v>
                </c:pt>
                <c:pt idx="3913">
                  <c:v>-4387.970703</c:v>
                </c:pt>
                <c:pt idx="3914">
                  <c:v>-4390.0566410000001</c:v>
                </c:pt>
                <c:pt idx="3915">
                  <c:v>-4334.1435549999997</c:v>
                </c:pt>
                <c:pt idx="3916">
                  <c:v>-4432.5810549999997</c:v>
                </c:pt>
                <c:pt idx="3917">
                  <c:v>-4273.2421869999998</c:v>
                </c:pt>
                <c:pt idx="3918">
                  <c:v>-4418.2524409999996</c:v>
                </c:pt>
                <c:pt idx="3919">
                  <c:v>-4442.685547</c:v>
                </c:pt>
                <c:pt idx="3920">
                  <c:v>-4354.6733400000003</c:v>
                </c:pt>
                <c:pt idx="3921">
                  <c:v>-4374.3579099999997</c:v>
                </c:pt>
                <c:pt idx="3922">
                  <c:v>-4372.6938479999999</c:v>
                </c:pt>
                <c:pt idx="3923">
                  <c:v>-4458.5283200000003</c:v>
                </c:pt>
                <c:pt idx="3924">
                  <c:v>-4438.4370120000003</c:v>
                </c:pt>
                <c:pt idx="3925">
                  <c:v>-4453.3955079999996</c:v>
                </c:pt>
                <c:pt idx="3926">
                  <c:v>-4410.296875</c:v>
                </c:pt>
                <c:pt idx="3927">
                  <c:v>-4476.4985349999997</c:v>
                </c:pt>
                <c:pt idx="3928">
                  <c:v>-4308.0629879999997</c:v>
                </c:pt>
                <c:pt idx="3929">
                  <c:v>-4373.8784180000002</c:v>
                </c:pt>
                <c:pt idx="3930">
                  <c:v>-4444.2724609999996</c:v>
                </c:pt>
                <c:pt idx="3931">
                  <c:v>-4422.3896480000003</c:v>
                </c:pt>
                <c:pt idx="3932">
                  <c:v>-4435.4487300000001</c:v>
                </c:pt>
                <c:pt idx="3933">
                  <c:v>-4268.71875</c:v>
                </c:pt>
                <c:pt idx="3934">
                  <c:v>-4433.0932620000003</c:v>
                </c:pt>
                <c:pt idx="3935">
                  <c:v>-4469.9272460000002</c:v>
                </c:pt>
                <c:pt idx="3936">
                  <c:v>-4461.7524409999996</c:v>
                </c:pt>
                <c:pt idx="3937">
                  <c:v>-4414.7768550000001</c:v>
                </c:pt>
                <c:pt idx="3938">
                  <c:v>-4463.7456050000001</c:v>
                </c:pt>
                <c:pt idx="3939">
                  <c:v>-4458.2670900000003</c:v>
                </c:pt>
                <c:pt idx="3940">
                  <c:v>-4301.5556640000004</c:v>
                </c:pt>
                <c:pt idx="3941">
                  <c:v>-4460.6494140000004</c:v>
                </c:pt>
                <c:pt idx="3942">
                  <c:v>-4392.5556640000004</c:v>
                </c:pt>
                <c:pt idx="3943">
                  <c:v>-4430.1977539999998</c:v>
                </c:pt>
                <c:pt idx="3944">
                  <c:v>-4493.1464839999999</c:v>
                </c:pt>
                <c:pt idx="3945">
                  <c:v>-4518.3134769999997</c:v>
                </c:pt>
                <c:pt idx="3946">
                  <c:v>-4339.4409180000002</c:v>
                </c:pt>
                <c:pt idx="3947">
                  <c:v>-4367.4047849999997</c:v>
                </c:pt>
                <c:pt idx="3948">
                  <c:v>-4472.609375</c:v>
                </c:pt>
                <c:pt idx="3949">
                  <c:v>-4426.6801759999998</c:v>
                </c:pt>
                <c:pt idx="3950">
                  <c:v>-4426.1958009999998</c:v>
                </c:pt>
                <c:pt idx="3951">
                  <c:v>-4386.0839839999999</c:v>
                </c:pt>
                <c:pt idx="3952">
                  <c:v>-4408.7685549999997</c:v>
                </c:pt>
                <c:pt idx="3953">
                  <c:v>-4415.4575199999999</c:v>
                </c:pt>
                <c:pt idx="3954">
                  <c:v>-4317.908203</c:v>
                </c:pt>
                <c:pt idx="3955">
                  <c:v>-4446.6694340000004</c:v>
                </c:pt>
                <c:pt idx="3956">
                  <c:v>-4477.8076170000004</c:v>
                </c:pt>
                <c:pt idx="3957">
                  <c:v>-4447.7749020000001</c:v>
                </c:pt>
                <c:pt idx="3958">
                  <c:v>-4371.0361329999996</c:v>
                </c:pt>
                <c:pt idx="3959">
                  <c:v>-4304.9345700000003</c:v>
                </c:pt>
                <c:pt idx="3960">
                  <c:v>-4274.8535160000001</c:v>
                </c:pt>
                <c:pt idx="3961">
                  <c:v>-4295.1459960000002</c:v>
                </c:pt>
                <c:pt idx="3962">
                  <c:v>-4502.5878910000001</c:v>
                </c:pt>
                <c:pt idx="3963">
                  <c:v>-4450.9462890000004</c:v>
                </c:pt>
                <c:pt idx="3964">
                  <c:v>-4421.2783200000003</c:v>
                </c:pt>
                <c:pt idx="3965">
                  <c:v>-4555.9038090000004</c:v>
                </c:pt>
                <c:pt idx="3966">
                  <c:v>-4446.5385740000002</c:v>
                </c:pt>
                <c:pt idx="3967">
                  <c:v>-4447.3554690000001</c:v>
                </c:pt>
                <c:pt idx="3968">
                  <c:v>-4367.7827150000003</c:v>
                </c:pt>
                <c:pt idx="3969">
                  <c:v>-4476.671875</c:v>
                </c:pt>
                <c:pt idx="3970">
                  <c:v>-4378.7055659999996</c:v>
                </c:pt>
                <c:pt idx="3971">
                  <c:v>-4549.0712890000004</c:v>
                </c:pt>
                <c:pt idx="3972">
                  <c:v>-4434.017578</c:v>
                </c:pt>
                <c:pt idx="3973">
                  <c:v>-4412.9560549999997</c:v>
                </c:pt>
                <c:pt idx="3974">
                  <c:v>-4378.2065430000002</c:v>
                </c:pt>
                <c:pt idx="3975">
                  <c:v>-4467.59375</c:v>
                </c:pt>
                <c:pt idx="3976">
                  <c:v>-4323.0249020000001</c:v>
                </c:pt>
                <c:pt idx="3977">
                  <c:v>-4464.951172</c:v>
                </c:pt>
                <c:pt idx="3978">
                  <c:v>-4353.4135740000002</c:v>
                </c:pt>
                <c:pt idx="3979">
                  <c:v>-4379.4643550000001</c:v>
                </c:pt>
                <c:pt idx="3980">
                  <c:v>-4440.9375</c:v>
                </c:pt>
                <c:pt idx="3981">
                  <c:v>-4378.515625</c:v>
                </c:pt>
                <c:pt idx="3982">
                  <c:v>-4557.15625</c:v>
                </c:pt>
                <c:pt idx="3983">
                  <c:v>-4549.8759769999997</c:v>
                </c:pt>
                <c:pt idx="3984">
                  <c:v>-4464.8813479999999</c:v>
                </c:pt>
                <c:pt idx="3985">
                  <c:v>-4422.0629879999997</c:v>
                </c:pt>
                <c:pt idx="3986">
                  <c:v>-4528.0117190000001</c:v>
                </c:pt>
                <c:pt idx="3987">
                  <c:v>-4503.5039059999999</c:v>
                </c:pt>
                <c:pt idx="3988">
                  <c:v>-4398.0717770000001</c:v>
                </c:pt>
                <c:pt idx="3989">
                  <c:v>-4505.9296869999998</c:v>
                </c:pt>
                <c:pt idx="3990">
                  <c:v>-4444.0537109999996</c:v>
                </c:pt>
                <c:pt idx="3991">
                  <c:v>-4419.6889650000003</c:v>
                </c:pt>
                <c:pt idx="3992">
                  <c:v>-4433.0834960000002</c:v>
                </c:pt>
                <c:pt idx="3993">
                  <c:v>-4457.8041990000002</c:v>
                </c:pt>
                <c:pt idx="3994">
                  <c:v>-4271.75</c:v>
                </c:pt>
                <c:pt idx="3995">
                  <c:v>-4445.5595700000003</c:v>
                </c:pt>
                <c:pt idx="3996">
                  <c:v>-4450.7348629999997</c:v>
                </c:pt>
                <c:pt idx="3997">
                  <c:v>-4470.8627930000002</c:v>
                </c:pt>
                <c:pt idx="3998">
                  <c:v>-4385.1508789999998</c:v>
                </c:pt>
                <c:pt idx="3999">
                  <c:v>-4423.1357420000004</c:v>
                </c:pt>
                <c:pt idx="4000">
                  <c:v>-4494.361328</c:v>
                </c:pt>
                <c:pt idx="4001">
                  <c:v>-4277.2622069999998</c:v>
                </c:pt>
                <c:pt idx="4002">
                  <c:v>-4320.4985349999997</c:v>
                </c:pt>
                <c:pt idx="4003">
                  <c:v>-4371.1762699999999</c:v>
                </c:pt>
                <c:pt idx="4004">
                  <c:v>-4360.5141599999997</c:v>
                </c:pt>
                <c:pt idx="4005">
                  <c:v>-4336.8286129999997</c:v>
                </c:pt>
                <c:pt idx="4006">
                  <c:v>-4310.0522460000002</c:v>
                </c:pt>
                <c:pt idx="4007">
                  <c:v>-4283.0083009999998</c:v>
                </c:pt>
                <c:pt idx="4008">
                  <c:v>-4415.0683589999999</c:v>
                </c:pt>
                <c:pt idx="4009">
                  <c:v>-4448.5078119999998</c:v>
                </c:pt>
                <c:pt idx="4010">
                  <c:v>-4341.5844729999999</c:v>
                </c:pt>
                <c:pt idx="4011">
                  <c:v>-4290.1972660000001</c:v>
                </c:pt>
                <c:pt idx="4012">
                  <c:v>-4404.4091799999997</c:v>
                </c:pt>
                <c:pt idx="4013">
                  <c:v>-4420.3032229999999</c:v>
                </c:pt>
                <c:pt idx="4014">
                  <c:v>-4263.7089839999999</c:v>
                </c:pt>
                <c:pt idx="4015">
                  <c:v>-4396.375</c:v>
                </c:pt>
                <c:pt idx="4016">
                  <c:v>-4278.3056640000004</c:v>
                </c:pt>
                <c:pt idx="4017">
                  <c:v>-4238.4101559999999</c:v>
                </c:pt>
                <c:pt idx="4018">
                  <c:v>-4262.7705079999996</c:v>
                </c:pt>
                <c:pt idx="4019">
                  <c:v>-4279.5415039999998</c:v>
                </c:pt>
                <c:pt idx="4020">
                  <c:v>-4309.7514650000003</c:v>
                </c:pt>
                <c:pt idx="4021">
                  <c:v>-4277.955078</c:v>
                </c:pt>
                <c:pt idx="4022">
                  <c:v>-4258.1889650000003</c:v>
                </c:pt>
                <c:pt idx="4023">
                  <c:v>-4218.1899409999996</c:v>
                </c:pt>
                <c:pt idx="4024">
                  <c:v>-4251.4272460000002</c:v>
                </c:pt>
                <c:pt idx="4025">
                  <c:v>-4259.5346680000002</c:v>
                </c:pt>
                <c:pt idx="4026">
                  <c:v>-4122.6132809999999</c:v>
                </c:pt>
                <c:pt idx="4027">
                  <c:v>-4066.8254390000002</c:v>
                </c:pt>
                <c:pt idx="4028">
                  <c:v>-4180.0942379999997</c:v>
                </c:pt>
                <c:pt idx="4029">
                  <c:v>-4056.6201169999999</c:v>
                </c:pt>
                <c:pt idx="4030">
                  <c:v>-4108.9145509999998</c:v>
                </c:pt>
                <c:pt idx="4031">
                  <c:v>-4109.1938479999999</c:v>
                </c:pt>
                <c:pt idx="4032">
                  <c:v>-4009.329346</c:v>
                </c:pt>
                <c:pt idx="4033">
                  <c:v>-3991.1057129999999</c:v>
                </c:pt>
                <c:pt idx="4034">
                  <c:v>-4094.0808109999998</c:v>
                </c:pt>
                <c:pt idx="4035">
                  <c:v>-4104.8393550000001</c:v>
                </c:pt>
                <c:pt idx="4036">
                  <c:v>-4064.5295409999999</c:v>
                </c:pt>
                <c:pt idx="4037">
                  <c:v>-4013.9335940000001</c:v>
                </c:pt>
                <c:pt idx="4038">
                  <c:v>-3997.031982</c:v>
                </c:pt>
                <c:pt idx="4039">
                  <c:v>-3956.969482</c:v>
                </c:pt>
                <c:pt idx="4040">
                  <c:v>-3924.9560550000001</c:v>
                </c:pt>
                <c:pt idx="4041">
                  <c:v>-3938.6452640000002</c:v>
                </c:pt>
                <c:pt idx="4042">
                  <c:v>-3931.719971</c:v>
                </c:pt>
                <c:pt idx="4043">
                  <c:v>-3903.2153320000002</c:v>
                </c:pt>
                <c:pt idx="4044">
                  <c:v>-3844.0334469999998</c:v>
                </c:pt>
                <c:pt idx="4045">
                  <c:v>-3933.0195309999999</c:v>
                </c:pt>
                <c:pt idx="4046">
                  <c:v>-3923.7045899999998</c:v>
                </c:pt>
                <c:pt idx="4047">
                  <c:v>-3836.1611330000001</c:v>
                </c:pt>
                <c:pt idx="4048">
                  <c:v>-4002.892578</c:v>
                </c:pt>
                <c:pt idx="4049">
                  <c:v>-3971.3095699999999</c:v>
                </c:pt>
                <c:pt idx="4050">
                  <c:v>-3858.7097170000002</c:v>
                </c:pt>
                <c:pt idx="4051">
                  <c:v>-3880.351807</c:v>
                </c:pt>
                <c:pt idx="4052">
                  <c:v>-3868.8178710000002</c:v>
                </c:pt>
                <c:pt idx="4053">
                  <c:v>-3887.8764649999998</c:v>
                </c:pt>
                <c:pt idx="4054">
                  <c:v>-3774.19751</c:v>
                </c:pt>
                <c:pt idx="4055">
                  <c:v>-3909.4016109999998</c:v>
                </c:pt>
                <c:pt idx="4056">
                  <c:v>-3880.6689449999999</c:v>
                </c:pt>
                <c:pt idx="4057">
                  <c:v>-3753.2624510000001</c:v>
                </c:pt>
                <c:pt idx="4058">
                  <c:v>-3746.2785640000002</c:v>
                </c:pt>
                <c:pt idx="4059">
                  <c:v>-3761.2570799999999</c:v>
                </c:pt>
                <c:pt idx="4060">
                  <c:v>-3820.7543949999999</c:v>
                </c:pt>
                <c:pt idx="4061">
                  <c:v>-3749.4453119999998</c:v>
                </c:pt>
                <c:pt idx="4062">
                  <c:v>-3849.3813479999999</c:v>
                </c:pt>
                <c:pt idx="4063">
                  <c:v>-3917.897461</c:v>
                </c:pt>
                <c:pt idx="4064">
                  <c:v>-3904.7680660000001</c:v>
                </c:pt>
                <c:pt idx="4065">
                  <c:v>-3812.851807</c:v>
                </c:pt>
                <c:pt idx="4066">
                  <c:v>-3922.6520999999998</c:v>
                </c:pt>
                <c:pt idx="4067">
                  <c:v>-3858.5297850000002</c:v>
                </c:pt>
                <c:pt idx="4068">
                  <c:v>-3873.2204590000001</c:v>
                </c:pt>
                <c:pt idx="4069">
                  <c:v>-3845.8227539999998</c:v>
                </c:pt>
                <c:pt idx="4070">
                  <c:v>-3871.7338869999999</c:v>
                </c:pt>
                <c:pt idx="4071">
                  <c:v>-3814.3879390000002</c:v>
                </c:pt>
                <c:pt idx="4072">
                  <c:v>-3902.3020019999999</c:v>
                </c:pt>
                <c:pt idx="4073">
                  <c:v>-3818.7165530000002</c:v>
                </c:pt>
                <c:pt idx="4074">
                  <c:v>-3771.2089839999999</c:v>
                </c:pt>
                <c:pt idx="4075">
                  <c:v>-3713.1853030000002</c:v>
                </c:pt>
                <c:pt idx="4076">
                  <c:v>-3840.2211910000001</c:v>
                </c:pt>
                <c:pt idx="4077">
                  <c:v>-3792.4365229999999</c:v>
                </c:pt>
                <c:pt idx="4078">
                  <c:v>-3767.9702149999998</c:v>
                </c:pt>
                <c:pt idx="4079">
                  <c:v>-3821.0585940000001</c:v>
                </c:pt>
                <c:pt idx="4080">
                  <c:v>-3961.3583979999999</c:v>
                </c:pt>
                <c:pt idx="4081">
                  <c:v>-3934.405518</c:v>
                </c:pt>
                <c:pt idx="4082">
                  <c:v>-3962.5903320000002</c:v>
                </c:pt>
                <c:pt idx="4083">
                  <c:v>-3942.180664</c:v>
                </c:pt>
                <c:pt idx="4084">
                  <c:v>-3887.280029</c:v>
                </c:pt>
                <c:pt idx="4085">
                  <c:v>-3955.7917480000001</c:v>
                </c:pt>
                <c:pt idx="4086">
                  <c:v>-3791.1496579999998</c:v>
                </c:pt>
                <c:pt idx="4087">
                  <c:v>-3925.3454590000001</c:v>
                </c:pt>
                <c:pt idx="4088">
                  <c:v>-3859.397461</c:v>
                </c:pt>
                <c:pt idx="4089">
                  <c:v>-3720.3933109999998</c:v>
                </c:pt>
                <c:pt idx="4090">
                  <c:v>-3854.6660160000001</c:v>
                </c:pt>
                <c:pt idx="4091">
                  <c:v>-3930.6647950000001</c:v>
                </c:pt>
                <c:pt idx="4092">
                  <c:v>-3866.9277339999999</c:v>
                </c:pt>
                <c:pt idx="4093">
                  <c:v>-3910.8061520000001</c:v>
                </c:pt>
                <c:pt idx="4094">
                  <c:v>-3930.415039</c:v>
                </c:pt>
                <c:pt idx="4095">
                  <c:v>-3848.6003420000002</c:v>
                </c:pt>
                <c:pt idx="4096">
                  <c:v>-3809.5161130000001</c:v>
                </c:pt>
                <c:pt idx="4097">
                  <c:v>-3709.4482419999999</c:v>
                </c:pt>
                <c:pt idx="4098">
                  <c:v>-3820.0900879999999</c:v>
                </c:pt>
                <c:pt idx="4099">
                  <c:v>-3865.2548830000001</c:v>
                </c:pt>
                <c:pt idx="4100">
                  <c:v>-3883.7016600000002</c:v>
                </c:pt>
                <c:pt idx="4101">
                  <c:v>-3856.3498540000001</c:v>
                </c:pt>
                <c:pt idx="4102">
                  <c:v>-3755.000732</c:v>
                </c:pt>
                <c:pt idx="4103">
                  <c:v>-3865.235107</c:v>
                </c:pt>
                <c:pt idx="4104">
                  <c:v>-3883.1728520000001</c:v>
                </c:pt>
                <c:pt idx="4105">
                  <c:v>-3905.1291500000002</c:v>
                </c:pt>
                <c:pt idx="4106">
                  <c:v>-3910.2885740000002</c:v>
                </c:pt>
                <c:pt idx="4107">
                  <c:v>-3919.969482</c:v>
                </c:pt>
                <c:pt idx="4108">
                  <c:v>-3955.7475589999999</c:v>
                </c:pt>
                <c:pt idx="4109">
                  <c:v>-3763.438232</c:v>
                </c:pt>
                <c:pt idx="4110">
                  <c:v>-3838.9909670000002</c:v>
                </c:pt>
                <c:pt idx="4111">
                  <c:v>-3838.2021479999999</c:v>
                </c:pt>
                <c:pt idx="4112">
                  <c:v>-3902.5520019999999</c:v>
                </c:pt>
                <c:pt idx="4113">
                  <c:v>-3989.7009280000002</c:v>
                </c:pt>
                <c:pt idx="4114">
                  <c:v>-3944.2490229999999</c:v>
                </c:pt>
                <c:pt idx="4115">
                  <c:v>-3879.30249</c:v>
                </c:pt>
                <c:pt idx="4116">
                  <c:v>-3809.069336</c:v>
                </c:pt>
                <c:pt idx="4117">
                  <c:v>-3860.8071289999998</c:v>
                </c:pt>
                <c:pt idx="4118">
                  <c:v>-3958.7421869999998</c:v>
                </c:pt>
                <c:pt idx="4119">
                  <c:v>-3844.4472660000001</c:v>
                </c:pt>
                <c:pt idx="4120">
                  <c:v>-3894.4604490000002</c:v>
                </c:pt>
                <c:pt idx="4121">
                  <c:v>-3937.3173830000001</c:v>
                </c:pt>
                <c:pt idx="4122">
                  <c:v>-3905.4492190000001</c:v>
                </c:pt>
                <c:pt idx="4123">
                  <c:v>-3867.2622070000002</c:v>
                </c:pt>
                <c:pt idx="4124">
                  <c:v>-3884.216797</c:v>
                </c:pt>
                <c:pt idx="4125">
                  <c:v>-3819.218018</c:v>
                </c:pt>
                <c:pt idx="4126">
                  <c:v>-3825.790039</c:v>
                </c:pt>
                <c:pt idx="4127">
                  <c:v>-3902.5827640000002</c:v>
                </c:pt>
                <c:pt idx="4128">
                  <c:v>-3918.9333499999998</c:v>
                </c:pt>
                <c:pt idx="4129">
                  <c:v>-3877.77124</c:v>
                </c:pt>
                <c:pt idx="4130">
                  <c:v>-3890.118164</c:v>
                </c:pt>
                <c:pt idx="4131">
                  <c:v>-3821.0498050000001</c:v>
                </c:pt>
                <c:pt idx="4132">
                  <c:v>-3861.6291500000002</c:v>
                </c:pt>
                <c:pt idx="4133">
                  <c:v>-3850.7910160000001</c:v>
                </c:pt>
                <c:pt idx="4134">
                  <c:v>-3824.8867190000001</c:v>
                </c:pt>
                <c:pt idx="4135">
                  <c:v>-3931.4545899999998</c:v>
                </c:pt>
                <c:pt idx="4136">
                  <c:v>-3859.5490719999998</c:v>
                </c:pt>
                <c:pt idx="4137">
                  <c:v>-3953.3771969999998</c:v>
                </c:pt>
                <c:pt idx="4138">
                  <c:v>-3961.5888669999999</c:v>
                </c:pt>
                <c:pt idx="4139">
                  <c:v>-3924.8312989999999</c:v>
                </c:pt>
                <c:pt idx="4140">
                  <c:v>-3795.5671390000002</c:v>
                </c:pt>
                <c:pt idx="4141">
                  <c:v>-4011.91626</c:v>
                </c:pt>
                <c:pt idx="4142">
                  <c:v>-3987.1059570000002</c:v>
                </c:pt>
                <c:pt idx="4143">
                  <c:v>-3859.7128910000001</c:v>
                </c:pt>
                <c:pt idx="4144">
                  <c:v>-4006.7001949999999</c:v>
                </c:pt>
                <c:pt idx="4145">
                  <c:v>-3844.8127439999998</c:v>
                </c:pt>
                <c:pt idx="4146">
                  <c:v>-3982.8771969999998</c:v>
                </c:pt>
                <c:pt idx="4147">
                  <c:v>-3918.218018</c:v>
                </c:pt>
                <c:pt idx="4148">
                  <c:v>-3842.8256839999999</c:v>
                </c:pt>
                <c:pt idx="4149">
                  <c:v>-3984.5588379999999</c:v>
                </c:pt>
                <c:pt idx="4150">
                  <c:v>-3975.016846</c:v>
                </c:pt>
                <c:pt idx="4151">
                  <c:v>-4039.5427249999998</c:v>
                </c:pt>
                <c:pt idx="4152">
                  <c:v>-3915.774414</c:v>
                </c:pt>
                <c:pt idx="4153">
                  <c:v>-3877.0070799999999</c:v>
                </c:pt>
                <c:pt idx="4154">
                  <c:v>-4008.8110350000002</c:v>
                </c:pt>
                <c:pt idx="4155">
                  <c:v>-4007.0622560000002</c:v>
                </c:pt>
                <c:pt idx="4156">
                  <c:v>-3974.119385</c:v>
                </c:pt>
                <c:pt idx="4157">
                  <c:v>-3999.5754390000002</c:v>
                </c:pt>
                <c:pt idx="4158">
                  <c:v>-4042.233154</c:v>
                </c:pt>
                <c:pt idx="4159">
                  <c:v>-4087.693115</c:v>
                </c:pt>
                <c:pt idx="4160">
                  <c:v>-3912.4160160000001</c:v>
                </c:pt>
                <c:pt idx="4161">
                  <c:v>-3873.6052249999998</c:v>
                </c:pt>
                <c:pt idx="4162">
                  <c:v>-3899.7683109999998</c:v>
                </c:pt>
                <c:pt idx="4163">
                  <c:v>-3929.0119629999999</c:v>
                </c:pt>
                <c:pt idx="4164">
                  <c:v>-3986.0346679999998</c:v>
                </c:pt>
                <c:pt idx="4165">
                  <c:v>-4053.5739749999998</c:v>
                </c:pt>
                <c:pt idx="4166">
                  <c:v>-3965.4411620000001</c:v>
                </c:pt>
                <c:pt idx="4167">
                  <c:v>-3944.381836</c:v>
                </c:pt>
                <c:pt idx="4168">
                  <c:v>-3924.3642580000001</c:v>
                </c:pt>
                <c:pt idx="4169">
                  <c:v>-3926.7265619999998</c:v>
                </c:pt>
                <c:pt idx="4170">
                  <c:v>-3899.804443</c:v>
                </c:pt>
                <c:pt idx="4171">
                  <c:v>-3945.7387699999999</c:v>
                </c:pt>
                <c:pt idx="4172">
                  <c:v>-3955.3657229999999</c:v>
                </c:pt>
                <c:pt idx="4173">
                  <c:v>-4024.5419919999999</c:v>
                </c:pt>
                <c:pt idx="4174">
                  <c:v>-3982.3544919999999</c:v>
                </c:pt>
                <c:pt idx="4175">
                  <c:v>-4000.8488769999999</c:v>
                </c:pt>
                <c:pt idx="4176">
                  <c:v>-4020.2883299999999</c:v>
                </c:pt>
                <c:pt idx="4177">
                  <c:v>-3926.935547</c:v>
                </c:pt>
                <c:pt idx="4178">
                  <c:v>-3850.8735350000002</c:v>
                </c:pt>
                <c:pt idx="4179">
                  <c:v>-4013.2504880000001</c:v>
                </c:pt>
                <c:pt idx="4180">
                  <c:v>-3872.982422</c:v>
                </c:pt>
                <c:pt idx="4181">
                  <c:v>-4039.4892580000001</c:v>
                </c:pt>
                <c:pt idx="4182">
                  <c:v>-3925.8078609999998</c:v>
                </c:pt>
                <c:pt idx="4183">
                  <c:v>-3874.0295409999999</c:v>
                </c:pt>
                <c:pt idx="4184">
                  <c:v>-3904.9265140000002</c:v>
                </c:pt>
                <c:pt idx="4185">
                  <c:v>-3893.8186040000001</c:v>
                </c:pt>
                <c:pt idx="4186">
                  <c:v>-3799.0561520000001</c:v>
                </c:pt>
                <c:pt idx="4187">
                  <c:v>-3870.7165530000002</c:v>
                </c:pt>
                <c:pt idx="4188">
                  <c:v>-3795.7687989999999</c:v>
                </c:pt>
                <c:pt idx="4189">
                  <c:v>-3925.9223630000001</c:v>
                </c:pt>
                <c:pt idx="4190">
                  <c:v>-3914.1633299999999</c:v>
                </c:pt>
                <c:pt idx="4191">
                  <c:v>-3959.8630370000001</c:v>
                </c:pt>
                <c:pt idx="4192">
                  <c:v>-3902.1965329999998</c:v>
                </c:pt>
                <c:pt idx="4193">
                  <c:v>-3922.6059570000002</c:v>
                </c:pt>
                <c:pt idx="4194">
                  <c:v>-3949.821289</c:v>
                </c:pt>
                <c:pt idx="4195">
                  <c:v>-3919.2333979999999</c:v>
                </c:pt>
                <c:pt idx="4196">
                  <c:v>-3858.6472170000002</c:v>
                </c:pt>
                <c:pt idx="4197">
                  <c:v>-3760.72876</c:v>
                </c:pt>
                <c:pt idx="4198">
                  <c:v>-3829.716797</c:v>
                </c:pt>
                <c:pt idx="4199">
                  <c:v>-3910.7612300000001</c:v>
                </c:pt>
                <c:pt idx="4200">
                  <c:v>-3888.6352539999998</c:v>
                </c:pt>
                <c:pt idx="4201">
                  <c:v>-3978.7790530000002</c:v>
                </c:pt>
                <c:pt idx="4202">
                  <c:v>-3912.3950199999999</c:v>
                </c:pt>
                <c:pt idx="4203">
                  <c:v>-3812.5295409999999</c:v>
                </c:pt>
                <c:pt idx="4204">
                  <c:v>-4093.5034179999998</c:v>
                </c:pt>
                <c:pt idx="4205">
                  <c:v>-3974.814453</c:v>
                </c:pt>
                <c:pt idx="4206">
                  <c:v>-3966.264893</c:v>
                </c:pt>
                <c:pt idx="4207">
                  <c:v>-3983.7595209999999</c:v>
                </c:pt>
                <c:pt idx="4208">
                  <c:v>-3972.8688959999999</c:v>
                </c:pt>
                <c:pt idx="4209">
                  <c:v>-3992.453857</c:v>
                </c:pt>
                <c:pt idx="4210">
                  <c:v>-4019.9792480000001</c:v>
                </c:pt>
                <c:pt idx="4211">
                  <c:v>-3950.1003420000002</c:v>
                </c:pt>
                <c:pt idx="4212">
                  <c:v>-3839.7543949999999</c:v>
                </c:pt>
                <c:pt idx="4213">
                  <c:v>-3899.1657709999999</c:v>
                </c:pt>
                <c:pt idx="4214">
                  <c:v>-4029.6467290000001</c:v>
                </c:pt>
                <c:pt idx="4215">
                  <c:v>-3977.6545409999999</c:v>
                </c:pt>
                <c:pt idx="4216">
                  <c:v>-3979.6838379999999</c:v>
                </c:pt>
                <c:pt idx="4217">
                  <c:v>-3972.4934079999998</c:v>
                </c:pt>
                <c:pt idx="4218">
                  <c:v>-3875.3833009999998</c:v>
                </c:pt>
                <c:pt idx="4219">
                  <c:v>-4008.4921869999998</c:v>
                </c:pt>
                <c:pt idx="4220">
                  <c:v>-4041.1848140000002</c:v>
                </c:pt>
                <c:pt idx="4221">
                  <c:v>-3914.3603520000001</c:v>
                </c:pt>
                <c:pt idx="4222">
                  <c:v>-3765.7026369999999</c:v>
                </c:pt>
                <c:pt idx="4223">
                  <c:v>-3991.022461</c:v>
                </c:pt>
                <c:pt idx="4224">
                  <c:v>-4136.7104490000002</c:v>
                </c:pt>
                <c:pt idx="4225">
                  <c:v>-4072.4970699999999</c:v>
                </c:pt>
                <c:pt idx="4226">
                  <c:v>-3974.6096189999998</c:v>
                </c:pt>
                <c:pt idx="4227">
                  <c:v>-3955.7155760000001</c:v>
                </c:pt>
                <c:pt idx="4228">
                  <c:v>-4040.548096</c:v>
                </c:pt>
                <c:pt idx="4229">
                  <c:v>-4105.6220700000003</c:v>
                </c:pt>
                <c:pt idx="4230">
                  <c:v>-3928.9277339999999</c:v>
                </c:pt>
                <c:pt idx="4231">
                  <c:v>-3928.7609859999998</c:v>
                </c:pt>
                <c:pt idx="4232">
                  <c:v>-3969.5749510000001</c:v>
                </c:pt>
                <c:pt idx="4233">
                  <c:v>-3862.866211</c:v>
                </c:pt>
                <c:pt idx="4234">
                  <c:v>-3915.5283199999999</c:v>
                </c:pt>
                <c:pt idx="4235">
                  <c:v>-3965.0646969999998</c:v>
                </c:pt>
                <c:pt idx="4236">
                  <c:v>-3968.6889649999998</c:v>
                </c:pt>
                <c:pt idx="4237">
                  <c:v>-3917.334961</c:v>
                </c:pt>
                <c:pt idx="4238">
                  <c:v>-3949.289307</c:v>
                </c:pt>
                <c:pt idx="4239">
                  <c:v>-3945.1572270000001</c:v>
                </c:pt>
                <c:pt idx="4240">
                  <c:v>-4006.4338379999999</c:v>
                </c:pt>
                <c:pt idx="4241">
                  <c:v>-3975.0627439999998</c:v>
                </c:pt>
                <c:pt idx="4242">
                  <c:v>-3911.3916020000001</c:v>
                </c:pt>
                <c:pt idx="4243">
                  <c:v>-3961.111328</c:v>
                </c:pt>
                <c:pt idx="4244">
                  <c:v>-3898.4091800000001</c:v>
                </c:pt>
                <c:pt idx="4245">
                  <c:v>-3912.03125</c:v>
                </c:pt>
                <c:pt idx="4246">
                  <c:v>-3937.7204590000001</c:v>
                </c:pt>
                <c:pt idx="4247">
                  <c:v>-4065.734375</c:v>
                </c:pt>
                <c:pt idx="4248">
                  <c:v>-3970.3295899999998</c:v>
                </c:pt>
                <c:pt idx="4249">
                  <c:v>-3930.790039</c:v>
                </c:pt>
                <c:pt idx="4250">
                  <c:v>-3947.3203119999998</c:v>
                </c:pt>
                <c:pt idx="4251">
                  <c:v>-3934.03125</c:v>
                </c:pt>
                <c:pt idx="4252">
                  <c:v>-3982.351318</c:v>
                </c:pt>
                <c:pt idx="4253">
                  <c:v>-4064.8508299999999</c:v>
                </c:pt>
                <c:pt idx="4254">
                  <c:v>-3894.9736330000001</c:v>
                </c:pt>
                <c:pt idx="4255">
                  <c:v>-3944.7624510000001</c:v>
                </c:pt>
                <c:pt idx="4256">
                  <c:v>-4042.4526369999999</c:v>
                </c:pt>
                <c:pt idx="4257">
                  <c:v>-4166.6308589999999</c:v>
                </c:pt>
                <c:pt idx="4258">
                  <c:v>-3954.6779790000001</c:v>
                </c:pt>
                <c:pt idx="4259">
                  <c:v>-4127.5268550000001</c:v>
                </c:pt>
                <c:pt idx="4260">
                  <c:v>-4027.6877439999998</c:v>
                </c:pt>
                <c:pt idx="4261">
                  <c:v>-4040.9946289999998</c:v>
                </c:pt>
                <c:pt idx="4262">
                  <c:v>-3967.241211</c:v>
                </c:pt>
                <c:pt idx="4263">
                  <c:v>-4021.7780760000001</c:v>
                </c:pt>
                <c:pt idx="4264">
                  <c:v>-4116.2895509999998</c:v>
                </c:pt>
                <c:pt idx="4265">
                  <c:v>-4047.2028810000002</c:v>
                </c:pt>
                <c:pt idx="4266">
                  <c:v>-4065.9960940000001</c:v>
                </c:pt>
                <c:pt idx="4267">
                  <c:v>-4121.0307620000003</c:v>
                </c:pt>
                <c:pt idx="4268">
                  <c:v>-3846.617432</c:v>
                </c:pt>
                <c:pt idx="4269">
                  <c:v>-4033.507568</c:v>
                </c:pt>
                <c:pt idx="4270">
                  <c:v>-3985.5981449999999</c:v>
                </c:pt>
                <c:pt idx="4271">
                  <c:v>-3899.0576169999999</c:v>
                </c:pt>
                <c:pt idx="4272">
                  <c:v>-4055.8171390000002</c:v>
                </c:pt>
                <c:pt idx="4273">
                  <c:v>-4065.8395999999998</c:v>
                </c:pt>
                <c:pt idx="4274">
                  <c:v>-3970.6442870000001</c:v>
                </c:pt>
                <c:pt idx="4275">
                  <c:v>-4092.0622560000002</c:v>
                </c:pt>
                <c:pt idx="4276">
                  <c:v>-3999.8996579999998</c:v>
                </c:pt>
                <c:pt idx="4277">
                  <c:v>-4029.8798830000001</c:v>
                </c:pt>
                <c:pt idx="4278">
                  <c:v>-3901.5830080000001</c:v>
                </c:pt>
                <c:pt idx="4279">
                  <c:v>-3930.6872560000002</c:v>
                </c:pt>
                <c:pt idx="4280">
                  <c:v>-3946.560547</c:v>
                </c:pt>
                <c:pt idx="4281">
                  <c:v>-3852.6508789999998</c:v>
                </c:pt>
                <c:pt idx="4282">
                  <c:v>-4016.3776859999998</c:v>
                </c:pt>
                <c:pt idx="4283">
                  <c:v>-4060.5192870000001</c:v>
                </c:pt>
                <c:pt idx="4284">
                  <c:v>-3984.7292480000001</c:v>
                </c:pt>
                <c:pt idx="4285">
                  <c:v>-3894.5695799999999</c:v>
                </c:pt>
                <c:pt idx="4286">
                  <c:v>-3947.180664</c:v>
                </c:pt>
                <c:pt idx="4287">
                  <c:v>-4002.6755370000001</c:v>
                </c:pt>
                <c:pt idx="4288">
                  <c:v>-4048.2097170000002</c:v>
                </c:pt>
                <c:pt idx="4289">
                  <c:v>-4002.6667480000001</c:v>
                </c:pt>
                <c:pt idx="4290">
                  <c:v>-4007.4438479999999</c:v>
                </c:pt>
                <c:pt idx="4291">
                  <c:v>-3961.4670409999999</c:v>
                </c:pt>
                <c:pt idx="4292">
                  <c:v>-4040.2836910000001</c:v>
                </c:pt>
                <c:pt idx="4293">
                  <c:v>-3983.3242190000001</c:v>
                </c:pt>
                <c:pt idx="4294">
                  <c:v>-3999.4257809999999</c:v>
                </c:pt>
                <c:pt idx="4295">
                  <c:v>-3990.3371579999998</c:v>
                </c:pt>
                <c:pt idx="4296">
                  <c:v>-3998.4101559999999</c:v>
                </c:pt>
                <c:pt idx="4297">
                  <c:v>-4009.163086</c:v>
                </c:pt>
                <c:pt idx="4298">
                  <c:v>-4031.2766109999998</c:v>
                </c:pt>
                <c:pt idx="4299">
                  <c:v>-4070.851318</c:v>
                </c:pt>
                <c:pt idx="4300">
                  <c:v>-4068.0441890000002</c:v>
                </c:pt>
                <c:pt idx="4301">
                  <c:v>-4074.007568</c:v>
                </c:pt>
                <c:pt idx="4302">
                  <c:v>-4176.3022460000002</c:v>
                </c:pt>
                <c:pt idx="4303">
                  <c:v>-4071.8935550000001</c:v>
                </c:pt>
                <c:pt idx="4304">
                  <c:v>-4002.9116210000002</c:v>
                </c:pt>
                <c:pt idx="4305">
                  <c:v>-4082.3759770000001</c:v>
                </c:pt>
                <c:pt idx="4306">
                  <c:v>-4165.6459960000002</c:v>
                </c:pt>
                <c:pt idx="4307">
                  <c:v>-4043.1608890000002</c:v>
                </c:pt>
                <c:pt idx="4308">
                  <c:v>-4094.8159179999998</c:v>
                </c:pt>
                <c:pt idx="4309">
                  <c:v>-3998.914307</c:v>
                </c:pt>
                <c:pt idx="4310">
                  <c:v>-3994.5546869999998</c:v>
                </c:pt>
                <c:pt idx="4311">
                  <c:v>-4135.296875</c:v>
                </c:pt>
                <c:pt idx="4312">
                  <c:v>-4033.0170899999998</c:v>
                </c:pt>
                <c:pt idx="4313">
                  <c:v>-3909.6765140000002</c:v>
                </c:pt>
                <c:pt idx="4314">
                  <c:v>-4018.701904</c:v>
                </c:pt>
                <c:pt idx="4315">
                  <c:v>-3915.179443</c:v>
                </c:pt>
                <c:pt idx="4316">
                  <c:v>-3965.9414059999999</c:v>
                </c:pt>
                <c:pt idx="4317">
                  <c:v>-4020.6171869999998</c:v>
                </c:pt>
                <c:pt idx="4318">
                  <c:v>-4011.6538089999999</c:v>
                </c:pt>
                <c:pt idx="4319">
                  <c:v>-3907.2714839999999</c:v>
                </c:pt>
                <c:pt idx="4320">
                  <c:v>-4005.4853520000001</c:v>
                </c:pt>
                <c:pt idx="4321">
                  <c:v>-4004.8515619999998</c:v>
                </c:pt>
                <c:pt idx="4322">
                  <c:v>-4036.5070799999999</c:v>
                </c:pt>
                <c:pt idx="4323">
                  <c:v>-4076.0979000000002</c:v>
                </c:pt>
                <c:pt idx="4324">
                  <c:v>-3967.7160640000002</c:v>
                </c:pt>
                <c:pt idx="4325">
                  <c:v>-3989.6440429999998</c:v>
                </c:pt>
                <c:pt idx="4326">
                  <c:v>-3903.2485350000002</c:v>
                </c:pt>
                <c:pt idx="4327">
                  <c:v>-4004.141357</c:v>
                </c:pt>
                <c:pt idx="4328">
                  <c:v>-4014.6914059999999</c:v>
                </c:pt>
                <c:pt idx="4329">
                  <c:v>-4012.95874</c:v>
                </c:pt>
                <c:pt idx="4330">
                  <c:v>-4092.0715329999998</c:v>
                </c:pt>
                <c:pt idx="4331">
                  <c:v>-3960.4895019999999</c:v>
                </c:pt>
                <c:pt idx="4332">
                  <c:v>-4114.8833009999998</c:v>
                </c:pt>
                <c:pt idx="4333">
                  <c:v>-4168.1440430000002</c:v>
                </c:pt>
                <c:pt idx="4334">
                  <c:v>-4033.3415530000002</c:v>
                </c:pt>
                <c:pt idx="4335">
                  <c:v>-4057.172607</c:v>
                </c:pt>
                <c:pt idx="4336">
                  <c:v>-4098.4370120000003</c:v>
                </c:pt>
                <c:pt idx="4337">
                  <c:v>-4086.4228520000001</c:v>
                </c:pt>
                <c:pt idx="4338">
                  <c:v>-4068.8229980000001</c:v>
                </c:pt>
                <c:pt idx="4339">
                  <c:v>-4055.6118160000001</c:v>
                </c:pt>
                <c:pt idx="4340">
                  <c:v>-3954.7597660000001</c:v>
                </c:pt>
                <c:pt idx="4341">
                  <c:v>-4094.0402829999998</c:v>
                </c:pt>
                <c:pt idx="4342">
                  <c:v>-4144.734375</c:v>
                </c:pt>
                <c:pt idx="4343">
                  <c:v>-4061.514404</c:v>
                </c:pt>
                <c:pt idx="4344">
                  <c:v>-4036.9914549999999</c:v>
                </c:pt>
                <c:pt idx="4345">
                  <c:v>-4001.30249</c:v>
                </c:pt>
                <c:pt idx="4346">
                  <c:v>-3943.470703</c:v>
                </c:pt>
                <c:pt idx="4347">
                  <c:v>-4093.9765619999998</c:v>
                </c:pt>
                <c:pt idx="4348">
                  <c:v>-4021.1186520000001</c:v>
                </c:pt>
                <c:pt idx="4349">
                  <c:v>-3930.334961</c:v>
                </c:pt>
                <c:pt idx="4350">
                  <c:v>-4049.0844729999999</c:v>
                </c:pt>
                <c:pt idx="4351">
                  <c:v>-4070.529297</c:v>
                </c:pt>
                <c:pt idx="4352">
                  <c:v>-4089.2919919999999</c:v>
                </c:pt>
                <c:pt idx="4353">
                  <c:v>-4231.5034180000002</c:v>
                </c:pt>
                <c:pt idx="4354">
                  <c:v>-4090.1633299999999</c:v>
                </c:pt>
                <c:pt idx="4355">
                  <c:v>-4144.1459960000002</c:v>
                </c:pt>
                <c:pt idx="4356">
                  <c:v>-4226.9116210000002</c:v>
                </c:pt>
                <c:pt idx="4357">
                  <c:v>-4140.2216799999997</c:v>
                </c:pt>
                <c:pt idx="4358">
                  <c:v>-4051.5822750000002</c:v>
                </c:pt>
                <c:pt idx="4359">
                  <c:v>-4020.7846679999998</c:v>
                </c:pt>
                <c:pt idx="4360">
                  <c:v>-4154.3051759999998</c:v>
                </c:pt>
                <c:pt idx="4361">
                  <c:v>-4112.3022460000002</c:v>
                </c:pt>
                <c:pt idx="4362">
                  <c:v>-4052.2055660000001</c:v>
                </c:pt>
                <c:pt idx="4363">
                  <c:v>-4022.0026859999998</c:v>
                </c:pt>
                <c:pt idx="4364">
                  <c:v>-4121.9990230000003</c:v>
                </c:pt>
                <c:pt idx="4365">
                  <c:v>-4052.1059570000002</c:v>
                </c:pt>
                <c:pt idx="4366">
                  <c:v>-3956.8405760000001</c:v>
                </c:pt>
                <c:pt idx="4367">
                  <c:v>-4087.4716800000001</c:v>
                </c:pt>
                <c:pt idx="4368">
                  <c:v>-4132.8427730000003</c:v>
                </c:pt>
                <c:pt idx="4369">
                  <c:v>-4008.0200199999999</c:v>
                </c:pt>
                <c:pt idx="4370">
                  <c:v>-4192.3007809999999</c:v>
                </c:pt>
                <c:pt idx="4371">
                  <c:v>-4074.8774410000001</c:v>
                </c:pt>
                <c:pt idx="4372">
                  <c:v>-4135.6411129999997</c:v>
                </c:pt>
                <c:pt idx="4373">
                  <c:v>-4145.9912109999996</c:v>
                </c:pt>
                <c:pt idx="4374">
                  <c:v>-3845.617432</c:v>
                </c:pt>
                <c:pt idx="4375">
                  <c:v>-3868.6303710000002</c:v>
                </c:pt>
                <c:pt idx="4376">
                  <c:v>-3951.0126949999999</c:v>
                </c:pt>
                <c:pt idx="4377">
                  <c:v>-4129.5434569999998</c:v>
                </c:pt>
                <c:pt idx="4378">
                  <c:v>-3972.8254390000002</c:v>
                </c:pt>
                <c:pt idx="4379">
                  <c:v>-3945.711182</c:v>
                </c:pt>
                <c:pt idx="4380">
                  <c:v>-4104.6997069999998</c:v>
                </c:pt>
                <c:pt idx="4381">
                  <c:v>-4078.0187989999999</c:v>
                </c:pt>
                <c:pt idx="4382">
                  <c:v>-4023.4060060000002</c:v>
                </c:pt>
                <c:pt idx="4383">
                  <c:v>-4018.1748050000001</c:v>
                </c:pt>
                <c:pt idx="4384">
                  <c:v>-4130.6533200000003</c:v>
                </c:pt>
                <c:pt idx="4385">
                  <c:v>-4014.7114259999998</c:v>
                </c:pt>
                <c:pt idx="4386">
                  <c:v>-4100.5385740000002</c:v>
                </c:pt>
                <c:pt idx="4387">
                  <c:v>-3932.3403320000002</c:v>
                </c:pt>
                <c:pt idx="4388">
                  <c:v>-3958.5261230000001</c:v>
                </c:pt>
                <c:pt idx="4389">
                  <c:v>-3988.5031739999999</c:v>
                </c:pt>
                <c:pt idx="4390">
                  <c:v>-4081.6052249999998</c:v>
                </c:pt>
                <c:pt idx="4391">
                  <c:v>-4024.5217290000001</c:v>
                </c:pt>
                <c:pt idx="4392">
                  <c:v>-4040.0031739999999</c:v>
                </c:pt>
                <c:pt idx="4393">
                  <c:v>-4129.8120120000003</c:v>
                </c:pt>
                <c:pt idx="4394">
                  <c:v>-4093.6811520000001</c:v>
                </c:pt>
                <c:pt idx="4395">
                  <c:v>-4051.6484369999998</c:v>
                </c:pt>
                <c:pt idx="4396">
                  <c:v>-4065.5847170000002</c:v>
                </c:pt>
                <c:pt idx="4397">
                  <c:v>-3999.055664</c:v>
                </c:pt>
                <c:pt idx="4398">
                  <c:v>-4021.508057</c:v>
                </c:pt>
                <c:pt idx="4399">
                  <c:v>-3982.686279</c:v>
                </c:pt>
                <c:pt idx="4400">
                  <c:v>-3973.3696289999998</c:v>
                </c:pt>
                <c:pt idx="4401">
                  <c:v>-4167.9155270000001</c:v>
                </c:pt>
                <c:pt idx="4402">
                  <c:v>-4030.7783199999999</c:v>
                </c:pt>
                <c:pt idx="4403">
                  <c:v>-4015.4501949999999</c:v>
                </c:pt>
                <c:pt idx="4404">
                  <c:v>-4058.6420899999998</c:v>
                </c:pt>
                <c:pt idx="4405">
                  <c:v>-4060.2478030000002</c:v>
                </c:pt>
                <c:pt idx="4406">
                  <c:v>-3965.0131839999999</c:v>
                </c:pt>
                <c:pt idx="4407">
                  <c:v>-3960.8723140000002</c:v>
                </c:pt>
                <c:pt idx="4408">
                  <c:v>-4039.3173830000001</c:v>
                </c:pt>
                <c:pt idx="4409">
                  <c:v>-4013.9926759999998</c:v>
                </c:pt>
                <c:pt idx="4410">
                  <c:v>-4156.1445309999999</c:v>
                </c:pt>
                <c:pt idx="4411">
                  <c:v>-4071.4072270000001</c:v>
                </c:pt>
                <c:pt idx="4412">
                  <c:v>-4110.8139650000003</c:v>
                </c:pt>
                <c:pt idx="4413">
                  <c:v>-4039.5888669999999</c:v>
                </c:pt>
                <c:pt idx="4414">
                  <c:v>-4071.3239749999998</c:v>
                </c:pt>
                <c:pt idx="4415">
                  <c:v>-4099.064453</c:v>
                </c:pt>
                <c:pt idx="4416">
                  <c:v>-4078.0842290000001</c:v>
                </c:pt>
                <c:pt idx="4417">
                  <c:v>-4044.7697750000002</c:v>
                </c:pt>
                <c:pt idx="4418">
                  <c:v>-4073.9345699999999</c:v>
                </c:pt>
                <c:pt idx="4419">
                  <c:v>-4036.27124</c:v>
                </c:pt>
                <c:pt idx="4420">
                  <c:v>-4150.0805659999996</c:v>
                </c:pt>
                <c:pt idx="4421">
                  <c:v>-4093.1489259999998</c:v>
                </c:pt>
                <c:pt idx="4422">
                  <c:v>-4148.1157229999999</c:v>
                </c:pt>
                <c:pt idx="4423">
                  <c:v>-4118.5952150000003</c:v>
                </c:pt>
                <c:pt idx="4424">
                  <c:v>-4267.8442379999997</c:v>
                </c:pt>
                <c:pt idx="4425">
                  <c:v>-4177.7866210000002</c:v>
                </c:pt>
                <c:pt idx="4426">
                  <c:v>-4026.4284670000002</c:v>
                </c:pt>
                <c:pt idx="4427">
                  <c:v>-4009.851318</c:v>
                </c:pt>
                <c:pt idx="4428">
                  <c:v>-4067.4677729999999</c:v>
                </c:pt>
                <c:pt idx="4429">
                  <c:v>-3933.1992190000001</c:v>
                </c:pt>
                <c:pt idx="4430">
                  <c:v>-4126.4130859999996</c:v>
                </c:pt>
                <c:pt idx="4431">
                  <c:v>-4105.9711909999996</c:v>
                </c:pt>
                <c:pt idx="4432">
                  <c:v>-4033.7871089999999</c:v>
                </c:pt>
                <c:pt idx="4433">
                  <c:v>-4149.6816410000001</c:v>
                </c:pt>
                <c:pt idx="4434">
                  <c:v>-4170.8061520000001</c:v>
                </c:pt>
                <c:pt idx="4435">
                  <c:v>-4088.7758789999998</c:v>
                </c:pt>
                <c:pt idx="4436">
                  <c:v>-4057.9714359999998</c:v>
                </c:pt>
                <c:pt idx="4437">
                  <c:v>-4159.9047849999997</c:v>
                </c:pt>
                <c:pt idx="4438">
                  <c:v>-4125.7495120000003</c:v>
                </c:pt>
                <c:pt idx="4439">
                  <c:v>-4120.7783200000003</c:v>
                </c:pt>
                <c:pt idx="4440">
                  <c:v>-3982.0197750000002</c:v>
                </c:pt>
                <c:pt idx="4441">
                  <c:v>-4090.3745119999999</c:v>
                </c:pt>
                <c:pt idx="4442">
                  <c:v>-4084.928711</c:v>
                </c:pt>
                <c:pt idx="4443">
                  <c:v>-3966.138672</c:v>
                </c:pt>
                <c:pt idx="4444">
                  <c:v>-4016.4333499999998</c:v>
                </c:pt>
                <c:pt idx="4445">
                  <c:v>-4150.4584960000002</c:v>
                </c:pt>
                <c:pt idx="4446">
                  <c:v>-4075.491943</c:v>
                </c:pt>
                <c:pt idx="4447">
                  <c:v>-3998.3432619999999</c:v>
                </c:pt>
                <c:pt idx="4448">
                  <c:v>-4082.6811520000001</c:v>
                </c:pt>
                <c:pt idx="4449">
                  <c:v>-4110.4228519999997</c:v>
                </c:pt>
                <c:pt idx="4450">
                  <c:v>-4129.2548829999996</c:v>
                </c:pt>
                <c:pt idx="4451">
                  <c:v>-4116.279297</c:v>
                </c:pt>
                <c:pt idx="4452">
                  <c:v>-4144.6630859999996</c:v>
                </c:pt>
                <c:pt idx="4453">
                  <c:v>-4125.2514650000003</c:v>
                </c:pt>
                <c:pt idx="4454">
                  <c:v>-4086.053711</c:v>
                </c:pt>
                <c:pt idx="4455">
                  <c:v>-4083.8276369999999</c:v>
                </c:pt>
                <c:pt idx="4456">
                  <c:v>-3961.4816890000002</c:v>
                </c:pt>
                <c:pt idx="4457">
                  <c:v>-3952.2485350000002</c:v>
                </c:pt>
                <c:pt idx="4458">
                  <c:v>-4026.455078</c:v>
                </c:pt>
                <c:pt idx="4459">
                  <c:v>-4004.7026369999999</c:v>
                </c:pt>
                <c:pt idx="4460">
                  <c:v>-4064.9223630000001</c:v>
                </c:pt>
                <c:pt idx="4461">
                  <c:v>-4193.0024409999996</c:v>
                </c:pt>
                <c:pt idx="4462">
                  <c:v>-4063.0593260000001</c:v>
                </c:pt>
                <c:pt idx="4463">
                  <c:v>-4113.4018550000001</c:v>
                </c:pt>
                <c:pt idx="4464">
                  <c:v>-4179.345703</c:v>
                </c:pt>
                <c:pt idx="4465">
                  <c:v>-4110.814453</c:v>
                </c:pt>
                <c:pt idx="4466">
                  <c:v>-4085.913818</c:v>
                </c:pt>
                <c:pt idx="4467">
                  <c:v>-4090.7114259999998</c:v>
                </c:pt>
                <c:pt idx="4468">
                  <c:v>-4167.4213870000003</c:v>
                </c:pt>
                <c:pt idx="4469">
                  <c:v>-4123.4555659999996</c:v>
                </c:pt>
                <c:pt idx="4470">
                  <c:v>-4001.171875</c:v>
                </c:pt>
                <c:pt idx="4471">
                  <c:v>-4021.6281739999999</c:v>
                </c:pt>
                <c:pt idx="4472">
                  <c:v>-4087.3701169999999</c:v>
                </c:pt>
                <c:pt idx="4473">
                  <c:v>-4084.850586</c:v>
                </c:pt>
                <c:pt idx="4474">
                  <c:v>-4047.3391109999998</c:v>
                </c:pt>
                <c:pt idx="4475">
                  <c:v>-4071.1979980000001</c:v>
                </c:pt>
                <c:pt idx="4476">
                  <c:v>-4011.0603030000002</c:v>
                </c:pt>
                <c:pt idx="4477">
                  <c:v>-4090.0139159999999</c:v>
                </c:pt>
                <c:pt idx="4478">
                  <c:v>-4027.3901369999999</c:v>
                </c:pt>
                <c:pt idx="4479">
                  <c:v>-4078.4077149999998</c:v>
                </c:pt>
                <c:pt idx="4480">
                  <c:v>-4169.2631840000004</c:v>
                </c:pt>
                <c:pt idx="4481">
                  <c:v>-4021.9833979999999</c:v>
                </c:pt>
                <c:pt idx="4482">
                  <c:v>-4195.126953</c:v>
                </c:pt>
                <c:pt idx="4483">
                  <c:v>-4079.2021479999999</c:v>
                </c:pt>
                <c:pt idx="4484">
                  <c:v>-4250.5214839999999</c:v>
                </c:pt>
                <c:pt idx="4485">
                  <c:v>-4206.5659180000002</c:v>
                </c:pt>
                <c:pt idx="4486">
                  <c:v>-4077.0727539999998</c:v>
                </c:pt>
                <c:pt idx="4487">
                  <c:v>-4112.6503910000001</c:v>
                </c:pt>
                <c:pt idx="4488">
                  <c:v>-4112.0512699999999</c:v>
                </c:pt>
                <c:pt idx="4489">
                  <c:v>-4005.1203609999998</c:v>
                </c:pt>
                <c:pt idx="4490">
                  <c:v>-4103.669922</c:v>
                </c:pt>
                <c:pt idx="4491">
                  <c:v>-4044.4484859999998</c:v>
                </c:pt>
                <c:pt idx="4492">
                  <c:v>-4135.1948240000002</c:v>
                </c:pt>
                <c:pt idx="4493">
                  <c:v>-4119.8159180000002</c:v>
                </c:pt>
                <c:pt idx="4494">
                  <c:v>-4207.5029299999997</c:v>
                </c:pt>
                <c:pt idx="4495">
                  <c:v>-4239.5131840000004</c:v>
                </c:pt>
                <c:pt idx="4496">
                  <c:v>-4222.2646480000003</c:v>
                </c:pt>
                <c:pt idx="4497">
                  <c:v>-4146.0493159999996</c:v>
                </c:pt>
                <c:pt idx="4498">
                  <c:v>-4237.0307620000003</c:v>
                </c:pt>
                <c:pt idx="4499">
                  <c:v>-4144.3710940000001</c:v>
                </c:pt>
                <c:pt idx="4500">
                  <c:v>-4191.4721680000002</c:v>
                </c:pt>
                <c:pt idx="4501">
                  <c:v>-4108.7690430000002</c:v>
                </c:pt>
                <c:pt idx="4502">
                  <c:v>-4164.1669920000004</c:v>
                </c:pt>
                <c:pt idx="4503">
                  <c:v>-4103.1245120000003</c:v>
                </c:pt>
                <c:pt idx="4504">
                  <c:v>-4163.6064450000003</c:v>
                </c:pt>
                <c:pt idx="4505">
                  <c:v>-4116.0659180000002</c:v>
                </c:pt>
                <c:pt idx="4506">
                  <c:v>-4242.2197269999997</c:v>
                </c:pt>
                <c:pt idx="4507">
                  <c:v>-4201.9331050000001</c:v>
                </c:pt>
                <c:pt idx="4508">
                  <c:v>-4103.3852539999998</c:v>
                </c:pt>
                <c:pt idx="4509">
                  <c:v>-4088.2551269999999</c:v>
                </c:pt>
                <c:pt idx="4510">
                  <c:v>-4114.8349609999996</c:v>
                </c:pt>
                <c:pt idx="4511">
                  <c:v>-4144.4907229999999</c:v>
                </c:pt>
                <c:pt idx="4512">
                  <c:v>-4181.0390619999998</c:v>
                </c:pt>
                <c:pt idx="4513">
                  <c:v>-4137.7822269999997</c:v>
                </c:pt>
                <c:pt idx="4514">
                  <c:v>-4006.7231449999999</c:v>
                </c:pt>
                <c:pt idx="4515">
                  <c:v>-4177.4008789999998</c:v>
                </c:pt>
                <c:pt idx="4516">
                  <c:v>-4111.3496089999999</c:v>
                </c:pt>
                <c:pt idx="4517">
                  <c:v>-4184.8002930000002</c:v>
                </c:pt>
                <c:pt idx="4518">
                  <c:v>-4203.3129879999997</c:v>
                </c:pt>
                <c:pt idx="4519">
                  <c:v>-4148.3603519999997</c:v>
                </c:pt>
                <c:pt idx="4520">
                  <c:v>-4049.0039059999999</c:v>
                </c:pt>
                <c:pt idx="4521">
                  <c:v>-4240.2456050000001</c:v>
                </c:pt>
                <c:pt idx="4522">
                  <c:v>-4180.4555659999996</c:v>
                </c:pt>
                <c:pt idx="4523">
                  <c:v>-4146.8618159999996</c:v>
                </c:pt>
                <c:pt idx="4524">
                  <c:v>-4101.2866210000002</c:v>
                </c:pt>
                <c:pt idx="4525">
                  <c:v>-4155.9545900000003</c:v>
                </c:pt>
                <c:pt idx="4526">
                  <c:v>-4172.0659180000002</c:v>
                </c:pt>
                <c:pt idx="4527">
                  <c:v>-4121.6318359999996</c:v>
                </c:pt>
                <c:pt idx="4528">
                  <c:v>-4065.701904</c:v>
                </c:pt>
                <c:pt idx="4529">
                  <c:v>-4090.0463869999999</c:v>
                </c:pt>
                <c:pt idx="4530">
                  <c:v>-4132.439453</c:v>
                </c:pt>
                <c:pt idx="4531">
                  <c:v>-3986.469971</c:v>
                </c:pt>
                <c:pt idx="4532">
                  <c:v>-4081.2624510000001</c:v>
                </c:pt>
                <c:pt idx="4533">
                  <c:v>-4069.6611330000001</c:v>
                </c:pt>
                <c:pt idx="4534">
                  <c:v>-4133.6206050000001</c:v>
                </c:pt>
                <c:pt idx="4535">
                  <c:v>-4145.9116210000002</c:v>
                </c:pt>
                <c:pt idx="4536">
                  <c:v>-4152.4677730000003</c:v>
                </c:pt>
                <c:pt idx="4537">
                  <c:v>-4268.8085940000001</c:v>
                </c:pt>
                <c:pt idx="4538">
                  <c:v>-4128.7255859999996</c:v>
                </c:pt>
                <c:pt idx="4539">
                  <c:v>-4167.1069340000004</c:v>
                </c:pt>
                <c:pt idx="4540">
                  <c:v>-4113.9848629999997</c:v>
                </c:pt>
                <c:pt idx="4541">
                  <c:v>-4030.6228030000002</c:v>
                </c:pt>
                <c:pt idx="4542">
                  <c:v>-4160.908203</c:v>
                </c:pt>
                <c:pt idx="4543">
                  <c:v>-4154.9316410000001</c:v>
                </c:pt>
                <c:pt idx="4544">
                  <c:v>-4060.046875</c:v>
                </c:pt>
                <c:pt idx="4545">
                  <c:v>-4119.0244140000004</c:v>
                </c:pt>
                <c:pt idx="4546">
                  <c:v>-4228.5380859999996</c:v>
                </c:pt>
                <c:pt idx="4547">
                  <c:v>-4219.779297</c:v>
                </c:pt>
                <c:pt idx="4548">
                  <c:v>-4167.3095700000003</c:v>
                </c:pt>
                <c:pt idx="4549">
                  <c:v>-4265.90625</c:v>
                </c:pt>
                <c:pt idx="4550">
                  <c:v>-4199.2421869999998</c:v>
                </c:pt>
                <c:pt idx="4551">
                  <c:v>-4218.0498049999997</c:v>
                </c:pt>
                <c:pt idx="4552">
                  <c:v>-4281.6308589999999</c:v>
                </c:pt>
                <c:pt idx="4553">
                  <c:v>-4229.8164059999999</c:v>
                </c:pt>
                <c:pt idx="4554">
                  <c:v>-4164.90625</c:v>
                </c:pt>
                <c:pt idx="4555">
                  <c:v>-4070.4741210000002</c:v>
                </c:pt>
                <c:pt idx="4556">
                  <c:v>-4256.9482420000004</c:v>
                </c:pt>
                <c:pt idx="4557">
                  <c:v>-4179.8505859999996</c:v>
                </c:pt>
                <c:pt idx="4558">
                  <c:v>-4192.1635740000002</c:v>
                </c:pt>
                <c:pt idx="4559">
                  <c:v>-4089.5852049999999</c:v>
                </c:pt>
                <c:pt idx="4560">
                  <c:v>-4159.2622069999998</c:v>
                </c:pt>
                <c:pt idx="4561">
                  <c:v>-4192.6303710000002</c:v>
                </c:pt>
                <c:pt idx="4562">
                  <c:v>-3959.5141600000002</c:v>
                </c:pt>
                <c:pt idx="4563">
                  <c:v>-4096.1274409999996</c:v>
                </c:pt>
                <c:pt idx="4564">
                  <c:v>-4164.3901370000003</c:v>
                </c:pt>
                <c:pt idx="4565">
                  <c:v>-4230.5927730000003</c:v>
                </c:pt>
                <c:pt idx="4566">
                  <c:v>-4187.3432620000003</c:v>
                </c:pt>
                <c:pt idx="4567">
                  <c:v>-4133.2495120000003</c:v>
                </c:pt>
                <c:pt idx="4568">
                  <c:v>-4177.6430659999996</c:v>
                </c:pt>
                <c:pt idx="4569">
                  <c:v>-4126.8774409999996</c:v>
                </c:pt>
                <c:pt idx="4570">
                  <c:v>-4196.0600590000004</c:v>
                </c:pt>
                <c:pt idx="4571">
                  <c:v>-4129.2602539999998</c:v>
                </c:pt>
                <c:pt idx="4572">
                  <c:v>-4167.6665039999998</c:v>
                </c:pt>
                <c:pt idx="4573">
                  <c:v>-4266.671875</c:v>
                </c:pt>
                <c:pt idx="4574">
                  <c:v>-4123.966797</c:v>
                </c:pt>
                <c:pt idx="4575">
                  <c:v>-4209.5654299999997</c:v>
                </c:pt>
                <c:pt idx="4576">
                  <c:v>-4269.6723629999997</c:v>
                </c:pt>
                <c:pt idx="4577">
                  <c:v>-4244.984375</c:v>
                </c:pt>
                <c:pt idx="4578">
                  <c:v>-4215.7783200000003</c:v>
                </c:pt>
                <c:pt idx="4579">
                  <c:v>-4178.8188479999999</c:v>
                </c:pt>
                <c:pt idx="4580">
                  <c:v>-4103.2216799999997</c:v>
                </c:pt>
                <c:pt idx="4581">
                  <c:v>-4244.2910160000001</c:v>
                </c:pt>
                <c:pt idx="4582">
                  <c:v>-4323.1914059999999</c:v>
                </c:pt>
                <c:pt idx="4583">
                  <c:v>-4283.2573240000002</c:v>
                </c:pt>
                <c:pt idx="4584">
                  <c:v>-4273.376953</c:v>
                </c:pt>
                <c:pt idx="4585">
                  <c:v>-4231.7265619999998</c:v>
                </c:pt>
                <c:pt idx="4586">
                  <c:v>-4312.7373049999997</c:v>
                </c:pt>
                <c:pt idx="4587">
                  <c:v>-4385.1708980000003</c:v>
                </c:pt>
                <c:pt idx="4588">
                  <c:v>-4254.3159180000002</c:v>
                </c:pt>
                <c:pt idx="4589">
                  <c:v>-4201.1904299999997</c:v>
                </c:pt>
                <c:pt idx="4590">
                  <c:v>-4252.8671869999998</c:v>
                </c:pt>
                <c:pt idx="4591">
                  <c:v>-4340.6499020000001</c:v>
                </c:pt>
                <c:pt idx="4592">
                  <c:v>-4206.1992190000001</c:v>
                </c:pt>
                <c:pt idx="4593">
                  <c:v>-4378.5742190000001</c:v>
                </c:pt>
                <c:pt idx="4594">
                  <c:v>-4251.0014650000003</c:v>
                </c:pt>
                <c:pt idx="4595">
                  <c:v>-4130.5664059999999</c:v>
                </c:pt>
                <c:pt idx="4596">
                  <c:v>-4295.3842770000001</c:v>
                </c:pt>
                <c:pt idx="4597">
                  <c:v>-4375.6923829999996</c:v>
                </c:pt>
                <c:pt idx="4598">
                  <c:v>-4229.2783200000003</c:v>
                </c:pt>
                <c:pt idx="4599">
                  <c:v>-4254.1508789999998</c:v>
                </c:pt>
                <c:pt idx="4600">
                  <c:v>-4275.3193359999996</c:v>
                </c:pt>
                <c:pt idx="4601">
                  <c:v>-4190.9633789999998</c:v>
                </c:pt>
                <c:pt idx="4602">
                  <c:v>-4181.0986329999996</c:v>
                </c:pt>
                <c:pt idx="4603">
                  <c:v>-4102.501953</c:v>
                </c:pt>
                <c:pt idx="4604">
                  <c:v>-4131.0795900000003</c:v>
                </c:pt>
                <c:pt idx="4605">
                  <c:v>-4182.7280270000001</c:v>
                </c:pt>
                <c:pt idx="4606">
                  <c:v>-4274.2836909999996</c:v>
                </c:pt>
                <c:pt idx="4607">
                  <c:v>-4240.6816410000001</c:v>
                </c:pt>
                <c:pt idx="4608">
                  <c:v>-4155.7817379999997</c:v>
                </c:pt>
                <c:pt idx="4609">
                  <c:v>-4202.90625</c:v>
                </c:pt>
                <c:pt idx="4610">
                  <c:v>-4177.8706050000001</c:v>
                </c:pt>
                <c:pt idx="4611">
                  <c:v>-4247.3984369999998</c:v>
                </c:pt>
                <c:pt idx="4612">
                  <c:v>-4209.1557620000003</c:v>
                </c:pt>
                <c:pt idx="4613">
                  <c:v>-4216.0727539999998</c:v>
                </c:pt>
                <c:pt idx="4614">
                  <c:v>-4338.9594729999999</c:v>
                </c:pt>
                <c:pt idx="4615">
                  <c:v>-4379.1630859999996</c:v>
                </c:pt>
                <c:pt idx="4616">
                  <c:v>-4265.2270509999998</c:v>
                </c:pt>
                <c:pt idx="4617">
                  <c:v>-4269.3715819999998</c:v>
                </c:pt>
                <c:pt idx="4618">
                  <c:v>-4140.1889650000003</c:v>
                </c:pt>
                <c:pt idx="4619">
                  <c:v>-4273.8447269999997</c:v>
                </c:pt>
                <c:pt idx="4620">
                  <c:v>-4316.5986329999996</c:v>
                </c:pt>
                <c:pt idx="4621">
                  <c:v>-4242.9194340000004</c:v>
                </c:pt>
                <c:pt idx="4622">
                  <c:v>-4238.8608400000003</c:v>
                </c:pt>
                <c:pt idx="4623">
                  <c:v>-4214.1977539999998</c:v>
                </c:pt>
                <c:pt idx="4624">
                  <c:v>-4208.2534180000002</c:v>
                </c:pt>
                <c:pt idx="4625">
                  <c:v>-4253.4277339999999</c:v>
                </c:pt>
                <c:pt idx="4626">
                  <c:v>-4209.0087890000004</c:v>
                </c:pt>
                <c:pt idx="4627">
                  <c:v>-4160.4692379999997</c:v>
                </c:pt>
                <c:pt idx="4628">
                  <c:v>-4162.3652339999999</c:v>
                </c:pt>
                <c:pt idx="4629">
                  <c:v>-4200.1196289999998</c:v>
                </c:pt>
                <c:pt idx="4630">
                  <c:v>-4204.8081050000001</c:v>
                </c:pt>
                <c:pt idx="4631">
                  <c:v>-4187.1552730000003</c:v>
                </c:pt>
                <c:pt idx="4632">
                  <c:v>-4164.6372069999998</c:v>
                </c:pt>
                <c:pt idx="4633">
                  <c:v>-4247.8720700000003</c:v>
                </c:pt>
                <c:pt idx="4634">
                  <c:v>-4351.9584960000002</c:v>
                </c:pt>
                <c:pt idx="4635">
                  <c:v>-4328.1196289999998</c:v>
                </c:pt>
                <c:pt idx="4636">
                  <c:v>-4220.0991210000002</c:v>
                </c:pt>
                <c:pt idx="4637">
                  <c:v>-4214.048828</c:v>
                </c:pt>
                <c:pt idx="4638">
                  <c:v>-4253.078125</c:v>
                </c:pt>
                <c:pt idx="4639">
                  <c:v>-4240.5527339999999</c:v>
                </c:pt>
                <c:pt idx="4640">
                  <c:v>-4180.4111329999996</c:v>
                </c:pt>
                <c:pt idx="4641">
                  <c:v>-4245.3520509999998</c:v>
                </c:pt>
                <c:pt idx="4642">
                  <c:v>-4249.533203</c:v>
                </c:pt>
                <c:pt idx="4643">
                  <c:v>-4256.0249020000001</c:v>
                </c:pt>
                <c:pt idx="4644">
                  <c:v>-4268.0341799999997</c:v>
                </c:pt>
                <c:pt idx="4645">
                  <c:v>-4299.4887699999999</c:v>
                </c:pt>
                <c:pt idx="4646">
                  <c:v>-4296.0249020000001</c:v>
                </c:pt>
                <c:pt idx="4647">
                  <c:v>-4258.2216799999997</c:v>
                </c:pt>
                <c:pt idx="4648">
                  <c:v>-4292.783203</c:v>
                </c:pt>
                <c:pt idx="4649">
                  <c:v>-4106.3945309999999</c:v>
                </c:pt>
                <c:pt idx="4650">
                  <c:v>-4187.6787109999996</c:v>
                </c:pt>
                <c:pt idx="4651">
                  <c:v>-4204.2558589999999</c:v>
                </c:pt>
                <c:pt idx="4652">
                  <c:v>-4217.5385740000002</c:v>
                </c:pt>
                <c:pt idx="4653">
                  <c:v>-4189.5327150000003</c:v>
                </c:pt>
                <c:pt idx="4654">
                  <c:v>-4254.4638670000004</c:v>
                </c:pt>
                <c:pt idx="4655">
                  <c:v>-4192.0878910000001</c:v>
                </c:pt>
                <c:pt idx="4656">
                  <c:v>-4248.1650390000004</c:v>
                </c:pt>
                <c:pt idx="4657">
                  <c:v>-4313.3354490000002</c:v>
                </c:pt>
                <c:pt idx="4658">
                  <c:v>-4267.5385740000002</c:v>
                </c:pt>
                <c:pt idx="4659">
                  <c:v>-4222.9975590000004</c:v>
                </c:pt>
                <c:pt idx="4660">
                  <c:v>-4344.4277339999999</c:v>
                </c:pt>
                <c:pt idx="4661">
                  <c:v>-4403.1865230000003</c:v>
                </c:pt>
                <c:pt idx="4662">
                  <c:v>-4346.9736329999996</c:v>
                </c:pt>
                <c:pt idx="4663">
                  <c:v>-4334.8764650000003</c:v>
                </c:pt>
                <c:pt idx="4664">
                  <c:v>-4275.1835940000001</c:v>
                </c:pt>
                <c:pt idx="4665">
                  <c:v>-4240.3510740000002</c:v>
                </c:pt>
                <c:pt idx="4666">
                  <c:v>-4398.9716799999997</c:v>
                </c:pt>
                <c:pt idx="4667">
                  <c:v>-4317.4409180000002</c:v>
                </c:pt>
                <c:pt idx="4668">
                  <c:v>-4186.3134769999997</c:v>
                </c:pt>
                <c:pt idx="4669">
                  <c:v>-4173.421875</c:v>
                </c:pt>
                <c:pt idx="4670">
                  <c:v>-4302.3837890000004</c:v>
                </c:pt>
                <c:pt idx="4671">
                  <c:v>-4254.6157229999999</c:v>
                </c:pt>
                <c:pt idx="4672">
                  <c:v>-4396.3974609999996</c:v>
                </c:pt>
                <c:pt idx="4673">
                  <c:v>-4462.3046869999998</c:v>
                </c:pt>
                <c:pt idx="4674">
                  <c:v>-4272.3212890000004</c:v>
                </c:pt>
                <c:pt idx="4675">
                  <c:v>-4287.3813479999999</c:v>
                </c:pt>
                <c:pt idx="4676">
                  <c:v>-4326.1782229999999</c:v>
                </c:pt>
                <c:pt idx="4677">
                  <c:v>-4307.9145509999998</c:v>
                </c:pt>
                <c:pt idx="4678">
                  <c:v>-4270.2646480000003</c:v>
                </c:pt>
                <c:pt idx="4679">
                  <c:v>-4290.8745120000003</c:v>
                </c:pt>
                <c:pt idx="4680">
                  <c:v>-4395.548828</c:v>
                </c:pt>
                <c:pt idx="4681">
                  <c:v>-4284.0151370000003</c:v>
                </c:pt>
                <c:pt idx="4682">
                  <c:v>-4350.7646480000003</c:v>
                </c:pt>
                <c:pt idx="4683">
                  <c:v>-4232.7983400000003</c:v>
                </c:pt>
                <c:pt idx="4684">
                  <c:v>-4284.2338870000003</c:v>
                </c:pt>
                <c:pt idx="4685">
                  <c:v>-4310.3505859999996</c:v>
                </c:pt>
                <c:pt idx="4686">
                  <c:v>-4196.3217770000001</c:v>
                </c:pt>
                <c:pt idx="4687">
                  <c:v>-4234.2348629999997</c:v>
                </c:pt>
                <c:pt idx="4688">
                  <c:v>-4259.0307620000003</c:v>
                </c:pt>
                <c:pt idx="4689">
                  <c:v>-4344.220703</c:v>
                </c:pt>
                <c:pt idx="4690">
                  <c:v>-4314.0932620000003</c:v>
                </c:pt>
                <c:pt idx="4691">
                  <c:v>-4368.3647460000002</c:v>
                </c:pt>
                <c:pt idx="4692">
                  <c:v>-4281.8408200000003</c:v>
                </c:pt>
                <c:pt idx="4693">
                  <c:v>-4251.0039059999999</c:v>
                </c:pt>
                <c:pt idx="4694">
                  <c:v>-4362.7773440000001</c:v>
                </c:pt>
                <c:pt idx="4695">
                  <c:v>-4368.1801759999998</c:v>
                </c:pt>
                <c:pt idx="4696">
                  <c:v>-4458.671875</c:v>
                </c:pt>
                <c:pt idx="4697">
                  <c:v>-4334.3623049999997</c:v>
                </c:pt>
                <c:pt idx="4698">
                  <c:v>-4415.3779299999997</c:v>
                </c:pt>
                <c:pt idx="4699">
                  <c:v>-4439.533203</c:v>
                </c:pt>
                <c:pt idx="4700">
                  <c:v>-4450.7661129999997</c:v>
                </c:pt>
                <c:pt idx="4701">
                  <c:v>-4498.0571289999998</c:v>
                </c:pt>
                <c:pt idx="4702">
                  <c:v>-4486.8051759999998</c:v>
                </c:pt>
                <c:pt idx="4703">
                  <c:v>-4431.2084960000002</c:v>
                </c:pt>
                <c:pt idx="4704">
                  <c:v>-4463.2285160000001</c:v>
                </c:pt>
                <c:pt idx="4705">
                  <c:v>-4333.1914059999999</c:v>
                </c:pt>
                <c:pt idx="4706">
                  <c:v>-4374.9838870000003</c:v>
                </c:pt>
                <c:pt idx="4707">
                  <c:v>-4387.59375</c:v>
                </c:pt>
                <c:pt idx="4708">
                  <c:v>-4396.1152339999999</c:v>
                </c:pt>
                <c:pt idx="4709">
                  <c:v>-4373.6264650000003</c:v>
                </c:pt>
                <c:pt idx="4710">
                  <c:v>-4489.2866210000002</c:v>
                </c:pt>
                <c:pt idx="4711">
                  <c:v>-4385.1430659999996</c:v>
                </c:pt>
                <c:pt idx="4712">
                  <c:v>-4355.0375979999999</c:v>
                </c:pt>
                <c:pt idx="4713">
                  <c:v>-4398.0483400000003</c:v>
                </c:pt>
                <c:pt idx="4714">
                  <c:v>-4344.4804690000001</c:v>
                </c:pt>
                <c:pt idx="4715">
                  <c:v>-4280.9785160000001</c:v>
                </c:pt>
                <c:pt idx="4716">
                  <c:v>-4335.6650390000004</c:v>
                </c:pt>
                <c:pt idx="4717">
                  <c:v>-4340.2983400000003</c:v>
                </c:pt>
                <c:pt idx="4718">
                  <c:v>-4422.0043949999999</c:v>
                </c:pt>
                <c:pt idx="4719">
                  <c:v>-4440.2397460000002</c:v>
                </c:pt>
                <c:pt idx="4720">
                  <c:v>-4404.4497069999998</c:v>
                </c:pt>
                <c:pt idx="4721">
                  <c:v>-4490.8310549999997</c:v>
                </c:pt>
                <c:pt idx="4722">
                  <c:v>-4538.2548829999996</c:v>
                </c:pt>
                <c:pt idx="4723">
                  <c:v>-4446.8710940000001</c:v>
                </c:pt>
                <c:pt idx="4724">
                  <c:v>-4411.7827150000003</c:v>
                </c:pt>
                <c:pt idx="4725">
                  <c:v>-4480.9741210000002</c:v>
                </c:pt>
                <c:pt idx="4726">
                  <c:v>-4438.2358400000003</c:v>
                </c:pt>
                <c:pt idx="4727">
                  <c:v>-4421.841797</c:v>
                </c:pt>
                <c:pt idx="4728">
                  <c:v>-4425.9038090000004</c:v>
                </c:pt>
                <c:pt idx="4729">
                  <c:v>-4340.1508789999998</c:v>
                </c:pt>
                <c:pt idx="4730">
                  <c:v>-4354.8535160000001</c:v>
                </c:pt>
                <c:pt idx="4731">
                  <c:v>-4475.9765619999998</c:v>
                </c:pt>
                <c:pt idx="4732">
                  <c:v>-4399.4501950000003</c:v>
                </c:pt>
                <c:pt idx="4733">
                  <c:v>-4426.1708980000003</c:v>
                </c:pt>
                <c:pt idx="4734">
                  <c:v>-4383.5307620000003</c:v>
                </c:pt>
                <c:pt idx="4735">
                  <c:v>-4455.7871089999999</c:v>
                </c:pt>
                <c:pt idx="4736">
                  <c:v>-4428.3940430000002</c:v>
                </c:pt>
                <c:pt idx="4737">
                  <c:v>-4388.9262699999999</c:v>
                </c:pt>
                <c:pt idx="4738">
                  <c:v>-4453.986328</c:v>
                </c:pt>
                <c:pt idx="4739">
                  <c:v>-4432.6313479999999</c:v>
                </c:pt>
                <c:pt idx="4740">
                  <c:v>-4554.4096680000002</c:v>
                </c:pt>
                <c:pt idx="4741">
                  <c:v>-4467.8051759999998</c:v>
                </c:pt>
                <c:pt idx="4742">
                  <c:v>-4455.2861329999996</c:v>
                </c:pt>
                <c:pt idx="4743">
                  <c:v>-4385.4545900000003</c:v>
                </c:pt>
                <c:pt idx="4744">
                  <c:v>-4536.2778319999998</c:v>
                </c:pt>
                <c:pt idx="4745">
                  <c:v>-4428.388672</c:v>
                </c:pt>
                <c:pt idx="4746">
                  <c:v>-4521.3291019999997</c:v>
                </c:pt>
                <c:pt idx="4747">
                  <c:v>-4484.8623049999997</c:v>
                </c:pt>
                <c:pt idx="4748">
                  <c:v>-4500.3666990000002</c:v>
                </c:pt>
                <c:pt idx="4749">
                  <c:v>-4440.982422</c:v>
                </c:pt>
                <c:pt idx="4750">
                  <c:v>-4395.0483400000003</c:v>
                </c:pt>
                <c:pt idx="4751">
                  <c:v>-4314.0512699999999</c:v>
                </c:pt>
                <c:pt idx="4752">
                  <c:v>-4480.4370120000003</c:v>
                </c:pt>
                <c:pt idx="4753">
                  <c:v>-4409.3554690000001</c:v>
                </c:pt>
                <c:pt idx="4754">
                  <c:v>-4276.6635740000002</c:v>
                </c:pt>
                <c:pt idx="4755">
                  <c:v>-4494.9912109999996</c:v>
                </c:pt>
                <c:pt idx="4756">
                  <c:v>-4428.4672849999997</c:v>
                </c:pt>
                <c:pt idx="4757">
                  <c:v>-4423.3623049999997</c:v>
                </c:pt>
                <c:pt idx="4758">
                  <c:v>-4482.7309569999998</c:v>
                </c:pt>
                <c:pt idx="4759">
                  <c:v>-4420.4663090000004</c:v>
                </c:pt>
                <c:pt idx="4760">
                  <c:v>-4465.0727539999998</c:v>
                </c:pt>
                <c:pt idx="4761">
                  <c:v>-4269.5058589999999</c:v>
                </c:pt>
                <c:pt idx="4762">
                  <c:v>-4303.5</c:v>
                </c:pt>
                <c:pt idx="4763">
                  <c:v>-4336.0253910000001</c:v>
                </c:pt>
                <c:pt idx="4764">
                  <c:v>-4457.0961909999996</c:v>
                </c:pt>
                <c:pt idx="4765">
                  <c:v>-4405.0161129999997</c:v>
                </c:pt>
                <c:pt idx="4766">
                  <c:v>-4242.4140619999998</c:v>
                </c:pt>
                <c:pt idx="4767">
                  <c:v>-4442.9140619999998</c:v>
                </c:pt>
                <c:pt idx="4768">
                  <c:v>-4380.5947269999997</c:v>
                </c:pt>
                <c:pt idx="4769">
                  <c:v>-4375.2226559999999</c:v>
                </c:pt>
                <c:pt idx="4770">
                  <c:v>-4369.4326170000004</c:v>
                </c:pt>
                <c:pt idx="4771">
                  <c:v>-4501.1005859999996</c:v>
                </c:pt>
                <c:pt idx="4772">
                  <c:v>-4382.0825199999999</c:v>
                </c:pt>
                <c:pt idx="4773">
                  <c:v>-4478.8935549999997</c:v>
                </c:pt>
                <c:pt idx="4774">
                  <c:v>-4497.9155270000001</c:v>
                </c:pt>
                <c:pt idx="4775">
                  <c:v>-4325.0463870000003</c:v>
                </c:pt>
                <c:pt idx="4776">
                  <c:v>-4314.3774409999996</c:v>
                </c:pt>
                <c:pt idx="4777">
                  <c:v>-4502.6259769999997</c:v>
                </c:pt>
                <c:pt idx="4778">
                  <c:v>-4516.2875979999999</c:v>
                </c:pt>
                <c:pt idx="4779">
                  <c:v>-4392.9487300000001</c:v>
                </c:pt>
                <c:pt idx="4780">
                  <c:v>-4452.8945309999999</c:v>
                </c:pt>
                <c:pt idx="4781">
                  <c:v>-4431.7617190000001</c:v>
                </c:pt>
                <c:pt idx="4782">
                  <c:v>-4301.3842770000001</c:v>
                </c:pt>
                <c:pt idx="4783">
                  <c:v>-4391.7138670000004</c:v>
                </c:pt>
                <c:pt idx="4784">
                  <c:v>-4341.6679690000001</c:v>
                </c:pt>
                <c:pt idx="4785">
                  <c:v>-4332.8315430000002</c:v>
                </c:pt>
                <c:pt idx="4786">
                  <c:v>-4415.0668949999999</c:v>
                </c:pt>
                <c:pt idx="4787">
                  <c:v>-4264.8916019999997</c:v>
                </c:pt>
                <c:pt idx="4788">
                  <c:v>-4367.3383789999998</c:v>
                </c:pt>
                <c:pt idx="4789">
                  <c:v>-4375.0742190000001</c:v>
                </c:pt>
                <c:pt idx="4790">
                  <c:v>-4375.4638670000004</c:v>
                </c:pt>
                <c:pt idx="4791">
                  <c:v>-4406.7221680000002</c:v>
                </c:pt>
                <c:pt idx="4792">
                  <c:v>-4455.5180659999996</c:v>
                </c:pt>
                <c:pt idx="4793">
                  <c:v>-4344.2954099999997</c:v>
                </c:pt>
                <c:pt idx="4794">
                  <c:v>-4470.4038090000004</c:v>
                </c:pt>
                <c:pt idx="4795">
                  <c:v>-4423.376953</c:v>
                </c:pt>
                <c:pt idx="4796">
                  <c:v>-4455.5820309999999</c:v>
                </c:pt>
                <c:pt idx="4797">
                  <c:v>-4465.216797</c:v>
                </c:pt>
                <c:pt idx="4798">
                  <c:v>-4455.3159180000002</c:v>
                </c:pt>
                <c:pt idx="4799">
                  <c:v>-4479.7885740000002</c:v>
                </c:pt>
                <c:pt idx="4800">
                  <c:v>-4426.3388670000004</c:v>
                </c:pt>
                <c:pt idx="4801">
                  <c:v>-4484.9951170000004</c:v>
                </c:pt>
                <c:pt idx="4802">
                  <c:v>-4437.8627930000002</c:v>
                </c:pt>
                <c:pt idx="4803">
                  <c:v>-4490.9760740000002</c:v>
                </c:pt>
                <c:pt idx="4804">
                  <c:v>-4544.4838870000003</c:v>
                </c:pt>
                <c:pt idx="4805">
                  <c:v>-4464.3139650000003</c:v>
                </c:pt>
                <c:pt idx="4806">
                  <c:v>-4321.2568359999996</c:v>
                </c:pt>
                <c:pt idx="4807">
                  <c:v>-4356.5166019999997</c:v>
                </c:pt>
                <c:pt idx="4808">
                  <c:v>-4287.9594729999999</c:v>
                </c:pt>
                <c:pt idx="4809">
                  <c:v>-4509.595703</c:v>
                </c:pt>
                <c:pt idx="4810">
                  <c:v>-4423.3476559999999</c:v>
                </c:pt>
                <c:pt idx="4811">
                  <c:v>-4444.5966799999997</c:v>
                </c:pt>
                <c:pt idx="4812">
                  <c:v>-4451.076172</c:v>
                </c:pt>
                <c:pt idx="4813">
                  <c:v>-4424.9780270000001</c:v>
                </c:pt>
                <c:pt idx="4814">
                  <c:v>-4424.0947269999997</c:v>
                </c:pt>
                <c:pt idx="4815">
                  <c:v>-4467.6733400000003</c:v>
                </c:pt>
                <c:pt idx="4816">
                  <c:v>-4397.3251950000003</c:v>
                </c:pt>
                <c:pt idx="4817">
                  <c:v>-4377.6772460000002</c:v>
                </c:pt>
                <c:pt idx="4818">
                  <c:v>-4480.6635740000002</c:v>
                </c:pt>
                <c:pt idx="4819">
                  <c:v>-4370.6274409999996</c:v>
                </c:pt>
                <c:pt idx="4820">
                  <c:v>-4364.8583980000003</c:v>
                </c:pt>
                <c:pt idx="4821">
                  <c:v>-4425.0288090000004</c:v>
                </c:pt>
                <c:pt idx="4822">
                  <c:v>-4430.2275390000004</c:v>
                </c:pt>
                <c:pt idx="4823">
                  <c:v>-4469.7846680000002</c:v>
                </c:pt>
                <c:pt idx="4824">
                  <c:v>-4464.6499020000001</c:v>
                </c:pt>
                <c:pt idx="4825">
                  <c:v>-4436.4311520000001</c:v>
                </c:pt>
                <c:pt idx="4826">
                  <c:v>-4330.904297</c:v>
                </c:pt>
                <c:pt idx="4827">
                  <c:v>-4407.0839839999999</c:v>
                </c:pt>
                <c:pt idx="4828">
                  <c:v>-4336.2387699999999</c:v>
                </c:pt>
                <c:pt idx="4829">
                  <c:v>-4420.1557620000003</c:v>
                </c:pt>
                <c:pt idx="4830">
                  <c:v>-4539.3002930000002</c:v>
                </c:pt>
                <c:pt idx="4831">
                  <c:v>-4473.7211909999996</c:v>
                </c:pt>
                <c:pt idx="4832">
                  <c:v>-4382.2788090000004</c:v>
                </c:pt>
                <c:pt idx="4833">
                  <c:v>-4581.8798829999996</c:v>
                </c:pt>
                <c:pt idx="4834">
                  <c:v>-4604.6284180000002</c:v>
                </c:pt>
                <c:pt idx="4835">
                  <c:v>-4314.1840819999998</c:v>
                </c:pt>
                <c:pt idx="4836">
                  <c:v>-4378.2783200000003</c:v>
                </c:pt>
                <c:pt idx="4837">
                  <c:v>-4434.6850590000004</c:v>
                </c:pt>
                <c:pt idx="4838">
                  <c:v>-4370.9262699999999</c:v>
                </c:pt>
                <c:pt idx="4839">
                  <c:v>-4494.4936520000001</c:v>
                </c:pt>
                <c:pt idx="4840">
                  <c:v>-4357.5004879999997</c:v>
                </c:pt>
                <c:pt idx="4841">
                  <c:v>-4398.1318359999996</c:v>
                </c:pt>
                <c:pt idx="4842">
                  <c:v>-4581.7802730000003</c:v>
                </c:pt>
                <c:pt idx="4843">
                  <c:v>-4470.4257809999999</c:v>
                </c:pt>
                <c:pt idx="4844">
                  <c:v>-4467.7280270000001</c:v>
                </c:pt>
                <c:pt idx="4845">
                  <c:v>-4385.8554690000001</c:v>
                </c:pt>
                <c:pt idx="4846">
                  <c:v>-4490.7719729999999</c:v>
                </c:pt>
                <c:pt idx="4847">
                  <c:v>-4560.8413090000004</c:v>
                </c:pt>
                <c:pt idx="4848">
                  <c:v>-4384.232422</c:v>
                </c:pt>
                <c:pt idx="4849">
                  <c:v>-4393.4965819999998</c:v>
                </c:pt>
                <c:pt idx="4850">
                  <c:v>-4363.2236329999996</c:v>
                </c:pt>
                <c:pt idx="4851">
                  <c:v>-4441.3481449999999</c:v>
                </c:pt>
                <c:pt idx="4852">
                  <c:v>-4466.3715819999998</c:v>
                </c:pt>
                <c:pt idx="4853">
                  <c:v>-4442.3271480000003</c:v>
                </c:pt>
                <c:pt idx="4854">
                  <c:v>-4351.2890619999998</c:v>
                </c:pt>
                <c:pt idx="4855">
                  <c:v>-4515.53125</c:v>
                </c:pt>
                <c:pt idx="4856">
                  <c:v>-4451.3559569999998</c:v>
                </c:pt>
                <c:pt idx="4857">
                  <c:v>-4474.0439450000003</c:v>
                </c:pt>
                <c:pt idx="4858">
                  <c:v>-4446.5732420000004</c:v>
                </c:pt>
                <c:pt idx="4859">
                  <c:v>-4417.8881840000004</c:v>
                </c:pt>
                <c:pt idx="4860">
                  <c:v>-4408.4912109999996</c:v>
                </c:pt>
                <c:pt idx="4861">
                  <c:v>-4545.5029299999997</c:v>
                </c:pt>
                <c:pt idx="4862">
                  <c:v>-4430.7705079999996</c:v>
                </c:pt>
                <c:pt idx="4863">
                  <c:v>-4353.3481449999999</c:v>
                </c:pt>
                <c:pt idx="4864">
                  <c:v>-4425.1069340000004</c:v>
                </c:pt>
                <c:pt idx="4865">
                  <c:v>-4434.2666019999997</c:v>
                </c:pt>
                <c:pt idx="4866">
                  <c:v>-4379.4311520000001</c:v>
                </c:pt>
                <c:pt idx="4867">
                  <c:v>-4333.5717770000001</c:v>
                </c:pt>
                <c:pt idx="4868">
                  <c:v>-4295.6289059999999</c:v>
                </c:pt>
                <c:pt idx="4869">
                  <c:v>-4380.84375</c:v>
                </c:pt>
                <c:pt idx="4870">
                  <c:v>-4466.6572269999997</c:v>
                </c:pt>
                <c:pt idx="4871">
                  <c:v>-4452.9882809999999</c:v>
                </c:pt>
                <c:pt idx="4872">
                  <c:v>-4475.0039059999999</c:v>
                </c:pt>
                <c:pt idx="4873">
                  <c:v>-4411.1987300000001</c:v>
                </c:pt>
                <c:pt idx="4874">
                  <c:v>-4421.5786129999997</c:v>
                </c:pt>
                <c:pt idx="4875">
                  <c:v>-4405.0483400000003</c:v>
                </c:pt>
                <c:pt idx="4876">
                  <c:v>-4401.859375</c:v>
                </c:pt>
                <c:pt idx="4877">
                  <c:v>-4480.3930659999996</c:v>
                </c:pt>
                <c:pt idx="4878">
                  <c:v>-4413.2255859999996</c:v>
                </c:pt>
                <c:pt idx="4879">
                  <c:v>-4436.3173829999996</c:v>
                </c:pt>
                <c:pt idx="4880">
                  <c:v>-4431.8642579999996</c:v>
                </c:pt>
                <c:pt idx="4881">
                  <c:v>-4528.6860349999997</c:v>
                </c:pt>
                <c:pt idx="4882">
                  <c:v>-4430.2851559999999</c:v>
                </c:pt>
                <c:pt idx="4883">
                  <c:v>-4385.0883789999998</c:v>
                </c:pt>
                <c:pt idx="4884">
                  <c:v>-4556.6333009999998</c:v>
                </c:pt>
                <c:pt idx="4885">
                  <c:v>-4439.9077150000003</c:v>
                </c:pt>
                <c:pt idx="4886">
                  <c:v>-4456.6108400000003</c:v>
                </c:pt>
                <c:pt idx="4887">
                  <c:v>-4429.2446289999998</c:v>
                </c:pt>
                <c:pt idx="4888">
                  <c:v>-4412.2412109999996</c:v>
                </c:pt>
                <c:pt idx="4889">
                  <c:v>-4421.2368159999996</c:v>
                </c:pt>
                <c:pt idx="4890">
                  <c:v>-4469.6137699999999</c:v>
                </c:pt>
                <c:pt idx="4891">
                  <c:v>-4408.0971680000002</c:v>
                </c:pt>
                <c:pt idx="4892">
                  <c:v>-4466.3071289999998</c:v>
                </c:pt>
                <c:pt idx="4893">
                  <c:v>-4416.904297</c:v>
                </c:pt>
                <c:pt idx="4894">
                  <c:v>-4409.9697269999997</c:v>
                </c:pt>
                <c:pt idx="4895">
                  <c:v>-4414.9624020000001</c:v>
                </c:pt>
                <c:pt idx="4896">
                  <c:v>-4387.8779299999997</c:v>
                </c:pt>
                <c:pt idx="4897">
                  <c:v>-4323.9785160000001</c:v>
                </c:pt>
                <c:pt idx="4898">
                  <c:v>-4503.4833980000003</c:v>
                </c:pt>
                <c:pt idx="4899">
                  <c:v>-4418.5229490000002</c:v>
                </c:pt>
                <c:pt idx="4900">
                  <c:v>-4491.2958980000003</c:v>
                </c:pt>
                <c:pt idx="4901">
                  <c:v>-4359.6474609999996</c:v>
                </c:pt>
                <c:pt idx="4902">
                  <c:v>-4512.8774409999996</c:v>
                </c:pt>
                <c:pt idx="4903">
                  <c:v>-4433.234375</c:v>
                </c:pt>
                <c:pt idx="4904">
                  <c:v>-4413.0664059999999</c:v>
                </c:pt>
                <c:pt idx="4905">
                  <c:v>-4390.5874020000001</c:v>
                </c:pt>
                <c:pt idx="4906">
                  <c:v>-4498.828125</c:v>
                </c:pt>
                <c:pt idx="4907">
                  <c:v>-4338.5112300000001</c:v>
                </c:pt>
                <c:pt idx="4908">
                  <c:v>-4286.466797</c:v>
                </c:pt>
                <c:pt idx="4909">
                  <c:v>-4521.4521480000003</c:v>
                </c:pt>
                <c:pt idx="4910">
                  <c:v>-4424.6328119999998</c:v>
                </c:pt>
                <c:pt idx="4911">
                  <c:v>-4333.1660160000001</c:v>
                </c:pt>
                <c:pt idx="4912">
                  <c:v>-4412.8383789999998</c:v>
                </c:pt>
                <c:pt idx="4913">
                  <c:v>-4382.7001950000003</c:v>
                </c:pt>
                <c:pt idx="4914">
                  <c:v>-4446.3857420000004</c:v>
                </c:pt>
                <c:pt idx="4915">
                  <c:v>-4351.513672</c:v>
                </c:pt>
                <c:pt idx="4916">
                  <c:v>-4375.9516599999997</c:v>
                </c:pt>
                <c:pt idx="4917">
                  <c:v>-4353.0078119999998</c:v>
                </c:pt>
                <c:pt idx="4918">
                  <c:v>-4361.8627930000002</c:v>
                </c:pt>
                <c:pt idx="4919">
                  <c:v>-4468.1191410000001</c:v>
                </c:pt>
                <c:pt idx="4920">
                  <c:v>-4395.2163090000004</c:v>
                </c:pt>
                <c:pt idx="4921">
                  <c:v>-4381.0683589999999</c:v>
                </c:pt>
                <c:pt idx="4922">
                  <c:v>-4310.7983400000003</c:v>
                </c:pt>
                <c:pt idx="4923">
                  <c:v>-4364.751953</c:v>
                </c:pt>
                <c:pt idx="4924">
                  <c:v>-4443.3081050000001</c:v>
                </c:pt>
                <c:pt idx="4925">
                  <c:v>-4439.4331050000001</c:v>
                </c:pt>
                <c:pt idx="4926">
                  <c:v>-4429.5483400000003</c:v>
                </c:pt>
                <c:pt idx="4927">
                  <c:v>-4345.7246089999999</c:v>
                </c:pt>
                <c:pt idx="4928">
                  <c:v>-4506.0366210000002</c:v>
                </c:pt>
                <c:pt idx="4929">
                  <c:v>-4407.7016599999997</c:v>
                </c:pt>
                <c:pt idx="4930">
                  <c:v>-4396.3378910000001</c:v>
                </c:pt>
                <c:pt idx="4931">
                  <c:v>-4474.7583009999998</c:v>
                </c:pt>
                <c:pt idx="4932">
                  <c:v>-4315.3583980000003</c:v>
                </c:pt>
                <c:pt idx="4933">
                  <c:v>-4307.4443359999996</c:v>
                </c:pt>
                <c:pt idx="4934">
                  <c:v>-4311.1064450000003</c:v>
                </c:pt>
                <c:pt idx="4935">
                  <c:v>-4365.6088870000003</c:v>
                </c:pt>
                <c:pt idx="4936">
                  <c:v>-4442.7934569999998</c:v>
                </c:pt>
                <c:pt idx="4937">
                  <c:v>-4454.8662109999996</c:v>
                </c:pt>
                <c:pt idx="4938">
                  <c:v>-4500.0595700000003</c:v>
                </c:pt>
                <c:pt idx="4939">
                  <c:v>-4478.1391599999997</c:v>
                </c:pt>
                <c:pt idx="4940">
                  <c:v>-4430.5341799999997</c:v>
                </c:pt>
                <c:pt idx="4941">
                  <c:v>-4323.1982420000004</c:v>
                </c:pt>
                <c:pt idx="4942">
                  <c:v>-4364.7753910000001</c:v>
                </c:pt>
                <c:pt idx="4943">
                  <c:v>-4310.5214839999999</c:v>
                </c:pt>
                <c:pt idx="4944">
                  <c:v>-4442.0419920000004</c:v>
                </c:pt>
                <c:pt idx="4945">
                  <c:v>-4473.9052730000003</c:v>
                </c:pt>
                <c:pt idx="4946">
                  <c:v>-4412.7426759999998</c:v>
                </c:pt>
                <c:pt idx="4947">
                  <c:v>-4467.4907229999999</c:v>
                </c:pt>
                <c:pt idx="4948">
                  <c:v>-4358.3588870000003</c:v>
                </c:pt>
                <c:pt idx="4949">
                  <c:v>-4408.3793949999999</c:v>
                </c:pt>
                <c:pt idx="4950">
                  <c:v>-4488.9677730000003</c:v>
                </c:pt>
                <c:pt idx="4951">
                  <c:v>-4385.9829099999997</c:v>
                </c:pt>
                <c:pt idx="4952">
                  <c:v>-4489.1596680000002</c:v>
                </c:pt>
                <c:pt idx="4953">
                  <c:v>-4457.9990230000003</c:v>
                </c:pt>
                <c:pt idx="4954">
                  <c:v>-4407.939453</c:v>
                </c:pt>
                <c:pt idx="4955">
                  <c:v>-4400.1118159999996</c:v>
                </c:pt>
                <c:pt idx="4956">
                  <c:v>-4494.2202150000003</c:v>
                </c:pt>
                <c:pt idx="4957">
                  <c:v>-4304.7021480000003</c:v>
                </c:pt>
                <c:pt idx="4958">
                  <c:v>-4316.0146480000003</c:v>
                </c:pt>
                <c:pt idx="4959">
                  <c:v>-4236.4672849999997</c:v>
                </c:pt>
                <c:pt idx="4960">
                  <c:v>-4407.5585940000001</c:v>
                </c:pt>
                <c:pt idx="4961">
                  <c:v>-4504.0219729999999</c:v>
                </c:pt>
                <c:pt idx="4962">
                  <c:v>-4391.1557620000003</c:v>
                </c:pt>
                <c:pt idx="4963">
                  <c:v>-4359.9150390000004</c:v>
                </c:pt>
                <c:pt idx="4964">
                  <c:v>-4343.5166019999997</c:v>
                </c:pt>
                <c:pt idx="4965">
                  <c:v>-4387.4272460000002</c:v>
                </c:pt>
                <c:pt idx="4966">
                  <c:v>-4334.4345700000003</c:v>
                </c:pt>
                <c:pt idx="4967">
                  <c:v>-4391.6005859999996</c:v>
                </c:pt>
                <c:pt idx="4968">
                  <c:v>-4327.2573240000002</c:v>
                </c:pt>
                <c:pt idx="4969">
                  <c:v>-4381.4296869999998</c:v>
                </c:pt>
                <c:pt idx="4970">
                  <c:v>-4494.3583980000003</c:v>
                </c:pt>
                <c:pt idx="4971">
                  <c:v>-4438.1372069999998</c:v>
                </c:pt>
                <c:pt idx="4972">
                  <c:v>-4388.8173829999996</c:v>
                </c:pt>
                <c:pt idx="4973">
                  <c:v>-4450.1079099999997</c:v>
                </c:pt>
                <c:pt idx="4974">
                  <c:v>-4367.2993159999996</c:v>
                </c:pt>
                <c:pt idx="4975">
                  <c:v>-4444.8627930000002</c:v>
                </c:pt>
                <c:pt idx="4976">
                  <c:v>-4393.8793949999999</c:v>
                </c:pt>
                <c:pt idx="4977">
                  <c:v>-4421.8833009999998</c:v>
                </c:pt>
                <c:pt idx="4978">
                  <c:v>-4443.4853519999997</c:v>
                </c:pt>
                <c:pt idx="4979">
                  <c:v>-4582.720703</c:v>
                </c:pt>
                <c:pt idx="4980">
                  <c:v>-4452.9565430000002</c:v>
                </c:pt>
                <c:pt idx="4981">
                  <c:v>-4419.7177730000003</c:v>
                </c:pt>
                <c:pt idx="4982">
                  <c:v>-4468.6870120000003</c:v>
                </c:pt>
                <c:pt idx="4983">
                  <c:v>-4380.3784180000002</c:v>
                </c:pt>
                <c:pt idx="4984">
                  <c:v>-4458.3789059999999</c:v>
                </c:pt>
                <c:pt idx="4985">
                  <c:v>-4561.1333009999998</c:v>
                </c:pt>
                <c:pt idx="4986">
                  <c:v>-4370.5981449999999</c:v>
                </c:pt>
                <c:pt idx="4987">
                  <c:v>-4342.9174800000001</c:v>
                </c:pt>
                <c:pt idx="4988">
                  <c:v>-4430.779297</c:v>
                </c:pt>
                <c:pt idx="4989">
                  <c:v>-4525.3706050000001</c:v>
                </c:pt>
                <c:pt idx="4990">
                  <c:v>-4368.8696289999998</c:v>
                </c:pt>
                <c:pt idx="4991">
                  <c:v>-4367.3413090000004</c:v>
                </c:pt>
                <c:pt idx="4992">
                  <c:v>-4436.3173829999996</c:v>
                </c:pt>
                <c:pt idx="4993">
                  <c:v>-4478.3583980000003</c:v>
                </c:pt>
                <c:pt idx="4994">
                  <c:v>-4341.9287109999996</c:v>
                </c:pt>
                <c:pt idx="4995">
                  <c:v>-4331.5849609999996</c:v>
                </c:pt>
                <c:pt idx="4996">
                  <c:v>-4314.0107420000004</c:v>
                </c:pt>
                <c:pt idx="4997">
                  <c:v>-4371.7890619999998</c:v>
                </c:pt>
                <c:pt idx="4998">
                  <c:v>-4391.5976559999999</c:v>
                </c:pt>
                <c:pt idx="4999">
                  <c:v>-4325.1733400000003</c:v>
                </c:pt>
                <c:pt idx="5000">
                  <c:v>-4461.8041990000002</c:v>
                </c:pt>
                <c:pt idx="5001">
                  <c:v>-4413.1274409999996</c:v>
                </c:pt>
                <c:pt idx="5002">
                  <c:v>-4520.9887699999999</c:v>
                </c:pt>
                <c:pt idx="5003">
                  <c:v>-4394.2602539999998</c:v>
                </c:pt>
                <c:pt idx="5004">
                  <c:v>-4396.9516599999997</c:v>
                </c:pt>
                <c:pt idx="5005">
                  <c:v>-4427.3149409999996</c:v>
                </c:pt>
                <c:pt idx="5006">
                  <c:v>-4388.3076170000004</c:v>
                </c:pt>
                <c:pt idx="5007">
                  <c:v>-4354.029297</c:v>
                </c:pt>
                <c:pt idx="5008">
                  <c:v>-4533.4379879999997</c:v>
                </c:pt>
                <c:pt idx="5009">
                  <c:v>-4431.5512699999999</c:v>
                </c:pt>
                <c:pt idx="5010">
                  <c:v>-4354.2221680000002</c:v>
                </c:pt>
                <c:pt idx="5011">
                  <c:v>-4355.7456050000001</c:v>
                </c:pt>
                <c:pt idx="5012">
                  <c:v>-4427.9375</c:v>
                </c:pt>
                <c:pt idx="5013">
                  <c:v>-4348.7788090000004</c:v>
                </c:pt>
                <c:pt idx="5014">
                  <c:v>-4531.5722660000001</c:v>
                </c:pt>
                <c:pt idx="5015">
                  <c:v>-4335.1279299999997</c:v>
                </c:pt>
                <c:pt idx="5016">
                  <c:v>-4394.5703119999998</c:v>
                </c:pt>
                <c:pt idx="5017">
                  <c:v>-4421.8569340000004</c:v>
                </c:pt>
                <c:pt idx="5018">
                  <c:v>-4447.4736329999996</c:v>
                </c:pt>
                <c:pt idx="5019">
                  <c:v>-4347.7041019999997</c:v>
                </c:pt>
                <c:pt idx="5020">
                  <c:v>-4223.4692379999997</c:v>
                </c:pt>
                <c:pt idx="5021">
                  <c:v>-4390.8955079999996</c:v>
                </c:pt>
                <c:pt idx="5022">
                  <c:v>-4334.8496089999999</c:v>
                </c:pt>
                <c:pt idx="5023">
                  <c:v>-4445.2861329999996</c:v>
                </c:pt>
                <c:pt idx="5024">
                  <c:v>-4461.9970700000003</c:v>
                </c:pt>
                <c:pt idx="5025">
                  <c:v>-4422.8461909999996</c:v>
                </c:pt>
                <c:pt idx="5026">
                  <c:v>-4493.205078</c:v>
                </c:pt>
                <c:pt idx="5027">
                  <c:v>-4405.7348629999997</c:v>
                </c:pt>
                <c:pt idx="5028">
                  <c:v>-4344.6899409999996</c:v>
                </c:pt>
                <c:pt idx="5029">
                  <c:v>-4425.5961909999996</c:v>
                </c:pt>
                <c:pt idx="5030">
                  <c:v>-4440.0410160000001</c:v>
                </c:pt>
                <c:pt idx="5031">
                  <c:v>-4466.4467770000001</c:v>
                </c:pt>
                <c:pt idx="5032">
                  <c:v>-4336.4418949999999</c:v>
                </c:pt>
                <c:pt idx="5033">
                  <c:v>-4432.6835940000001</c:v>
                </c:pt>
                <c:pt idx="5034">
                  <c:v>-4439.0166019999997</c:v>
                </c:pt>
                <c:pt idx="5035">
                  <c:v>-4516.0424800000001</c:v>
                </c:pt>
                <c:pt idx="5036">
                  <c:v>-4509.576172</c:v>
                </c:pt>
                <c:pt idx="5037">
                  <c:v>-4374.7182620000003</c:v>
                </c:pt>
                <c:pt idx="5038">
                  <c:v>-4444.7119140000004</c:v>
                </c:pt>
                <c:pt idx="5039">
                  <c:v>-4405.8754879999997</c:v>
                </c:pt>
                <c:pt idx="5040">
                  <c:v>-4385.0576170000004</c:v>
                </c:pt>
                <c:pt idx="5041">
                  <c:v>-4427.9643550000001</c:v>
                </c:pt>
                <c:pt idx="5042">
                  <c:v>-4321.1132809999999</c:v>
                </c:pt>
                <c:pt idx="5043">
                  <c:v>-4339.7934569999998</c:v>
                </c:pt>
                <c:pt idx="5044">
                  <c:v>-4344.5385740000002</c:v>
                </c:pt>
                <c:pt idx="5045">
                  <c:v>-4381.9970700000003</c:v>
                </c:pt>
                <c:pt idx="5046">
                  <c:v>-4361.7573240000002</c:v>
                </c:pt>
                <c:pt idx="5047">
                  <c:v>-4522.6010740000002</c:v>
                </c:pt>
                <c:pt idx="5048">
                  <c:v>-4575.1972660000001</c:v>
                </c:pt>
                <c:pt idx="5049">
                  <c:v>-4462.3320309999999</c:v>
                </c:pt>
                <c:pt idx="5050">
                  <c:v>-4382.8378910000001</c:v>
                </c:pt>
                <c:pt idx="5051">
                  <c:v>-4496.0786129999997</c:v>
                </c:pt>
                <c:pt idx="5052">
                  <c:v>-4462.8559569999998</c:v>
                </c:pt>
                <c:pt idx="5053">
                  <c:v>-4464.2475590000004</c:v>
                </c:pt>
                <c:pt idx="5054">
                  <c:v>-4378.4599609999996</c:v>
                </c:pt>
                <c:pt idx="5055">
                  <c:v>-4374.6245120000003</c:v>
                </c:pt>
                <c:pt idx="5056">
                  <c:v>-4363.9897460000002</c:v>
                </c:pt>
                <c:pt idx="5057">
                  <c:v>-4331.5078119999998</c:v>
                </c:pt>
                <c:pt idx="5058">
                  <c:v>-4391.9052730000003</c:v>
                </c:pt>
                <c:pt idx="5059">
                  <c:v>-4417.7089839999999</c:v>
                </c:pt>
                <c:pt idx="5060">
                  <c:v>-4344.921875</c:v>
                </c:pt>
                <c:pt idx="5061">
                  <c:v>-4376.9716799999997</c:v>
                </c:pt>
                <c:pt idx="5062">
                  <c:v>-4403.7026370000003</c:v>
                </c:pt>
                <c:pt idx="5063">
                  <c:v>-4387.3935549999997</c:v>
                </c:pt>
                <c:pt idx="5064">
                  <c:v>-4319.8149409999996</c:v>
                </c:pt>
                <c:pt idx="5065">
                  <c:v>-4472.0273440000001</c:v>
                </c:pt>
                <c:pt idx="5066">
                  <c:v>-4372.8916019999997</c:v>
                </c:pt>
                <c:pt idx="5067">
                  <c:v>-4344.8745120000003</c:v>
                </c:pt>
                <c:pt idx="5068">
                  <c:v>-4360.9672849999997</c:v>
                </c:pt>
                <c:pt idx="5069">
                  <c:v>-4485.6166990000002</c:v>
                </c:pt>
                <c:pt idx="5070">
                  <c:v>-4293.5454099999997</c:v>
                </c:pt>
                <c:pt idx="5071">
                  <c:v>-4427.1367190000001</c:v>
                </c:pt>
                <c:pt idx="5072">
                  <c:v>-4457.9311520000001</c:v>
                </c:pt>
                <c:pt idx="5073">
                  <c:v>-4169.0683589999999</c:v>
                </c:pt>
                <c:pt idx="5074">
                  <c:v>-4287.4189450000003</c:v>
                </c:pt>
                <c:pt idx="5075">
                  <c:v>-4334.0659180000002</c:v>
                </c:pt>
                <c:pt idx="5076">
                  <c:v>-4361.6850590000004</c:v>
                </c:pt>
                <c:pt idx="5077">
                  <c:v>-4356.5048829999996</c:v>
                </c:pt>
                <c:pt idx="5078">
                  <c:v>-4385.544922</c:v>
                </c:pt>
                <c:pt idx="5079">
                  <c:v>-4393.5546869999998</c:v>
                </c:pt>
                <c:pt idx="5080">
                  <c:v>-4365.265625</c:v>
                </c:pt>
                <c:pt idx="5081">
                  <c:v>-4264.5898440000001</c:v>
                </c:pt>
                <c:pt idx="5082">
                  <c:v>-4421.7836909999996</c:v>
                </c:pt>
                <c:pt idx="5083">
                  <c:v>-4323.810547</c:v>
                </c:pt>
                <c:pt idx="5084">
                  <c:v>-4370.3959960000002</c:v>
                </c:pt>
                <c:pt idx="5085">
                  <c:v>-4417.8447269999997</c:v>
                </c:pt>
                <c:pt idx="5086">
                  <c:v>-4469.9897460000002</c:v>
                </c:pt>
                <c:pt idx="5087">
                  <c:v>-4413.1401370000003</c:v>
                </c:pt>
                <c:pt idx="5088">
                  <c:v>-4399.2651370000003</c:v>
                </c:pt>
                <c:pt idx="5089">
                  <c:v>-4480.9028319999998</c:v>
                </c:pt>
                <c:pt idx="5090">
                  <c:v>-4434.9692379999997</c:v>
                </c:pt>
                <c:pt idx="5091">
                  <c:v>-4420.1748049999997</c:v>
                </c:pt>
                <c:pt idx="5092">
                  <c:v>-4505.5517579999996</c:v>
                </c:pt>
                <c:pt idx="5093">
                  <c:v>-4413.4882809999999</c:v>
                </c:pt>
                <c:pt idx="5094">
                  <c:v>-4416.9702150000003</c:v>
                </c:pt>
                <c:pt idx="5095">
                  <c:v>-4366.3735349999997</c:v>
                </c:pt>
                <c:pt idx="5096">
                  <c:v>-4294.2958980000003</c:v>
                </c:pt>
                <c:pt idx="5097">
                  <c:v>-4265.7856449999999</c:v>
                </c:pt>
                <c:pt idx="5098">
                  <c:v>-4404.6923829999996</c:v>
                </c:pt>
                <c:pt idx="5099">
                  <c:v>-4496.3056640000004</c:v>
                </c:pt>
                <c:pt idx="5100">
                  <c:v>-4498.3920900000003</c:v>
                </c:pt>
                <c:pt idx="5101">
                  <c:v>-4568.4663090000004</c:v>
                </c:pt>
                <c:pt idx="5102">
                  <c:v>-4454.1748049999997</c:v>
                </c:pt>
                <c:pt idx="5103">
                  <c:v>-4451.9814450000003</c:v>
                </c:pt>
                <c:pt idx="5104">
                  <c:v>-4632.3803710000002</c:v>
                </c:pt>
                <c:pt idx="5105">
                  <c:v>-4481.9130859999996</c:v>
                </c:pt>
                <c:pt idx="5106">
                  <c:v>-4498.091797</c:v>
                </c:pt>
                <c:pt idx="5107">
                  <c:v>-4381.7148440000001</c:v>
                </c:pt>
                <c:pt idx="5108">
                  <c:v>-4308.4252930000002</c:v>
                </c:pt>
                <c:pt idx="5109">
                  <c:v>-4411.7275390000004</c:v>
                </c:pt>
                <c:pt idx="5110">
                  <c:v>-4377.2202150000003</c:v>
                </c:pt>
                <c:pt idx="5111">
                  <c:v>-4498.8364259999998</c:v>
                </c:pt>
                <c:pt idx="5112">
                  <c:v>-4416.4638670000004</c:v>
                </c:pt>
                <c:pt idx="5113">
                  <c:v>-4437.5541990000002</c:v>
                </c:pt>
                <c:pt idx="5114">
                  <c:v>-4526.048828</c:v>
                </c:pt>
                <c:pt idx="5115">
                  <c:v>-4510.9213870000003</c:v>
                </c:pt>
                <c:pt idx="5116">
                  <c:v>-4456.7177730000003</c:v>
                </c:pt>
                <c:pt idx="5117">
                  <c:v>-4377.4262699999999</c:v>
                </c:pt>
                <c:pt idx="5118">
                  <c:v>-4419.6694340000004</c:v>
                </c:pt>
                <c:pt idx="5119">
                  <c:v>-4390.1884769999997</c:v>
                </c:pt>
                <c:pt idx="5120">
                  <c:v>-4388.2915039999998</c:v>
                </c:pt>
                <c:pt idx="5121">
                  <c:v>-4304.4101559999999</c:v>
                </c:pt>
                <c:pt idx="5122">
                  <c:v>-4376.6879879999997</c:v>
                </c:pt>
                <c:pt idx="5123">
                  <c:v>-4360.1489259999998</c:v>
                </c:pt>
                <c:pt idx="5124">
                  <c:v>-4376.1997069999998</c:v>
                </c:pt>
                <c:pt idx="5125">
                  <c:v>-4384.1264650000003</c:v>
                </c:pt>
                <c:pt idx="5126">
                  <c:v>-4449.8818359999996</c:v>
                </c:pt>
                <c:pt idx="5127">
                  <c:v>-4450.4956050000001</c:v>
                </c:pt>
                <c:pt idx="5128">
                  <c:v>-4469.5903319999998</c:v>
                </c:pt>
                <c:pt idx="5129">
                  <c:v>-4357.6083980000003</c:v>
                </c:pt>
                <c:pt idx="5130">
                  <c:v>-4348.0161129999997</c:v>
                </c:pt>
                <c:pt idx="5131">
                  <c:v>-4275.1660160000001</c:v>
                </c:pt>
                <c:pt idx="5132">
                  <c:v>-4302.6259769999997</c:v>
                </c:pt>
                <c:pt idx="5133">
                  <c:v>-4269.2294920000004</c:v>
                </c:pt>
                <c:pt idx="5134">
                  <c:v>-4321.6777339999999</c:v>
                </c:pt>
                <c:pt idx="5135">
                  <c:v>-4369.9711909999996</c:v>
                </c:pt>
                <c:pt idx="5136">
                  <c:v>-4405.8125</c:v>
                </c:pt>
                <c:pt idx="5137">
                  <c:v>-4446.5722660000001</c:v>
                </c:pt>
                <c:pt idx="5138">
                  <c:v>-4300.388672</c:v>
                </c:pt>
                <c:pt idx="5139">
                  <c:v>-4246.3715819999998</c:v>
                </c:pt>
                <c:pt idx="5140">
                  <c:v>-4426.5844729999999</c:v>
                </c:pt>
                <c:pt idx="5141">
                  <c:v>-4462.2958980000003</c:v>
                </c:pt>
                <c:pt idx="5142">
                  <c:v>-4442.7934569999998</c:v>
                </c:pt>
                <c:pt idx="5143">
                  <c:v>-4380.1020509999998</c:v>
                </c:pt>
                <c:pt idx="5144">
                  <c:v>-4444.4990230000003</c:v>
                </c:pt>
                <c:pt idx="5145">
                  <c:v>-4391.875</c:v>
                </c:pt>
                <c:pt idx="5146">
                  <c:v>-4437.7924800000001</c:v>
                </c:pt>
                <c:pt idx="5147">
                  <c:v>-4493.7006840000004</c:v>
                </c:pt>
                <c:pt idx="5148">
                  <c:v>-4484.9775390000004</c:v>
                </c:pt>
                <c:pt idx="5149">
                  <c:v>-4414.2333980000003</c:v>
                </c:pt>
                <c:pt idx="5150">
                  <c:v>-4366.7133789999998</c:v>
                </c:pt>
                <c:pt idx="5151">
                  <c:v>-4369.6464839999999</c:v>
                </c:pt>
                <c:pt idx="5152">
                  <c:v>-4412.8012699999999</c:v>
                </c:pt>
                <c:pt idx="5153">
                  <c:v>-4517.3569340000004</c:v>
                </c:pt>
                <c:pt idx="5154">
                  <c:v>-4311.2373049999997</c:v>
                </c:pt>
                <c:pt idx="5155">
                  <c:v>-4409.6879879999997</c:v>
                </c:pt>
                <c:pt idx="5156">
                  <c:v>-4396.2387699999999</c:v>
                </c:pt>
                <c:pt idx="5157">
                  <c:v>-4455.4619140000004</c:v>
                </c:pt>
                <c:pt idx="5158">
                  <c:v>-4413.716797</c:v>
                </c:pt>
                <c:pt idx="5159">
                  <c:v>-4459.5615230000003</c:v>
                </c:pt>
                <c:pt idx="5160">
                  <c:v>-4410.7973629999997</c:v>
                </c:pt>
                <c:pt idx="5161">
                  <c:v>-4303.2465819999998</c:v>
                </c:pt>
                <c:pt idx="5162">
                  <c:v>-4402.8056640000004</c:v>
                </c:pt>
                <c:pt idx="5163">
                  <c:v>-4357.2319340000004</c:v>
                </c:pt>
                <c:pt idx="5164">
                  <c:v>-4466.2250979999999</c:v>
                </c:pt>
                <c:pt idx="5165">
                  <c:v>-4340.654297</c:v>
                </c:pt>
                <c:pt idx="5166">
                  <c:v>-4408.53125</c:v>
                </c:pt>
                <c:pt idx="5167">
                  <c:v>-4444.9345700000003</c:v>
                </c:pt>
                <c:pt idx="5168">
                  <c:v>-4336.0200199999999</c:v>
                </c:pt>
                <c:pt idx="5169">
                  <c:v>-4281.6362300000001</c:v>
                </c:pt>
                <c:pt idx="5170">
                  <c:v>-4394.0996089999999</c:v>
                </c:pt>
                <c:pt idx="5171">
                  <c:v>-4429.8247069999998</c:v>
                </c:pt>
                <c:pt idx="5172">
                  <c:v>-4394.1826170000004</c:v>
                </c:pt>
                <c:pt idx="5173">
                  <c:v>-4293.8037109999996</c:v>
                </c:pt>
                <c:pt idx="5174">
                  <c:v>-4263.298828</c:v>
                </c:pt>
                <c:pt idx="5175">
                  <c:v>-4423.3173829999996</c:v>
                </c:pt>
                <c:pt idx="5176">
                  <c:v>-4393.154297</c:v>
                </c:pt>
                <c:pt idx="5177">
                  <c:v>-4351.1215819999998</c:v>
                </c:pt>
                <c:pt idx="5178">
                  <c:v>-4392.9648440000001</c:v>
                </c:pt>
                <c:pt idx="5179">
                  <c:v>-4372.8369140000004</c:v>
                </c:pt>
                <c:pt idx="5180">
                  <c:v>-4368.5512699999999</c:v>
                </c:pt>
                <c:pt idx="5181">
                  <c:v>-4465.3349609999996</c:v>
                </c:pt>
                <c:pt idx="5182">
                  <c:v>-4494.1870120000003</c:v>
                </c:pt>
                <c:pt idx="5183">
                  <c:v>-4455.6020509999998</c:v>
                </c:pt>
                <c:pt idx="5184">
                  <c:v>-4509.4897460000002</c:v>
                </c:pt>
                <c:pt idx="5185">
                  <c:v>-4504.3745120000003</c:v>
                </c:pt>
                <c:pt idx="5186">
                  <c:v>-4442.5527339999999</c:v>
                </c:pt>
                <c:pt idx="5187">
                  <c:v>-4437.3422849999997</c:v>
                </c:pt>
                <c:pt idx="5188">
                  <c:v>-4446.9628910000001</c:v>
                </c:pt>
                <c:pt idx="5189">
                  <c:v>-4395.5991210000002</c:v>
                </c:pt>
                <c:pt idx="5190">
                  <c:v>-4484.8442379999997</c:v>
                </c:pt>
                <c:pt idx="5191">
                  <c:v>-4461.0756840000004</c:v>
                </c:pt>
                <c:pt idx="5192">
                  <c:v>-4409.5429690000001</c:v>
                </c:pt>
                <c:pt idx="5193">
                  <c:v>-4297.6748049999997</c:v>
                </c:pt>
                <c:pt idx="5194">
                  <c:v>-4342.5190430000002</c:v>
                </c:pt>
                <c:pt idx="5195">
                  <c:v>-4386.5419920000004</c:v>
                </c:pt>
                <c:pt idx="5196">
                  <c:v>-4438.4243159999996</c:v>
                </c:pt>
                <c:pt idx="5197">
                  <c:v>-4609.671875</c:v>
                </c:pt>
                <c:pt idx="5198">
                  <c:v>-4340.4663090000004</c:v>
                </c:pt>
                <c:pt idx="5199">
                  <c:v>-4490.4946289999998</c:v>
                </c:pt>
                <c:pt idx="5200">
                  <c:v>-4479.2963870000003</c:v>
                </c:pt>
                <c:pt idx="5201">
                  <c:v>-4480.5512699999999</c:v>
                </c:pt>
                <c:pt idx="5202">
                  <c:v>-4486.3916019999997</c:v>
                </c:pt>
                <c:pt idx="5203">
                  <c:v>-4422.142578</c:v>
                </c:pt>
                <c:pt idx="5204">
                  <c:v>-4395.25</c:v>
                </c:pt>
                <c:pt idx="5205">
                  <c:v>-4423.4482420000004</c:v>
                </c:pt>
                <c:pt idx="5206">
                  <c:v>-4401.8945309999999</c:v>
                </c:pt>
                <c:pt idx="5207">
                  <c:v>-4436.6728519999997</c:v>
                </c:pt>
                <c:pt idx="5208">
                  <c:v>-4442.5971680000002</c:v>
                </c:pt>
                <c:pt idx="5209">
                  <c:v>-4351.7934569999998</c:v>
                </c:pt>
                <c:pt idx="5210">
                  <c:v>-4457.3618159999996</c:v>
                </c:pt>
                <c:pt idx="5211">
                  <c:v>-4373.1494140000004</c:v>
                </c:pt>
                <c:pt idx="5212">
                  <c:v>-4380.2543949999999</c:v>
                </c:pt>
                <c:pt idx="5213">
                  <c:v>-4292.6757809999999</c:v>
                </c:pt>
                <c:pt idx="5214">
                  <c:v>-4433.8471680000002</c:v>
                </c:pt>
                <c:pt idx="5215">
                  <c:v>-4367.8247069999998</c:v>
                </c:pt>
                <c:pt idx="5216">
                  <c:v>-4278.1240230000003</c:v>
                </c:pt>
                <c:pt idx="5217">
                  <c:v>-4432.3686520000001</c:v>
                </c:pt>
                <c:pt idx="5218">
                  <c:v>-4339.2485349999997</c:v>
                </c:pt>
                <c:pt idx="5219">
                  <c:v>-4345.814453</c:v>
                </c:pt>
                <c:pt idx="5220">
                  <c:v>-4418.3818359999996</c:v>
                </c:pt>
                <c:pt idx="5221">
                  <c:v>-4314.3217770000001</c:v>
                </c:pt>
                <c:pt idx="5222">
                  <c:v>-4378.5361329999996</c:v>
                </c:pt>
                <c:pt idx="5223">
                  <c:v>-4223.5620120000003</c:v>
                </c:pt>
                <c:pt idx="5224">
                  <c:v>-4373.8408200000003</c:v>
                </c:pt>
                <c:pt idx="5225">
                  <c:v>-4435.0805659999996</c:v>
                </c:pt>
                <c:pt idx="5226">
                  <c:v>-4440.220703</c:v>
                </c:pt>
                <c:pt idx="5227">
                  <c:v>-4402.9462890000004</c:v>
                </c:pt>
                <c:pt idx="5228">
                  <c:v>-4403.4833980000003</c:v>
                </c:pt>
                <c:pt idx="5229">
                  <c:v>-4512.8452150000003</c:v>
                </c:pt>
                <c:pt idx="5230">
                  <c:v>-4471.8745120000003</c:v>
                </c:pt>
                <c:pt idx="5231">
                  <c:v>-4510.6611329999996</c:v>
                </c:pt>
                <c:pt idx="5232">
                  <c:v>-4231.1303710000002</c:v>
                </c:pt>
                <c:pt idx="5233">
                  <c:v>-4276.5615230000003</c:v>
                </c:pt>
                <c:pt idx="5234">
                  <c:v>-4379.7260740000002</c:v>
                </c:pt>
                <c:pt idx="5235">
                  <c:v>-4377.0014650000003</c:v>
                </c:pt>
                <c:pt idx="5236">
                  <c:v>-4389.4135740000002</c:v>
                </c:pt>
                <c:pt idx="5237">
                  <c:v>-4334.2026370000003</c:v>
                </c:pt>
                <c:pt idx="5238">
                  <c:v>-4443.6191410000001</c:v>
                </c:pt>
                <c:pt idx="5239">
                  <c:v>-4523.5947269999997</c:v>
                </c:pt>
                <c:pt idx="5240">
                  <c:v>-4401.5478519999997</c:v>
                </c:pt>
                <c:pt idx="5241">
                  <c:v>-4377.1064450000003</c:v>
                </c:pt>
                <c:pt idx="5242">
                  <c:v>-4321.8442379999997</c:v>
                </c:pt>
                <c:pt idx="5243">
                  <c:v>-4401.3999020000001</c:v>
                </c:pt>
                <c:pt idx="5244">
                  <c:v>-4505.173828</c:v>
                </c:pt>
                <c:pt idx="5245">
                  <c:v>-4489.0410160000001</c:v>
                </c:pt>
                <c:pt idx="5246">
                  <c:v>-4360.0888670000004</c:v>
                </c:pt>
                <c:pt idx="5247">
                  <c:v>-4346.8022460000002</c:v>
                </c:pt>
                <c:pt idx="5248">
                  <c:v>-4265.5527339999999</c:v>
                </c:pt>
                <c:pt idx="5249">
                  <c:v>-4384.9916990000002</c:v>
                </c:pt>
                <c:pt idx="5250">
                  <c:v>-4385.2392579999996</c:v>
                </c:pt>
                <c:pt idx="5251">
                  <c:v>-4357.8422849999997</c:v>
                </c:pt>
                <c:pt idx="5252">
                  <c:v>-4457.7128910000001</c:v>
                </c:pt>
                <c:pt idx="5253">
                  <c:v>-4408.5620120000003</c:v>
                </c:pt>
                <c:pt idx="5254">
                  <c:v>-4381.8696289999998</c:v>
                </c:pt>
                <c:pt idx="5255">
                  <c:v>-4455.0024409999996</c:v>
                </c:pt>
                <c:pt idx="5256">
                  <c:v>-4426.0458980000003</c:v>
                </c:pt>
                <c:pt idx="5257">
                  <c:v>-4494.4169920000004</c:v>
                </c:pt>
                <c:pt idx="5258">
                  <c:v>-4411.2861329999996</c:v>
                </c:pt>
                <c:pt idx="5259">
                  <c:v>-4308.5502930000002</c:v>
                </c:pt>
                <c:pt idx="5260">
                  <c:v>-4317.4726559999999</c:v>
                </c:pt>
                <c:pt idx="5261">
                  <c:v>-4319.2236329999996</c:v>
                </c:pt>
                <c:pt idx="5262">
                  <c:v>-4453.046875</c:v>
                </c:pt>
                <c:pt idx="5263">
                  <c:v>-4414.455078</c:v>
                </c:pt>
                <c:pt idx="5264">
                  <c:v>-4391.2084960000002</c:v>
                </c:pt>
                <c:pt idx="5265">
                  <c:v>-4255.6557620000003</c:v>
                </c:pt>
                <c:pt idx="5266">
                  <c:v>-4430.0834960000002</c:v>
                </c:pt>
                <c:pt idx="5267">
                  <c:v>-4434.4946289999998</c:v>
                </c:pt>
                <c:pt idx="5268">
                  <c:v>-4385.6923829999996</c:v>
                </c:pt>
                <c:pt idx="5269">
                  <c:v>-4518.3461909999996</c:v>
                </c:pt>
                <c:pt idx="5270">
                  <c:v>-4425.6611329999996</c:v>
                </c:pt>
                <c:pt idx="5271">
                  <c:v>-4444.7436520000001</c:v>
                </c:pt>
                <c:pt idx="5272">
                  <c:v>-4441.4418949999999</c:v>
                </c:pt>
                <c:pt idx="5273">
                  <c:v>-4382.4072269999997</c:v>
                </c:pt>
                <c:pt idx="5274">
                  <c:v>-4470</c:v>
                </c:pt>
                <c:pt idx="5275">
                  <c:v>-4440.6284180000002</c:v>
                </c:pt>
                <c:pt idx="5276">
                  <c:v>-4356.5708009999998</c:v>
                </c:pt>
                <c:pt idx="5277">
                  <c:v>-4348.1284180000002</c:v>
                </c:pt>
                <c:pt idx="5278">
                  <c:v>-4479.6850590000004</c:v>
                </c:pt>
                <c:pt idx="5279">
                  <c:v>-4560.0375979999999</c:v>
                </c:pt>
                <c:pt idx="5280">
                  <c:v>-4568.5688479999999</c:v>
                </c:pt>
                <c:pt idx="5281">
                  <c:v>-4446.5961909999996</c:v>
                </c:pt>
                <c:pt idx="5282">
                  <c:v>-4427.0600590000004</c:v>
                </c:pt>
                <c:pt idx="5283">
                  <c:v>-4393.1206050000001</c:v>
                </c:pt>
                <c:pt idx="5284">
                  <c:v>-4439.5864259999998</c:v>
                </c:pt>
                <c:pt idx="5285">
                  <c:v>-4432.4765619999998</c:v>
                </c:pt>
                <c:pt idx="5286">
                  <c:v>-4566.1132809999999</c:v>
                </c:pt>
                <c:pt idx="5287">
                  <c:v>-4389.9194340000004</c:v>
                </c:pt>
                <c:pt idx="5288">
                  <c:v>-4427.4404299999997</c:v>
                </c:pt>
                <c:pt idx="5289">
                  <c:v>-4375.6728519999997</c:v>
                </c:pt>
                <c:pt idx="5290">
                  <c:v>-4372.6557620000003</c:v>
                </c:pt>
                <c:pt idx="5291">
                  <c:v>-4391.669922</c:v>
                </c:pt>
                <c:pt idx="5292">
                  <c:v>-4375.4775390000004</c:v>
                </c:pt>
                <c:pt idx="5293">
                  <c:v>-4433.1435549999997</c:v>
                </c:pt>
                <c:pt idx="5294">
                  <c:v>-4444.0493159999996</c:v>
                </c:pt>
                <c:pt idx="5295">
                  <c:v>-4422.0581050000001</c:v>
                </c:pt>
                <c:pt idx="5296">
                  <c:v>-4414.8222660000001</c:v>
                </c:pt>
                <c:pt idx="5297">
                  <c:v>-4367.6967770000001</c:v>
                </c:pt>
                <c:pt idx="5298">
                  <c:v>-4370.3334960000002</c:v>
                </c:pt>
                <c:pt idx="5299">
                  <c:v>-4426.8076170000004</c:v>
                </c:pt>
                <c:pt idx="5300">
                  <c:v>-4361.9692379999997</c:v>
                </c:pt>
                <c:pt idx="5301">
                  <c:v>-4485.0341799999997</c:v>
                </c:pt>
                <c:pt idx="5302">
                  <c:v>-4384.0244140000004</c:v>
                </c:pt>
                <c:pt idx="5303">
                  <c:v>-4346.8740230000003</c:v>
                </c:pt>
                <c:pt idx="5304">
                  <c:v>-4378.9794920000004</c:v>
                </c:pt>
                <c:pt idx="5305">
                  <c:v>-4412.330078</c:v>
                </c:pt>
                <c:pt idx="5306">
                  <c:v>-4461.0034180000002</c:v>
                </c:pt>
                <c:pt idx="5307">
                  <c:v>-4414.4375</c:v>
                </c:pt>
                <c:pt idx="5308">
                  <c:v>-4505.7973629999997</c:v>
                </c:pt>
                <c:pt idx="5309">
                  <c:v>-4354.0625</c:v>
                </c:pt>
                <c:pt idx="5310">
                  <c:v>-4342.6381840000004</c:v>
                </c:pt>
                <c:pt idx="5311">
                  <c:v>-4424.3198240000002</c:v>
                </c:pt>
                <c:pt idx="5312">
                  <c:v>-4468.4462890000004</c:v>
                </c:pt>
                <c:pt idx="5313">
                  <c:v>-4549.0600590000004</c:v>
                </c:pt>
                <c:pt idx="5314">
                  <c:v>-4444.6835940000001</c:v>
                </c:pt>
                <c:pt idx="5315">
                  <c:v>-4354.5190430000002</c:v>
                </c:pt>
                <c:pt idx="5316">
                  <c:v>-4496.9233400000003</c:v>
                </c:pt>
                <c:pt idx="5317">
                  <c:v>-4502.9882809999999</c:v>
                </c:pt>
                <c:pt idx="5318">
                  <c:v>-4420.3774409999996</c:v>
                </c:pt>
                <c:pt idx="5319">
                  <c:v>-4418.986328</c:v>
                </c:pt>
                <c:pt idx="5320">
                  <c:v>-4406.7983400000003</c:v>
                </c:pt>
                <c:pt idx="5321">
                  <c:v>-4334.548828</c:v>
                </c:pt>
                <c:pt idx="5322">
                  <c:v>-4409.1352539999998</c:v>
                </c:pt>
                <c:pt idx="5323">
                  <c:v>-4387.4335940000001</c:v>
                </c:pt>
                <c:pt idx="5324">
                  <c:v>-4401.8408200000003</c:v>
                </c:pt>
                <c:pt idx="5325">
                  <c:v>-4317.5737300000001</c:v>
                </c:pt>
                <c:pt idx="5326">
                  <c:v>-4393.2358400000003</c:v>
                </c:pt>
                <c:pt idx="5327">
                  <c:v>-4404.4477539999998</c:v>
                </c:pt>
                <c:pt idx="5328">
                  <c:v>-4468.8354490000002</c:v>
                </c:pt>
                <c:pt idx="5329">
                  <c:v>-4390.5483400000003</c:v>
                </c:pt>
                <c:pt idx="5330">
                  <c:v>-4431.1850590000004</c:v>
                </c:pt>
                <c:pt idx="5331">
                  <c:v>-4493.8168949999999</c:v>
                </c:pt>
                <c:pt idx="5332">
                  <c:v>-4424.7441410000001</c:v>
                </c:pt>
                <c:pt idx="5333">
                  <c:v>-4358.1108400000003</c:v>
                </c:pt>
                <c:pt idx="5334">
                  <c:v>-4379.0615230000003</c:v>
                </c:pt>
                <c:pt idx="5335">
                  <c:v>-4355.8198240000002</c:v>
                </c:pt>
                <c:pt idx="5336">
                  <c:v>-4395.0708009999998</c:v>
                </c:pt>
                <c:pt idx="5337">
                  <c:v>-4348.1845700000003</c:v>
                </c:pt>
                <c:pt idx="5338">
                  <c:v>-4475.4931640000004</c:v>
                </c:pt>
                <c:pt idx="5339">
                  <c:v>-4452.6098629999997</c:v>
                </c:pt>
                <c:pt idx="5340">
                  <c:v>-4469.607422</c:v>
                </c:pt>
                <c:pt idx="5341">
                  <c:v>-4394.8466799999997</c:v>
                </c:pt>
                <c:pt idx="5342">
                  <c:v>-4495.8872069999998</c:v>
                </c:pt>
                <c:pt idx="5343">
                  <c:v>-4405.6708980000003</c:v>
                </c:pt>
                <c:pt idx="5344">
                  <c:v>-4403.7817379999997</c:v>
                </c:pt>
                <c:pt idx="5345">
                  <c:v>-4342.3837890000004</c:v>
                </c:pt>
                <c:pt idx="5346">
                  <c:v>-4373.2001950000003</c:v>
                </c:pt>
                <c:pt idx="5347">
                  <c:v>-4422.8125</c:v>
                </c:pt>
                <c:pt idx="5348">
                  <c:v>-4421.4252930000002</c:v>
                </c:pt>
                <c:pt idx="5349">
                  <c:v>-4498.8681640000004</c:v>
                </c:pt>
                <c:pt idx="5350">
                  <c:v>-4394.3017579999996</c:v>
                </c:pt>
                <c:pt idx="5351">
                  <c:v>-4474.0400390000004</c:v>
                </c:pt>
                <c:pt idx="5352">
                  <c:v>-4391.314453</c:v>
                </c:pt>
                <c:pt idx="5353">
                  <c:v>-4532.8066410000001</c:v>
                </c:pt>
                <c:pt idx="5354">
                  <c:v>-4401.6762699999999</c:v>
                </c:pt>
                <c:pt idx="5355">
                  <c:v>-4363.9282229999999</c:v>
                </c:pt>
                <c:pt idx="5356">
                  <c:v>-4366.1420900000003</c:v>
                </c:pt>
                <c:pt idx="5357">
                  <c:v>-4340.001953</c:v>
                </c:pt>
                <c:pt idx="5358">
                  <c:v>-4470.9291990000002</c:v>
                </c:pt>
                <c:pt idx="5359">
                  <c:v>-4354.8784180000002</c:v>
                </c:pt>
                <c:pt idx="5360">
                  <c:v>-4498.5698240000002</c:v>
                </c:pt>
                <c:pt idx="5361">
                  <c:v>-4495.4316410000001</c:v>
                </c:pt>
                <c:pt idx="5362">
                  <c:v>-4309.189453</c:v>
                </c:pt>
                <c:pt idx="5363">
                  <c:v>-4366.9096680000002</c:v>
                </c:pt>
                <c:pt idx="5364">
                  <c:v>-4384.9833980000003</c:v>
                </c:pt>
                <c:pt idx="5365">
                  <c:v>-4470.6708980000003</c:v>
                </c:pt>
                <c:pt idx="5366">
                  <c:v>-4427.5522460000002</c:v>
                </c:pt>
                <c:pt idx="5367">
                  <c:v>-4448.6503910000001</c:v>
                </c:pt>
                <c:pt idx="5368">
                  <c:v>-4522.1611329999996</c:v>
                </c:pt>
                <c:pt idx="5369">
                  <c:v>-4356.1416019999997</c:v>
                </c:pt>
                <c:pt idx="5370">
                  <c:v>-4341.6137699999999</c:v>
                </c:pt>
                <c:pt idx="5371">
                  <c:v>-4361.7065430000002</c:v>
                </c:pt>
                <c:pt idx="5372">
                  <c:v>-4464.7578119999998</c:v>
                </c:pt>
                <c:pt idx="5373">
                  <c:v>-4458.1611329999996</c:v>
                </c:pt>
                <c:pt idx="5374">
                  <c:v>-4373.4731449999999</c:v>
                </c:pt>
                <c:pt idx="5375">
                  <c:v>-4397.6538090000004</c:v>
                </c:pt>
                <c:pt idx="5376">
                  <c:v>-4464.1743159999996</c:v>
                </c:pt>
                <c:pt idx="5377">
                  <c:v>-4399.7441410000001</c:v>
                </c:pt>
                <c:pt idx="5378">
                  <c:v>-4445.279297</c:v>
                </c:pt>
                <c:pt idx="5379">
                  <c:v>-4315.0541990000002</c:v>
                </c:pt>
                <c:pt idx="5380">
                  <c:v>-4405.9467770000001</c:v>
                </c:pt>
                <c:pt idx="5381">
                  <c:v>-4375.9296869999998</c:v>
                </c:pt>
                <c:pt idx="5382">
                  <c:v>-4475.3476559999999</c:v>
                </c:pt>
                <c:pt idx="5383">
                  <c:v>-4525.3969729999999</c:v>
                </c:pt>
                <c:pt idx="5384">
                  <c:v>-4423.6835940000001</c:v>
                </c:pt>
                <c:pt idx="5385">
                  <c:v>-4460.0527339999999</c:v>
                </c:pt>
                <c:pt idx="5386">
                  <c:v>-4447.7749020000001</c:v>
                </c:pt>
                <c:pt idx="5387">
                  <c:v>-4465.0893550000001</c:v>
                </c:pt>
                <c:pt idx="5388">
                  <c:v>-4456.3603519999997</c:v>
                </c:pt>
                <c:pt idx="5389">
                  <c:v>-4385.3950199999999</c:v>
                </c:pt>
                <c:pt idx="5390">
                  <c:v>-4388.2197269999997</c:v>
                </c:pt>
                <c:pt idx="5391">
                  <c:v>-4363.0922849999997</c:v>
                </c:pt>
                <c:pt idx="5392">
                  <c:v>-4317.8251950000003</c:v>
                </c:pt>
                <c:pt idx="5393">
                  <c:v>-4429.1611329999996</c:v>
                </c:pt>
                <c:pt idx="5394">
                  <c:v>-4540.4624020000001</c:v>
                </c:pt>
                <c:pt idx="5395">
                  <c:v>-4516.6181640000004</c:v>
                </c:pt>
                <c:pt idx="5396">
                  <c:v>-4469.7138670000004</c:v>
                </c:pt>
                <c:pt idx="5397">
                  <c:v>-4309.2099609999996</c:v>
                </c:pt>
                <c:pt idx="5398">
                  <c:v>-4480.2827150000003</c:v>
                </c:pt>
                <c:pt idx="5399">
                  <c:v>-4458.9028319999998</c:v>
                </c:pt>
                <c:pt idx="5400">
                  <c:v>-4391.6435549999997</c:v>
                </c:pt>
                <c:pt idx="5401">
                  <c:v>-4436.0576170000004</c:v>
                </c:pt>
                <c:pt idx="5402">
                  <c:v>-4384.0673829999996</c:v>
                </c:pt>
                <c:pt idx="5403">
                  <c:v>-4524.7041019999997</c:v>
                </c:pt>
                <c:pt idx="5404">
                  <c:v>-4493.6396480000003</c:v>
                </c:pt>
                <c:pt idx="5405">
                  <c:v>-4537.2231449999999</c:v>
                </c:pt>
                <c:pt idx="5406">
                  <c:v>-4316.0859369999998</c:v>
                </c:pt>
                <c:pt idx="5407">
                  <c:v>-4387.9072269999997</c:v>
                </c:pt>
                <c:pt idx="5408">
                  <c:v>-4362.3110349999997</c:v>
                </c:pt>
                <c:pt idx="5409">
                  <c:v>-4390.0434569999998</c:v>
                </c:pt>
                <c:pt idx="5410">
                  <c:v>-4403.7260740000002</c:v>
                </c:pt>
                <c:pt idx="5411">
                  <c:v>-4403.0058589999999</c:v>
                </c:pt>
                <c:pt idx="5412">
                  <c:v>-4459.8447269999997</c:v>
                </c:pt>
                <c:pt idx="5413">
                  <c:v>-4357.1059569999998</c:v>
                </c:pt>
                <c:pt idx="5414">
                  <c:v>-4417.1611329999996</c:v>
                </c:pt>
                <c:pt idx="5415">
                  <c:v>-4479.0141599999997</c:v>
                </c:pt>
                <c:pt idx="5416">
                  <c:v>-4451.3076170000004</c:v>
                </c:pt>
                <c:pt idx="5417">
                  <c:v>-4427.5283200000003</c:v>
                </c:pt>
                <c:pt idx="5418">
                  <c:v>-4505.251953</c:v>
                </c:pt>
                <c:pt idx="5419">
                  <c:v>-4417.7539059999999</c:v>
                </c:pt>
                <c:pt idx="5420">
                  <c:v>-4412.6254879999997</c:v>
                </c:pt>
                <c:pt idx="5421">
                  <c:v>-4439.2036129999997</c:v>
                </c:pt>
                <c:pt idx="5422">
                  <c:v>-4458.0083009999998</c:v>
                </c:pt>
                <c:pt idx="5423">
                  <c:v>-4373.5297849999997</c:v>
                </c:pt>
                <c:pt idx="5424">
                  <c:v>-4401.1108400000003</c:v>
                </c:pt>
                <c:pt idx="5425">
                  <c:v>-4442.6240230000003</c:v>
                </c:pt>
                <c:pt idx="5426">
                  <c:v>-4325.9370120000003</c:v>
                </c:pt>
                <c:pt idx="5427">
                  <c:v>-4374.138672</c:v>
                </c:pt>
                <c:pt idx="5428">
                  <c:v>-4471.9794920000004</c:v>
                </c:pt>
                <c:pt idx="5429">
                  <c:v>-4444.8847660000001</c:v>
                </c:pt>
                <c:pt idx="5430">
                  <c:v>-4419.5888670000004</c:v>
                </c:pt>
                <c:pt idx="5431">
                  <c:v>-4400.4853519999997</c:v>
                </c:pt>
                <c:pt idx="5432">
                  <c:v>-4520.6079099999997</c:v>
                </c:pt>
                <c:pt idx="5433">
                  <c:v>-4477.7104490000002</c:v>
                </c:pt>
                <c:pt idx="5434">
                  <c:v>-4472.8505859999996</c:v>
                </c:pt>
                <c:pt idx="5435">
                  <c:v>-4518.998047</c:v>
                </c:pt>
                <c:pt idx="5436">
                  <c:v>-4474.7504879999997</c:v>
                </c:pt>
                <c:pt idx="5437">
                  <c:v>-4468.1372069999998</c:v>
                </c:pt>
                <c:pt idx="5438">
                  <c:v>-4536.6987300000001</c:v>
                </c:pt>
                <c:pt idx="5439">
                  <c:v>-4508.8676759999998</c:v>
                </c:pt>
                <c:pt idx="5440">
                  <c:v>-4276.6083980000003</c:v>
                </c:pt>
                <c:pt idx="5441">
                  <c:v>-4331.4882809999999</c:v>
                </c:pt>
                <c:pt idx="5442">
                  <c:v>-4456.8642579999996</c:v>
                </c:pt>
                <c:pt idx="5443">
                  <c:v>-4442.7304690000001</c:v>
                </c:pt>
                <c:pt idx="5444">
                  <c:v>-4414.8291019999997</c:v>
                </c:pt>
                <c:pt idx="5445">
                  <c:v>-4434.984375</c:v>
                </c:pt>
                <c:pt idx="5446">
                  <c:v>-4375.2739259999998</c:v>
                </c:pt>
                <c:pt idx="5447">
                  <c:v>-4377.1166990000002</c:v>
                </c:pt>
                <c:pt idx="5448">
                  <c:v>-4433.1430659999996</c:v>
                </c:pt>
                <c:pt idx="5449">
                  <c:v>-4483.0747069999998</c:v>
                </c:pt>
                <c:pt idx="5450">
                  <c:v>-4542.3325199999999</c:v>
                </c:pt>
                <c:pt idx="5451">
                  <c:v>-4481.1171869999998</c:v>
                </c:pt>
                <c:pt idx="5452">
                  <c:v>-4411.2841799999997</c:v>
                </c:pt>
                <c:pt idx="5453">
                  <c:v>-4461.0424800000001</c:v>
                </c:pt>
                <c:pt idx="5454">
                  <c:v>-4481.9931640000004</c:v>
                </c:pt>
                <c:pt idx="5455">
                  <c:v>-4403.7495120000003</c:v>
                </c:pt>
                <c:pt idx="5456">
                  <c:v>-4463.5361329999996</c:v>
                </c:pt>
                <c:pt idx="5457">
                  <c:v>-4331.6079099999997</c:v>
                </c:pt>
                <c:pt idx="5458">
                  <c:v>-4495.4018550000001</c:v>
                </c:pt>
                <c:pt idx="5459">
                  <c:v>-4345.9184569999998</c:v>
                </c:pt>
                <c:pt idx="5460">
                  <c:v>-4390.263672</c:v>
                </c:pt>
                <c:pt idx="5461">
                  <c:v>-4437.9003910000001</c:v>
                </c:pt>
                <c:pt idx="5462">
                  <c:v>-4478.1152339999999</c:v>
                </c:pt>
                <c:pt idx="5463">
                  <c:v>-4458.0971680000002</c:v>
                </c:pt>
                <c:pt idx="5464">
                  <c:v>-4283.6030270000001</c:v>
                </c:pt>
                <c:pt idx="5465">
                  <c:v>-4351.4111329999996</c:v>
                </c:pt>
                <c:pt idx="5466">
                  <c:v>-4435.5302730000003</c:v>
                </c:pt>
                <c:pt idx="5467">
                  <c:v>-4344.59375</c:v>
                </c:pt>
                <c:pt idx="5468">
                  <c:v>-4396.0595700000003</c:v>
                </c:pt>
                <c:pt idx="5469">
                  <c:v>-4358.4169920000004</c:v>
                </c:pt>
                <c:pt idx="5470">
                  <c:v>-4390.8032229999999</c:v>
                </c:pt>
                <c:pt idx="5471">
                  <c:v>-4519.0805659999996</c:v>
                </c:pt>
                <c:pt idx="5472">
                  <c:v>-4434.6767579999996</c:v>
                </c:pt>
                <c:pt idx="5473">
                  <c:v>-4298.5493159999996</c:v>
                </c:pt>
                <c:pt idx="5474">
                  <c:v>-4259.4360349999997</c:v>
                </c:pt>
                <c:pt idx="5475">
                  <c:v>-4352.2905270000001</c:v>
                </c:pt>
                <c:pt idx="5476">
                  <c:v>-4463.5424800000001</c:v>
                </c:pt>
                <c:pt idx="5477">
                  <c:v>-4392.1713870000003</c:v>
                </c:pt>
                <c:pt idx="5478">
                  <c:v>-4314.419922</c:v>
                </c:pt>
                <c:pt idx="5479">
                  <c:v>-4438.0629879999997</c:v>
                </c:pt>
                <c:pt idx="5480">
                  <c:v>-4397.0419920000004</c:v>
                </c:pt>
                <c:pt idx="5481">
                  <c:v>-4482.1274409999996</c:v>
                </c:pt>
                <c:pt idx="5482">
                  <c:v>-4433.2265619999998</c:v>
                </c:pt>
                <c:pt idx="5483">
                  <c:v>-4281.6850590000004</c:v>
                </c:pt>
                <c:pt idx="5484">
                  <c:v>-4381.2226559999999</c:v>
                </c:pt>
                <c:pt idx="5485">
                  <c:v>-4298.6865230000003</c:v>
                </c:pt>
                <c:pt idx="5486">
                  <c:v>-4481.4677730000003</c:v>
                </c:pt>
                <c:pt idx="5487">
                  <c:v>-4391.0961909999996</c:v>
                </c:pt>
                <c:pt idx="5488">
                  <c:v>-4411.0737300000001</c:v>
                </c:pt>
                <c:pt idx="5489">
                  <c:v>-4401.8071289999998</c:v>
                </c:pt>
                <c:pt idx="5490">
                  <c:v>-4450.2202150000003</c:v>
                </c:pt>
                <c:pt idx="5491">
                  <c:v>-4362.1333009999998</c:v>
                </c:pt>
                <c:pt idx="5492">
                  <c:v>-4443.5756840000004</c:v>
                </c:pt>
                <c:pt idx="5493">
                  <c:v>-4465.2646480000003</c:v>
                </c:pt>
                <c:pt idx="5494">
                  <c:v>-4340.919922</c:v>
                </c:pt>
                <c:pt idx="5495">
                  <c:v>-4406.6992190000001</c:v>
                </c:pt>
                <c:pt idx="5496">
                  <c:v>-4467.779297</c:v>
                </c:pt>
                <c:pt idx="5497">
                  <c:v>-4414.7929690000001</c:v>
                </c:pt>
                <c:pt idx="5498">
                  <c:v>-4370.4892579999996</c:v>
                </c:pt>
                <c:pt idx="5499">
                  <c:v>-4523.060547</c:v>
                </c:pt>
                <c:pt idx="5500">
                  <c:v>-4464.1914059999999</c:v>
                </c:pt>
                <c:pt idx="5501">
                  <c:v>-4361.0551759999998</c:v>
                </c:pt>
                <c:pt idx="5502">
                  <c:v>-4504.0976559999999</c:v>
                </c:pt>
                <c:pt idx="5503">
                  <c:v>-4523.5693359999996</c:v>
                </c:pt>
                <c:pt idx="5504">
                  <c:v>-4311.076172</c:v>
                </c:pt>
                <c:pt idx="5505">
                  <c:v>-4288.6982420000004</c:v>
                </c:pt>
                <c:pt idx="5506">
                  <c:v>-4412.9721680000002</c:v>
                </c:pt>
                <c:pt idx="5507">
                  <c:v>-4401.7709960000002</c:v>
                </c:pt>
                <c:pt idx="5508">
                  <c:v>-4401.5585940000001</c:v>
                </c:pt>
                <c:pt idx="5509">
                  <c:v>-4391.9155270000001</c:v>
                </c:pt>
                <c:pt idx="5510">
                  <c:v>-4484.6958009999998</c:v>
                </c:pt>
                <c:pt idx="5511">
                  <c:v>-4516.3383789999998</c:v>
                </c:pt>
                <c:pt idx="5512">
                  <c:v>-4423.2749020000001</c:v>
                </c:pt>
                <c:pt idx="5513">
                  <c:v>-4373.4785160000001</c:v>
                </c:pt>
                <c:pt idx="5514">
                  <c:v>-4262.5732420000004</c:v>
                </c:pt>
                <c:pt idx="5515">
                  <c:v>-4424.7255859999996</c:v>
                </c:pt>
                <c:pt idx="5516">
                  <c:v>-4528.8129879999997</c:v>
                </c:pt>
                <c:pt idx="5517">
                  <c:v>-4461.6186520000001</c:v>
                </c:pt>
                <c:pt idx="5518">
                  <c:v>-4295.5859369999998</c:v>
                </c:pt>
                <c:pt idx="5519">
                  <c:v>-4318.8779299999997</c:v>
                </c:pt>
                <c:pt idx="5520">
                  <c:v>-4356.6767579999996</c:v>
                </c:pt>
                <c:pt idx="5521">
                  <c:v>-4444.0444340000004</c:v>
                </c:pt>
                <c:pt idx="5522">
                  <c:v>-4355.7851559999999</c:v>
                </c:pt>
                <c:pt idx="5523">
                  <c:v>-4360.7568359999996</c:v>
                </c:pt>
                <c:pt idx="5524">
                  <c:v>-4529.1943359999996</c:v>
                </c:pt>
                <c:pt idx="5525">
                  <c:v>-4376.1601559999999</c:v>
                </c:pt>
                <c:pt idx="5526">
                  <c:v>-4383.4482420000004</c:v>
                </c:pt>
                <c:pt idx="5527">
                  <c:v>-4516.2685549999997</c:v>
                </c:pt>
                <c:pt idx="5528">
                  <c:v>-4244.6552730000003</c:v>
                </c:pt>
                <c:pt idx="5529">
                  <c:v>-4325.7309569999998</c:v>
                </c:pt>
                <c:pt idx="5530">
                  <c:v>-4488.4697269999997</c:v>
                </c:pt>
                <c:pt idx="5531">
                  <c:v>-4419.6264650000003</c:v>
                </c:pt>
                <c:pt idx="5532">
                  <c:v>-4428.3842770000001</c:v>
                </c:pt>
                <c:pt idx="5533">
                  <c:v>-4393.2788090000004</c:v>
                </c:pt>
                <c:pt idx="5534">
                  <c:v>-4396.2905270000001</c:v>
                </c:pt>
                <c:pt idx="5535">
                  <c:v>-4431.3603519999997</c:v>
                </c:pt>
                <c:pt idx="5536">
                  <c:v>-4384.5566410000001</c:v>
                </c:pt>
                <c:pt idx="5537">
                  <c:v>-4500.7973629999997</c:v>
                </c:pt>
                <c:pt idx="5538">
                  <c:v>-4464.046875</c:v>
                </c:pt>
                <c:pt idx="5539">
                  <c:v>-4439.3037109999996</c:v>
                </c:pt>
                <c:pt idx="5540">
                  <c:v>-4395.0346680000002</c:v>
                </c:pt>
                <c:pt idx="5541">
                  <c:v>-4399.2470700000003</c:v>
                </c:pt>
                <c:pt idx="5542">
                  <c:v>-4306.5439450000003</c:v>
                </c:pt>
                <c:pt idx="5543">
                  <c:v>-4438.2846680000002</c:v>
                </c:pt>
                <c:pt idx="5544">
                  <c:v>-4478.8041990000002</c:v>
                </c:pt>
                <c:pt idx="5545">
                  <c:v>-4376.7851559999999</c:v>
                </c:pt>
                <c:pt idx="5546">
                  <c:v>-4312.4155270000001</c:v>
                </c:pt>
                <c:pt idx="5547">
                  <c:v>-4417.7128910000001</c:v>
                </c:pt>
                <c:pt idx="5548">
                  <c:v>-4365.5786129999997</c:v>
                </c:pt>
                <c:pt idx="5549">
                  <c:v>-4413.0537109999996</c:v>
                </c:pt>
                <c:pt idx="5550">
                  <c:v>-4483.1435549999997</c:v>
                </c:pt>
                <c:pt idx="5551">
                  <c:v>-4449.6806640000004</c:v>
                </c:pt>
                <c:pt idx="5552">
                  <c:v>-4410.4765619999998</c:v>
                </c:pt>
                <c:pt idx="5553">
                  <c:v>-4495.1669920000004</c:v>
                </c:pt>
                <c:pt idx="5554">
                  <c:v>-4421.3857420000004</c:v>
                </c:pt>
                <c:pt idx="5555">
                  <c:v>-4538.9350590000004</c:v>
                </c:pt>
                <c:pt idx="5556">
                  <c:v>-4398.9438479999999</c:v>
                </c:pt>
                <c:pt idx="5557">
                  <c:v>-4291.3920900000003</c:v>
                </c:pt>
                <c:pt idx="5558">
                  <c:v>-4452.845703</c:v>
                </c:pt>
                <c:pt idx="5559">
                  <c:v>-4351.2778319999998</c:v>
                </c:pt>
                <c:pt idx="5560">
                  <c:v>-4438.3510740000002</c:v>
                </c:pt>
                <c:pt idx="5561">
                  <c:v>-4492.1308589999999</c:v>
                </c:pt>
                <c:pt idx="5562">
                  <c:v>-4429.5336909999996</c:v>
                </c:pt>
                <c:pt idx="5563">
                  <c:v>-4435.7285160000001</c:v>
                </c:pt>
                <c:pt idx="5564">
                  <c:v>-4268.5571289999998</c:v>
                </c:pt>
                <c:pt idx="5565">
                  <c:v>-4402.4003910000001</c:v>
                </c:pt>
                <c:pt idx="5566">
                  <c:v>-4433.0683589999999</c:v>
                </c:pt>
                <c:pt idx="5567">
                  <c:v>-4324.0122069999998</c:v>
                </c:pt>
                <c:pt idx="5568">
                  <c:v>-4498.0976559999999</c:v>
                </c:pt>
                <c:pt idx="5569">
                  <c:v>-4469.4008789999998</c:v>
                </c:pt>
                <c:pt idx="5570">
                  <c:v>-4413.1528319999998</c:v>
                </c:pt>
                <c:pt idx="5571">
                  <c:v>-4471.8339839999999</c:v>
                </c:pt>
                <c:pt idx="5572">
                  <c:v>-4587.2197269999997</c:v>
                </c:pt>
                <c:pt idx="5573">
                  <c:v>-4578.1489259999998</c:v>
                </c:pt>
                <c:pt idx="5574">
                  <c:v>-4508.1606449999999</c:v>
                </c:pt>
                <c:pt idx="5575">
                  <c:v>-4515.9941410000001</c:v>
                </c:pt>
                <c:pt idx="5576">
                  <c:v>-4437.8525390000004</c:v>
                </c:pt>
                <c:pt idx="5577">
                  <c:v>-4435.203125</c:v>
                </c:pt>
                <c:pt idx="5578">
                  <c:v>-4509.6411129999997</c:v>
                </c:pt>
                <c:pt idx="5579">
                  <c:v>-4449.0375979999999</c:v>
                </c:pt>
                <c:pt idx="5580">
                  <c:v>-4296.4257809999999</c:v>
                </c:pt>
                <c:pt idx="5581">
                  <c:v>-4398.2416990000002</c:v>
                </c:pt>
                <c:pt idx="5582">
                  <c:v>-4380.8842770000001</c:v>
                </c:pt>
                <c:pt idx="5583">
                  <c:v>-4475.9340819999998</c:v>
                </c:pt>
                <c:pt idx="5584">
                  <c:v>-4543.1411129999997</c:v>
                </c:pt>
                <c:pt idx="5585">
                  <c:v>-4460.9091799999997</c:v>
                </c:pt>
                <c:pt idx="5586">
                  <c:v>-4406.6899409999996</c:v>
                </c:pt>
                <c:pt idx="5587">
                  <c:v>-4415.0439450000003</c:v>
                </c:pt>
                <c:pt idx="5588">
                  <c:v>-4378.0815430000002</c:v>
                </c:pt>
                <c:pt idx="5589">
                  <c:v>-4621.1264650000003</c:v>
                </c:pt>
                <c:pt idx="5590">
                  <c:v>-4499.3847660000001</c:v>
                </c:pt>
                <c:pt idx="5591">
                  <c:v>-4394.7641599999997</c:v>
                </c:pt>
                <c:pt idx="5592">
                  <c:v>-4438.7978519999997</c:v>
                </c:pt>
                <c:pt idx="5593">
                  <c:v>-4437.6132809999999</c:v>
                </c:pt>
                <c:pt idx="5594">
                  <c:v>-4369.3618159999996</c:v>
                </c:pt>
                <c:pt idx="5595">
                  <c:v>-4404.5839839999999</c:v>
                </c:pt>
                <c:pt idx="5596">
                  <c:v>-4373.8266599999997</c:v>
                </c:pt>
                <c:pt idx="5597">
                  <c:v>-4337.8496089999999</c:v>
                </c:pt>
                <c:pt idx="5598">
                  <c:v>-4392.3188479999999</c:v>
                </c:pt>
                <c:pt idx="5599">
                  <c:v>-4467.4858400000003</c:v>
                </c:pt>
                <c:pt idx="5600">
                  <c:v>-4374.78125</c:v>
                </c:pt>
                <c:pt idx="5601">
                  <c:v>-4455.3432620000003</c:v>
                </c:pt>
                <c:pt idx="5602">
                  <c:v>-4356.0576170000004</c:v>
                </c:pt>
                <c:pt idx="5603">
                  <c:v>-4427.7495120000003</c:v>
                </c:pt>
                <c:pt idx="5604">
                  <c:v>-4322.373047</c:v>
                </c:pt>
                <c:pt idx="5605">
                  <c:v>-4268.2944340000004</c:v>
                </c:pt>
                <c:pt idx="5606">
                  <c:v>-4434.8164059999999</c:v>
                </c:pt>
                <c:pt idx="5607">
                  <c:v>-4363.0039059999999</c:v>
                </c:pt>
                <c:pt idx="5608">
                  <c:v>-4389.154297</c:v>
                </c:pt>
                <c:pt idx="5609">
                  <c:v>-4410.6791990000002</c:v>
                </c:pt>
                <c:pt idx="5610">
                  <c:v>-4339.25</c:v>
                </c:pt>
                <c:pt idx="5611">
                  <c:v>-4420.1616210000002</c:v>
                </c:pt>
                <c:pt idx="5612">
                  <c:v>-4427.2993159999996</c:v>
                </c:pt>
                <c:pt idx="5613">
                  <c:v>-4264.5454099999997</c:v>
                </c:pt>
                <c:pt idx="5614">
                  <c:v>-4425.5561520000001</c:v>
                </c:pt>
                <c:pt idx="5615">
                  <c:v>-4348.1240230000003</c:v>
                </c:pt>
                <c:pt idx="5616">
                  <c:v>-4236.8847660000001</c:v>
                </c:pt>
                <c:pt idx="5617">
                  <c:v>-4356.4243159999996</c:v>
                </c:pt>
                <c:pt idx="5618">
                  <c:v>-4308.9038090000004</c:v>
                </c:pt>
                <c:pt idx="5619">
                  <c:v>-4278.5947269999997</c:v>
                </c:pt>
                <c:pt idx="5620">
                  <c:v>-4402.4047849999997</c:v>
                </c:pt>
                <c:pt idx="5621">
                  <c:v>-4348.7568359999996</c:v>
                </c:pt>
                <c:pt idx="5622">
                  <c:v>-4428.1713870000003</c:v>
                </c:pt>
                <c:pt idx="5623">
                  <c:v>-4288.4013670000004</c:v>
                </c:pt>
                <c:pt idx="5624">
                  <c:v>-4306.2382809999999</c:v>
                </c:pt>
                <c:pt idx="5625">
                  <c:v>-4265.5961909999996</c:v>
                </c:pt>
                <c:pt idx="5626">
                  <c:v>-4285.4926759999998</c:v>
                </c:pt>
                <c:pt idx="5627">
                  <c:v>-4248.5966799999997</c:v>
                </c:pt>
                <c:pt idx="5628">
                  <c:v>-4384.7504879999997</c:v>
                </c:pt>
                <c:pt idx="5629">
                  <c:v>-4265.2416990000002</c:v>
                </c:pt>
                <c:pt idx="5630">
                  <c:v>-4222.0654299999997</c:v>
                </c:pt>
                <c:pt idx="5631">
                  <c:v>-4149.9926759999998</c:v>
                </c:pt>
                <c:pt idx="5632">
                  <c:v>-4204.625</c:v>
                </c:pt>
                <c:pt idx="5633">
                  <c:v>-4175.2558589999999</c:v>
                </c:pt>
                <c:pt idx="5634">
                  <c:v>-4196.0634769999997</c:v>
                </c:pt>
                <c:pt idx="5635">
                  <c:v>-4262.4111329999996</c:v>
                </c:pt>
                <c:pt idx="5636">
                  <c:v>-4222.7382809999999</c:v>
                </c:pt>
                <c:pt idx="5637">
                  <c:v>-4183.0273440000001</c:v>
                </c:pt>
                <c:pt idx="5638">
                  <c:v>-4179.6513670000004</c:v>
                </c:pt>
                <c:pt idx="5639">
                  <c:v>-4198.529297</c:v>
                </c:pt>
                <c:pt idx="5640">
                  <c:v>-4263.5249020000001</c:v>
                </c:pt>
                <c:pt idx="5641">
                  <c:v>-4222.4345700000003</c:v>
                </c:pt>
                <c:pt idx="5642">
                  <c:v>-4306.0639650000003</c:v>
                </c:pt>
                <c:pt idx="5643">
                  <c:v>-4196.8422849999997</c:v>
                </c:pt>
                <c:pt idx="5644">
                  <c:v>-4360.1962890000004</c:v>
                </c:pt>
                <c:pt idx="5645">
                  <c:v>-4393.5869140000004</c:v>
                </c:pt>
                <c:pt idx="5646">
                  <c:v>-4145.1123049999997</c:v>
                </c:pt>
                <c:pt idx="5647">
                  <c:v>-4285.5112300000001</c:v>
                </c:pt>
                <c:pt idx="5648">
                  <c:v>-4437.6791990000002</c:v>
                </c:pt>
                <c:pt idx="5649">
                  <c:v>-4316.6645509999998</c:v>
                </c:pt>
                <c:pt idx="5650">
                  <c:v>-4370.765625</c:v>
                </c:pt>
                <c:pt idx="5651">
                  <c:v>-4281.9208980000003</c:v>
                </c:pt>
                <c:pt idx="5652">
                  <c:v>-4419.0610349999997</c:v>
                </c:pt>
                <c:pt idx="5653">
                  <c:v>-4297.482422</c:v>
                </c:pt>
                <c:pt idx="5654">
                  <c:v>-4312.6064450000003</c:v>
                </c:pt>
                <c:pt idx="5655">
                  <c:v>-4273.1079099999997</c:v>
                </c:pt>
                <c:pt idx="5656">
                  <c:v>-4370.1733400000003</c:v>
                </c:pt>
                <c:pt idx="5657">
                  <c:v>-4443.3266599999997</c:v>
                </c:pt>
                <c:pt idx="5658">
                  <c:v>-4387.5649409999996</c:v>
                </c:pt>
                <c:pt idx="5659">
                  <c:v>-4248.9877930000002</c:v>
                </c:pt>
                <c:pt idx="5660">
                  <c:v>-4136.0839839999999</c:v>
                </c:pt>
                <c:pt idx="5661">
                  <c:v>-4273.4140619999998</c:v>
                </c:pt>
                <c:pt idx="5662">
                  <c:v>-4318.8642579999996</c:v>
                </c:pt>
                <c:pt idx="5663">
                  <c:v>-4289.3535160000001</c:v>
                </c:pt>
                <c:pt idx="5664">
                  <c:v>-4173.6948240000002</c:v>
                </c:pt>
                <c:pt idx="5665">
                  <c:v>-4272.7714839999999</c:v>
                </c:pt>
                <c:pt idx="5666">
                  <c:v>-4290.0830079999996</c:v>
                </c:pt>
                <c:pt idx="5667">
                  <c:v>-4246.6572269999997</c:v>
                </c:pt>
                <c:pt idx="5668">
                  <c:v>-4320.3320309999999</c:v>
                </c:pt>
                <c:pt idx="5669">
                  <c:v>-4280.8999020000001</c:v>
                </c:pt>
                <c:pt idx="5670">
                  <c:v>-4447.1064450000003</c:v>
                </c:pt>
                <c:pt idx="5671">
                  <c:v>-4343.435547</c:v>
                </c:pt>
                <c:pt idx="5672">
                  <c:v>-4300.8408200000003</c:v>
                </c:pt>
                <c:pt idx="5673">
                  <c:v>-4329.0302730000003</c:v>
                </c:pt>
                <c:pt idx="5674">
                  <c:v>-4341.8515619999998</c:v>
                </c:pt>
                <c:pt idx="5675">
                  <c:v>-4197.1948240000002</c:v>
                </c:pt>
                <c:pt idx="5676">
                  <c:v>-4242.4985349999997</c:v>
                </c:pt>
                <c:pt idx="5677">
                  <c:v>-4390.1982420000004</c:v>
                </c:pt>
                <c:pt idx="5678">
                  <c:v>-4241.7856449999999</c:v>
                </c:pt>
                <c:pt idx="5679">
                  <c:v>-4181.0820309999999</c:v>
                </c:pt>
                <c:pt idx="5680">
                  <c:v>-4207.1176759999998</c:v>
                </c:pt>
                <c:pt idx="5681">
                  <c:v>-4243.3759769999997</c:v>
                </c:pt>
                <c:pt idx="5682">
                  <c:v>-4388.5297849999997</c:v>
                </c:pt>
                <c:pt idx="5683">
                  <c:v>-4326.4057620000003</c:v>
                </c:pt>
                <c:pt idx="5684">
                  <c:v>-4264.9248049999997</c:v>
                </c:pt>
                <c:pt idx="5685">
                  <c:v>-4275.40625</c:v>
                </c:pt>
                <c:pt idx="5686">
                  <c:v>-4349.5097660000001</c:v>
                </c:pt>
                <c:pt idx="5687">
                  <c:v>-4249.5278319999998</c:v>
                </c:pt>
                <c:pt idx="5688">
                  <c:v>-4220.3266599999997</c:v>
                </c:pt>
                <c:pt idx="5689">
                  <c:v>-4247.5795900000003</c:v>
                </c:pt>
                <c:pt idx="5690">
                  <c:v>-4325.7387699999999</c:v>
                </c:pt>
                <c:pt idx="5691">
                  <c:v>-4254.9833980000003</c:v>
                </c:pt>
                <c:pt idx="5692">
                  <c:v>-4072.9375</c:v>
                </c:pt>
                <c:pt idx="5693">
                  <c:v>-4197.8432620000003</c:v>
                </c:pt>
                <c:pt idx="5694">
                  <c:v>-4332.2338870000003</c:v>
                </c:pt>
                <c:pt idx="5695">
                  <c:v>-4120.982422</c:v>
                </c:pt>
                <c:pt idx="5696">
                  <c:v>-4196.5434569999998</c:v>
                </c:pt>
                <c:pt idx="5697">
                  <c:v>-4263.5976559999999</c:v>
                </c:pt>
                <c:pt idx="5698">
                  <c:v>-4298.5151370000003</c:v>
                </c:pt>
                <c:pt idx="5699">
                  <c:v>-4348.154297</c:v>
                </c:pt>
                <c:pt idx="5700">
                  <c:v>-4343.0766599999997</c:v>
                </c:pt>
                <c:pt idx="5701">
                  <c:v>-4240.8623049999997</c:v>
                </c:pt>
                <c:pt idx="5702">
                  <c:v>-4274.0830079999996</c:v>
                </c:pt>
                <c:pt idx="5703">
                  <c:v>-4368.2822269999997</c:v>
                </c:pt>
                <c:pt idx="5704">
                  <c:v>-4292.5771480000003</c:v>
                </c:pt>
                <c:pt idx="5705">
                  <c:v>-4299.2246089999999</c:v>
                </c:pt>
                <c:pt idx="5706">
                  <c:v>-4245.5512699999999</c:v>
                </c:pt>
                <c:pt idx="5707">
                  <c:v>-4257.2373049999997</c:v>
                </c:pt>
                <c:pt idx="5708">
                  <c:v>-4353.2998049999997</c:v>
                </c:pt>
                <c:pt idx="5709">
                  <c:v>-4141.5410160000001</c:v>
                </c:pt>
                <c:pt idx="5710">
                  <c:v>-4187.2543949999999</c:v>
                </c:pt>
                <c:pt idx="5711">
                  <c:v>-4244.8203119999998</c:v>
                </c:pt>
                <c:pt idx="5712">
                  <c:v>-4231.4526370000003</c:v>
                </c:pt>
                <c:pt idx="5713">
                  <c:v>-4139.0351559999999</c:v>
                </c:pt>
                <c:pt idx="5714">
                  <c:v>-4280.6484369999998</c:v>
                </c:pt>
                <c:pt idx="5715">
                  <c:v>-4230.0478519999997</c:v>
                </c:pt>
                <c:pt idx="5716">
                  <c:v>-4372.0610349999997</c:v>
                </c:pt>
                <c:pt idx="5717">
                  <c:v>-4278.3637699999999</c:v>
                </c:pt>
                <c:pt idx="5718">
                  <c:v>-4280.4311520000001</c:v>
                </c:pt>
                <c:pt idx="5719">
                  <c:v>-4348.8413090000004</c:v>
                </c:pt>
                <c:pt idx="5720">
                  <c:v>-4241.1401370000003</c:v>
                </c:pt>
                <c:pt idx="5721">
                  <c:v>-4197.3041990000002</c:v>
                </c:pt>
                <c:pt idx="5722">
                  <c:v>-4349.0932620000003</c:v>
                </c:pt>
                <c:pt idx="5723">
                  <c:v>-4256.5126950000003</c:v>
                </c:pt>
                <c:pt idx="5724">
                  <c:v>-4186.5083009999998</c:v>
                </c:pt>
                <c:pt idx="5725">
                  <c:v>-4212.6357420000004</c:v>
                </c:pt>
                <c:pt idx="5726">
                  <c:v>-4245.5585940000001</c:v>
                </c:pt>
                <c:pt idx="5727">
                  <c:v>-4218.7690430000002</c:v>
                </c:pt>
                <c:pt idx="5728">
                  <c:v>-4323.4208980000003</c:v>
                </c:pt>
                <c:pt idx="5729">
                  <c:v>-4267.7182620000003</c:v>
                </c:pt>
                <c:pt idx="5730">
                  <c:v>-4119.0747069999998</c:v>
                </c:pt>
                <c:pt idx="5731">
                  <c:v>-4141.1000979999999</c:v>
                </c:pt>
                <c:pt idx="5732">
                  <c:v>-4214.8476559999999</c:v>
                </c:pt>
                <c:pt idx="5733">
                  <c:v>-4272.8852539999998</c:v>
                </c:pt>
                <c:pt idx="5734">
                  <c:v>-4273.1967770000001</c:v>
                </c:pt>
                <c:pt idx="5735">
                  <c:v>-4283.7490230000003</c:v>
                </c:pt>
                <c:pt idx="5736">
                  <c:v>-4333.6845700000003</c:v>
                </c:pt>
                <c:pt idx="5737">
                  <c:v>-4335.7177730000003</c:v>
                </c:pt>
                <c:pt idx="5738">
                  <c:v>-4249.4765619999998</c:v>
                </c:pt>
                <c:pt idx="5739">
                  <c:v>-4239.8696289999998</c:v>
                </c:pt>
                <c:pt idx="5740">
                  <c:v>-4281.5639650000003</c:v>
                </c:pt>
                <c:pt idx="5741">
                  <c:v>-4170.8608400000003</c:v>
                </c:pt>
                <c:pt idx="5742">
                  <c:v>-4267.4858400000003</c:v>
                </c:pt>
                <c:pt idx="5743">
                  <c:v>-4220.5004879999997</c:v>
                </c:pt>
                <c:pt idx="5744">
                  <c:v>-4185.392578</c:v>
                </c:pt>
                <c:pt idx="5745">
                  <c:v>-4317.279297</c:v>
                </c:pt>
                <c:pt idx="5746">
                  <c:v>-4150.4213870000003</c:v>
                </c:pt>
                <c:pt idx="5747">
                  <c:v>-4087.7651369999999</c:v>
                </c:pt>
                <c:pt idx="5748">
                  <c:v>-4260.205078</c:v>
                </c:pt>
                <c:pt idx="5749">
                  <c:v>-4307.8818359999996</c:v>
                </c:pt>
                <c:pt idx="5750">
                  <c:v>-4354.9179690000001</c:v>
                </c:pt>
                <c:pt idx="5751">
                  <c:v>-4244.0224609999996</c:v>
                </c:pt>
                <c:pt idx="5752">
                  <c:v>-4164.1850590000004</c:v>
                </c:pt>
                <c:pt idx="5753">
                  <c:v>-4272.2177730000003</c:v>
                </c:pt>
                <c:pt idx="5754">
                  <c:v>-4107.3334960000002</c:v>
                </c:pt>
                <c:pt idx="5755">
                  <c:v>-4220.3935549999997</c:v>
                </c:pt>
                <c:pt idx="5756">
                  <c:v>-4261.5380859999996</c:v>
                </c:pt>
                <c:pt idx="5757">
                  <c:v>-4308.111328</c:v>
                </c:pt>
                <c:pt idx="5758">
                  <c:v>-4300.1987300000001</c:v>
                </c:pt>
                <c:pt idx="5759">
                  <c:v>-4246.939453</c:v>
                </c:pt>
                <c:pt idx="5760">
                  <c:v>-4233.9716799999997</c:v>
                </c:pt>
                <c:pt idx="5761">
                  <c:v>-4255.7270509999998</c:v>
                </c:pt>
                <c:pt idx="5762">
                  <c:v>-4155.8623049999997</c:v>
                </c:pt>
                <c:pt idx="5763">
                  <c:v>-4258.5434569999998</c:v>
                </c:pt>
                <c:pt idx="5764">
                  <c:v>-4254.5927730000003</c:v>
                </c:pt>
                <c:pt idx="5765">
                  <c:v>-4257.6010740000002</c:v>
                </c:pt>
                <c:pt idx="5766">
                  <c:v>-4321.828125</c:v>
                </c:pt>
                <c:pt idx="5767">
                  <c:v>-4223.0620120000003</c:v>
                </c:pt>
                <c:pt idx="5768">
                  <c:v>-4296.2993159999996</c:v>
                </c:pt>
                <c:pt idx="5769">
                  <c:v>-4213.4877930000002</c:v>
                </c:pt>
                <c:pt idx="5770">
                  <c:v>-4227.857422</c:v>
                </c:pt>
                <c:pt idx="5771">
                  <c:v>-4189.0717770000001</c:v>
                </c:pt>
                <c:pt idx="5772">
                  <c:v>-4192.3120120000003</c:v>
                </c:pt>
                <c:pt idx="5773">
                  <c:v>-4359.0087890000004</c:v>
                </c:pt>
                <c:pt idx="5774">
                  <c:v>-4311.7060549999997</c:v>
                </c:pt>
                <c:pt idx="5775">
                  <c:v>-4217.6469729999999</c:v>
                </c:pt>
                <c:pt idx="5776">
                  <c:v>-4246.6728519999997</c:v>
                </c:pt>
                <c:pt idx="5777">
                  <c:v>-4179.6103519999997</c:v>
                </c:pt>
                <c:pt idx="5778">
                  <c:v>-4244.0102539999998</c:v>
                </c:pt>
                <c:pt idx="5779">
                  <c:v>-4183.9409180000002</c:v>
                </c:pt>
                <c:pt idx="5780">
                  <c:v>-4264.8637699999999</c:v>
                </c:pt>
                <c:pt idx="5781">
                  <c:v>-4173.3295900000003</c:v>
                </c:pt>
                <c:pt idx="5782">
                  <c:v>-4177.1967770000001</c:v>
                </c:pt>
                <c:pt idx="5783">
                  <c:v>-4256.9658200000003</c:v>
                </c:pt>
                <c:pt idx="5784">
                  <c:v>-4325.8344729999999</c:v>
                </c:pt>
                <c:pt idx="5785">
                  <c:v>-4266.0717770000001</c:v>
                </c:pt>
                <c:pt idx="5786">
                  <c:v>-4323.4130859999996</c:v>
                </c:pt>
                <c:pt idx="5787">
                  <c:v>-4210.2358400000003</c:v>
                </c:pt>
                <c:pt idx="5788">
                  <c:v>-4105.6123049999997</c:v>
                </c:pt>
                <c:pt idx="5789">
                  <c:v>-4390.138672</c:v>
                </c:pt>
                <c:pt idx="5790">
                  <c:v>-4216.5903319999998</c:v>
                </c:pt>
                <c:pt idx="5791">
                  <c:v>-4219.763672</c:v>
                </c:pt>
                <c:pt idx="5792">
                  <c:v>-4264.2524409999996</c:v>
                </c:pt>
                <c:pt idx="5793">
                  <c:v>-4243.6538090000004</c:v>
                </c:pt>
                <c:pt idx="5794">
                  <c:v>-4307.3037109999996</c:v>
                </c:pt>
                <c:pt idx="5795">
                  <c:v>-4289.2270509999998</c:v>
                </c:pt>
                <c:pt idx="5796">
                  <c:v>-4250.5932620000003</c:v>
                </c:pt>
                <c:pt idx="5797">
                  <c:v>-4351.0512699999999</c:v>
                </c:pt>
                <c:pt idx="5798">
                  <c:v>-4276.4438479999999</c:v>
                </c:pt>
                <c:pt idx="5799">
                  <c:v>-4295.5952150000003</c:v>
                </c:pt>
                <c:pt idx="5800">
                  <c:v>-4235.3325199999999</c:v>
                </c:pt>
                <c:pt idx="5801">
                  <c:v>-4227.8691410000001</c:v>
                </c:pt>
                <c:pt idx="5802">
                  <c:v>-4301.4101559999999</c:v>
                </c:pt>
                <c:pt idx="5803">
                  <c:v>-4195.0810549999997</c:v>
                </c:pt>
                <c:pt idx="5804">
                  <c:v>-4222.3398440000001</c:v>
                </c:pt>
                <c:pt idx="5805">
                  <c:v>-4264.203125</c:v>
                </c:pt>
                <c:pt idx="5806">
                  <c:v>-4351.8852539999998</c:v>
                </c:pt>
                <c:pt idx="5807">
                  <c:v>-4176.390625</c:v>
                </c:pt>
                <c:pt idx="5808">
                  <c:v>-4227.0283200000003</c:v>
                </c:pt>
                <c:pt idx="5809">
                  <c:v>-4382.6464839999999</c:v>
                </c:pt>
                <c:pt idx="5810">
                  <c:v>-4265.0297849999997</c:v>
                </c:pt>
                <c:pt idx="5811">
                  <c:v>-4433.6201170000004</c:v>
                </c:pt>
                <c:pt idx="5812">
                  <c:v>-4332.7495120000003</c:v>
                </c:pt>
                <c:pt idx="5813">
                  <c:v>-4150.2309569999998</c:v>
                </c:pt>
                <c:pt idx="5814">
                  <c:v>-4249.1977539999998</c:v>
                </c:pt>
                <c:pt idx="5815">
                  <c:v>-4287.845703</c:v>
                </c:pt>
                <c:pt idx="5816">
                  <c:v>-4283.3164059999999</c:v>
                </c:pt>
                <c:pt idx="5817">
                  <c:v>-4275.017578</c:v>
                </c:pt>
                <c:pt idx="5818">
                  <c:v>-4345.6079099999997</c:v>
                </c:pt>
                <c:pt idx="5819">
                  <c:v>-4255.2314450000003</c:v>
                </c:pt>
                <c:pt idx="5820">
                  <c:v>-4205.6450199999999</c:v>
                </c:pt>
                <c:pt idx="5821">
                  <c:v>-4221.3481449999999</c:v>
                </c:pt>
                <c:pt idx="5822">
                  <c:v>-4273.7485349999997</c:v>
                </c:pt>
                <c:pt idx="5823">
                  <c:v>-4215.7866210000002</c:v>
                </c:pt>
                <c:pt idx="5824">
                  <c:v>-4314.6279299999997</c:v>
                </c:pt>
                <c:pt idx="5825">
                  <c:v>-4257.9106449999999</c:v>
                </c:pt>
                <c:pt idx="5826">
                  <c:v>-4319.7368159999996</c:v>
                </c:pt>
                <c:pt idx="5827">
                  <c:v>-4310.373047</c:v>
                </c:pt>
                <c:pt idx="5828">
                  <c:v>-4181.3833009999998</c:v>
                </c:pt>
                <c:pt idx="5829">
                  <c:v>-4206.1503910000001</c:v>
                </c:pt>
                <c:pt idx="5830">
                  <c:v>-4152.9697269999997</c:v>
                </c:pt>
                <c:pt idx="5831">
                  <c:v>-4265.251953</c:v>
                </c:pt>
                <c:pt idx="5832">
                  <c:v>-4278.3046869999998</c:v>
                </c:pt>
                <c:pt idx="5833">
                  <c:v>-4211.1860349999997</c:v>
                </c:pt>
                <c:pt idx="5834">
                  <c:v>-4328.0415039999998</c:v>
                </c:pt>
                <c:pt idx="5835">
                  <c:v>-4223.8217770000001</c:v>
                </c:pt>
                <c:pt idx="5836">
                  <c:v>-4251.1948240000002</c:v>
                </c:pt>
                <c:pt idx="5837">
                  <c:v>-4188.9189450000003</c:v>
                </c:pt>
                <c:pt idx="5838">
                  <c:v>-4332.0971680000002</c:v>
                </c:pt>
                <c:pt idx="5839">
                  <c:v>-4201.3842770000001</c:v>
                </c:pt>
                <c:pt idx="5840">
                  <c:v>-4354.0043949999999</c:v>
                </c:pt>
                <c:pt idx="5841">
                  <c:v>-4300.2260740000002</c:v>
                </c:pt>
                <c:pt idx="5842">
                  <c:v>-4148.0180659999996</c:v>
                </c:pt>
                <c:pt idx="5843">
                  <c:v>-4273.5522460000002</c:v>
                </c:pt>
                <c:pt idx="5844">
                  <c:v>-4206.4814450000003</c:v>
                </c:pt>
                <c:pt idx="5845">
                  <c:v>-4250.970703</c:v>
                </c:pt>
                <c:pt idx="5846">
                  <c:v>-4284.6884769999997</c:v>
                </c:pt>
                <c:pt idx="5847">
                  <c:v>-4369.3549800000001</c:v>
                </c:pt>
                <c:pt idx="5848">
                  <c:v>-4258.5058589999999</c:v>
                </c:pt>
                <c:pt idx="5849">
                  <c:v>-4263.0927730000003</c:v>
                </c:pt>
                <c:pt idx="5850">
                  <c:v>-4180.763672</c:v>
                </c:pt>
                <c:pt idx="5851">
                  <c:v>-4244.3994140000004</c:v>
                </c:pt>
                <c:pt idx="5852">
                  <c:v>-4149.7470700000003</c:v>
                </c:pt>
                <c:pt idx="5853">
                  <c:v>-4362.2729490000002</c:v>
                </c:pt>
                <c:pt idx="5854">
                  <c:v>-4242.5888670000004</c:v>
                </c:pt>
                <c:pt idx="5855">
                  <c:v>-4270.4624020000001</c:v>
                </c:pt>
                <c:pt idx="5856">
                  <c:v>-4264.1801759999998</c:v>
                </c:pt>
                <c:pt idx="5857">
                  <c:v>-4285.1215819999998</c:v>
                </c:pt>
                <c:pt idx="5858">
                  <c:v>-4360.0620120000003</c:v>
                </c:pt>
                <c:pt idx="5859">
                  <c:v>-4274.9399409999996</c:v>
                </c:pt>
                <c:pt idx="5860">
                  <c:v>-4306.5751950000003</c:v>
                </c:pt>
                <c:pt idx="5861">
                  <c:v>-4287.888672</c:v>
                </c:pt>
                <c:pt idx="5862">
                  <c:v>-4325.1967770000001</c:v>
                </c:pt>
                <c:pt idx="5863">
                  <c:v>-4303.9326170000004</c:v>
                </c:pt>
                <c:pt idx="5864">
                  <c:v>-4180.142578</c:v>
                </c:pt>
                <c:pt idx="5865">
                  <c:v>-4275.4443359999996</c:v>
                </c:pt>
                <c:pt idx="5866">
                  <c:v>-4269.6625979999999</c:v>
                </c:pt>
                <c:pt idx="5867">
                  <c:v>-4236.1025390000004</c:v>
                </c:pt>
                <c:pt idx="5868">
                  <c:v>-4282.001953</c:v>
                </c:pt>
                <c:pt idx="5869">
                  <c:v>-4267.7563479999999</c:v>
                </c:pt>
                <c:pt idx="5870">
                  <c:v>-4247.2260740000002</c:v>
                </c:pt>
                <c:pt idx="5871">
                  <c:v>-4146.6826170000004</c:v>
                </c:pt>
                <c:pt idx="5872">
                  <c:v>-4312.0639650000003</c:v>
                </c:pt>
                <c:pt idx="5873">
                  <c:v>-4279.8837890000004</c:v>
                </c:pt>
                <c:pt idx="5874">
                  <c:v>-4293.8422849999997</c:v>
                </c:pt>
                <c:pt idx="5875">
                  <c:v>-4305.6870120000003</c:v>
                </c:pt>
                <c:pt idx="5876">
                  <c:v>-4229.3007809999999</c:v>
                </c:pt>
                <c:pt idx="5877">
                  <c:v>-4319.2548829999996</c:v>
                </c:pt>
                <c:pt idx="5878">
                  <c:v>-4219.2089839999999</c:v>
                </c:pt>
                <c:pt idx="5879">
                  <c:v>-4179.4165039999998</c:v>
                </c:pt>
                <c:pt idx="5880">
                  <c:v>-4306.044922</c:v>
                </c:pt>
                <c:pt idx="5881">
                  <c:v>-4259.033203</c:v>
                </c:pt>
                <c:pt idx="5882">
                  <c:v>-4280.9633789999998</c:v>
                </c:pt>
                <c:pt idx="5883">
                  <c:v>-4429.7885740000002</c:v>
                </c:pt>
                <c:pt idx="5884">
                  <c:v>-4304.2373049999997</c:v>
                </c:pt>
                <c:pt idx="5885">
                  <c:v>-4187.1352539999998</c:v>
                </c:pt>
                <c:pt idx="5886">
                  <c:v>-4289.5615230000003</c:v>
                </c:pt>
                <c:pt idx="5887">
                  <c:v>-4103.7099609999996</c:v>
                </c:pt>
                <c:pt idx="5888">
                  <c:v>-4241.060547</c:v>
                </c:pt>
                <c:pt idx="5889">
                  <c:v>-4363.2431640000004</c:v>
                </c:pt>
                <c:pt idx="5890">
                  <c:v>-4278.1528319999998</c:v>
                </c:pt>
                <c:pt idx="5891">
                  <c:v>-4203.4399409999996</c:v>
                </c:pt>
                <c:pt idx="5892">
                  <c:v>-4373.8691410000001</c:v>
                </c:pt>
                <c:pt idx="5893">
                  <c:v>-4395.1069340000004</c:v>
                </c:pt>
                <c:pt idx="5894">
                  <c:v>-4286.375</c:v>
                </c:pt>
                <c:pt idx="5895">
                  <c:v>-4267.0952150000003</c:v>
                </c:pt>
                <c:pt idx="5896">
                  <c:v>-4303.6318359999996</c:v>
                </c:pt>
                <c:pt idx="5897">
                  <c:v>-4395.4038090000004</c:v>
                </c:pt>
                <c:pt idx="5898">
                  <c:v>-4263.0913090000004</c:v>
                </c:pt>
                <c:pt idx="5899">
                  <c:v>-4281.9345700000003</c:v>
                </c:pt>
                <c:pt idx="5900">
                  <c:v>-4411.2944340000004</c:v>
                </c:pt>
                <c:pt idx="5901">
                  <c:v>-4372.2880859999996</c:v>
                </c:pt>
                <c:pt idx="5902">
                  <c:v>-4287.0317379999997</c:v>
                </c:pt>
                <c:pt idx="5903">
                  <c:v>-4322.4594729999999</c:v>
                </c:pt>
                <c:pt idx="5904">
                  <c:v>-4286.8168949999999</c:v>
                </c:pt>
                <c:pt idx="5905">
                  <c:v>-4354.4038090000004</c:v>
                </c:pt>
                <c:pt idx="5906">
                  <c:v>-4362.6000979999999</c:v>
                </c:pt>
                <c:pt idx="5907">
                  <c:v>-4356.7915039999998</c:v>
                </c:pt>
                <c:pt idx="5908">
                  <c:v>-4279.4233400000003</c:v>
                </c:pt>
                <c:pt idx="5909">
                  <c:v>-4318.220703</c:v>
                </c:pt>
                <c:pt idx="5910">
                  <c:v>-4288.4995120000003</c:v>
                </c:pt>
                <c:pt idx="5911">
                  <c:v>-4265.455078</c:v>
                </c:pt>
                <c:pt idx="5912">
                  <c:v>-4249.8793949999999</c:v>
                </c:pt>
                <c:pt idx="5913">
                  <c:v>-4237.515625</c:v>
                </c:pt>
                <c:pt idx="5914">
                  <c:v>-4122.1284180000002</c:v>
                </c:pt>
                <c:pt idx="5915">
                  <c:v>-4202.9487300000001</c:v>
                </c:pt>
                <c:pt idx="5916">
                  <c:v>-4150.0834960000002</c:v>
                </c:pt>
                <c:pt idx="5917">
                  <c:v>-4245.9868159999996</c:v>
                </c:pt>
                <c:pt idx="5918">
                  <c:v>-4185.8520509999998</c:v>
                </c:pt>
                <c:pt idx="5919">
                  <c:v>-4354.8715819999998</c:v>
                </c:pt>
                <c:pt idx="5920">
                  <c:v>-4254.1054690000001</c:v>
                </c:pt>
                <c:pt idx="5921">
                  <c:v>-4257.2070309999999</c:v>
                </c:pt>
                <c:pt idx="5922">
                  <c:v>-4272.8842770000001</c:v>
                </c:pt>
                <c:pt idx="5923">
                  <c:v>-4294.9780270000001</c:v>
                </c:pt>
                <c:pt idx="5924">
                  <c:v>-4317.4692379999997</c:v>
                </c:pt>
                <c:pt idx="5925">
                  <c:v>-4367.21875</c:v>
                </c:pt>
                <c:pt idx="5926">
                  <c:v>-4367.1455079999996</c:v>
                </c:pt>
                <c:pt idx="5927">
                  <c:v>-4334.2885740000002</c:v>
                </c:pt>
                <c:pt idx="5928">
                  <c:v>-4321.4145509999998</c:v>
                </c:pt>
                <c:pt idx="5929">
                  <c:v>-4292.6298829999996</c:v>
                </c:pt>
                <c:pt idx="5930">
                  <c:v>-4308.03125</c:v>
                </c:pt>
                <c:pt idx="5931">
                  <c:v>-4299.3247069999998</c:v>
                </c:pt>
                <c:pt idx="5932">
                  <c:v>-4312.4472660000001</c:v>
                </c:pt>
                <c:pt idx="5933">
                  <c:v>-4262.4848629999997</c:v>
                </c:pt>
                <c:pt idx="5934">
                  <c:v>-4301.9189450000003</c:v>
                </c:pt>
                <c:pt idx="5935">
                  <c:v>-4352.9926759999998</c:v>
                </c:pt>
                <c:pt idx="5936">
                  <c:v>-4258.1430659999996</c:v>
                </c:pt>
                <c:pt idx="5937">
                  <c:v>-4237.2460940000001</c:v>
                </c:pt>
                <c:pt idx="5938">
                  <c:v>-4187.2993159999996</c:v>
                </c:pt>
                <c:pt idx="5939">
                  <c:v>-4358.7602539999998</c:v>
                </c:pt>
                <c:pt idx="5940">
                  <c:v>-4280.2700199999999</c:v>
                </c:pt>
                <c:pt idx="5941">
                  <c:v>-4293.0664059999999</c:v>
                </c:pt>
                <c:pt idx="5942">
                  <c:v>-4185.7099609999996</c:v>
                </c:pt>
                <c:pt idx="5943">
                  <c:v>-4261.185547</c:v>
                </c:pt>
                <c:pt idx="5944">
                  <c:v>-4302.8618159999996</c:v>
                </c:pt>
                <c:pt idx="5945">
                  <c:v>-4133.1318359999996</c:v>
                </c:pt>
                <c:pt idx="5946">
                  <c:v>-4217.0966799999997</c:v>
                </c:pt>
                <c:pt idx="5947">
                  <c:v>-4308.5498049999997</c:v>
                </c:pt>
                <c:pt idx="5948">
                  <c:v>-4435.1259769999997</c:v>
                </c:pt>
                <c:pt idx="5949">
                  <c:v>-4234.1201170000004</c:v>
                </c:pt>
                <c:pt idx="5950">
                  <c:v>-4388.1787109999996</c:v>
                </c:pt>
                <c:pt idx="5951">
                  <c:v>-4305.5732420000004</c:v>
                </c:pt>
                <c:pt idx="5952">
                  <c:v>-4335.2602539999998</c:v>
                </c:pt>
                <c:pt idx="5953">
                  <c:v>-4297.3803710000002</c:v>
                </c:pt>
                <c:pt idx="5954">
                  <c:v>-4209.1523440000001</c:v>
                </c:pt>
                <c:pt idx="5955">
                  <c:v>-4197.1674800000001</c:v>
                </c:pt>
                <c:pt idx="5956">
                  <c:v>-4372.21875</c:v>
                </c:pt>
                <c:pt idx="5957">
                  <c:v>-4312.9379879999997</c:v>
                </c:pt>
                <c:pt idx="5958">
                  <c:v>-4309.7016599999997</c:v>
                </c:pt>
                <c:pt idx="5959">
                  <c:v>-4293.0087890000004</c:v>
                </c:pt>
                <c:pt idx="5960">
                  <c:v>-4315.2314450000003</c:v>
                </c:pt>
                <c:pt idx="5961">
                  <c:v>-4364.75</c:v>
                </c:pt>
                <c:pt idx="5962">
                  <c:v>-4071.6982419999999</c:v>
                </c:pt>
                <c:pt idx="5963">
                  <c:v>-4142.3129879999997</c:v>
                </c:pt>
                <c:pt idx="5964">
                  <c:v>-4361.8066410000001</c:v>
                </c:pt>
                <c:pt idx="5965">
                  <c:v>-4336.7021480000003</c:v>
                </c:pt>
                <c:pt idx="5966">
                  <c:v>-4451.0112300000001</c:v>
                </c:pt>
                <c:pt idx="5967">
                  <c:v>-4355.6293949999999</c:v>
                </c:pt>
                <c:pt idx="5968">
                  <c:v>-4311.0532229999999</c:v>
                </c:pt>
                <c:pt idx="5969">
                  <c:v>-4244.9282229999999</c:v>
                </c:pt>
                <c:pt idx="5970">
                  <c:v>-4236.6279299999997</c:v>
                </c:pt>
                <c:pt idx="5971">
                  <c:v>-4327.0556640000004</c:v>
                </c:pt>
                <c:pt idx="5972">
                  <c:v>-4362.9360349999997</c:v>
                </c:pt>
                <c:pt idx="5973">
                  <c:v>-4230.9916990000002</c:v>
                </c:pt>
                <c:pt idx="5974">
                  <c:v>-4274.2958980000003</c:v>
                </c:pt>
                <c:pt idx="5975">
                  <c:v>-4309.7236329999996</c:v>
                </c:pt>
                <c:pt idx="5976">
                  <c:v>-4280.3237300000001</c:v>
                </c:pt>
                <c:pt idx="5977">
                  <c:v>-4186.3022460000002</c:v>
                </c:pt>
                <c:pt idx="5978">
                  <c:v>-4400.1059569999998</c:v>
                </c:pt>
                <c:pt idx="5979">
                  <c:v>-4386.1313479999999</c:v>
                </c:pt>
                <c:pt idx="5980">
                  <c:v>-4421.0830079999996</c:v>
                </c:pt>
                <c:pt idx="5981">
                  <c:v>-4269.5668949999999</c:v>
                </c:pt>
                <c:pt idx="5982">
                  <c:v>-4324.8852539999998</c:v>
                </c:pt>
                <c:pt idx="5983">
                  <c:v>-4364.3823240000002</c:v>
                </c:pt>
                <c:pt idx="5984">
                  <c:v>-4406.6416019999997</c:v>
                </c:pt>
                <c:pt idx="5985">
                  <c:v>-4371.8535160000001</c:v>
                </c:pt>
                <c:pt idx="5986">
                  <c:v>-4323.8803710000002</c:v>
                </c:pt>
                <c:pt idx="5987">
                  <c:v>-4489.2851559999999</c:v>
                </c:pt>
                <c:pt idx="5988">
                  <c:v>-4550.4184569999998</c:v>
                </c:pt>
                <c:pt idx="5989">
                  <c:v>-4465.1772460000002</c:v>
                </c:pt>
                <c:pt idx="5990">
                  <c:v>-4425.0473629999997</c:v>
                </c:pt>
                <c:pt idx="5991">
                  <c:v>-4398.1831050000001</c:v>
                </c:pt>
                <c:pt idx="5992">
                  <c:v>-4449.84375</c:v>
                </c:pt>
                <c:pt idx="5993">
                  <c:v>-4391.1357420000004</c:v>
                </c:pt>
                <c:pt idx="5994">
                  <c:v>-4400.2685549999997</c:v>
                </c:pt>
                <c:pt idx="5995">
                  <c:v>-4514.4672849999997</c:v>
                </c:pt>
                <c:pt idx="5996">
                  <c:v>-4435.7070309999999</c:v>
                </c:pt>
                <c:pt idx="5997">
                  <c:v>-4420.9130859999996</c:v>
                </c:pt>
                <c:pt idx="5998">
                  <c:v>-4366.0317379999997</c:v>
                </c:pt>
                <c:pt idx="5999">
                  <c:v>-4353.2871089999999</c:v>
                </c:pt>
                <c:pt idx="6000">
                  <c:v>-4404.9877930000002</c:v>
                </c:pt>
                <c:pt idx="6001">
                  <c:v>-4465.2543949999999</c:v>
                </c:pt>
                <c:pt idx="6002">
                  <c:v>-4380.5166019999997</c:v>
                </c:pt>
                <c:pt idx="6003">
                  <c:v>-4404.9360349999997</c:v>
                </c:pt>
                <c:pt idx="6004">
                  <c:v>-4407.8950199999999</c:v>
                </c:pt>
                <c:pt idx="6005">
                  <c:v>-4432.4946289999998</c:v>
                </c:pt>
                <c:pt idx="6006">
                  <c:v>-4457.8818359999996</c:v>
                </c:pt>
                <c:pt idx="6007">
                  <c:v>-4315.8222660000001</c:v>
                </c:pt>
                <c:pt idx="6008">
                  <c:v>-4412.7553710000002</c:v>
                </c:pt>
                <c:pt idx="6009">
                  <c:v>-4420.7299800000001</c:v>
                </c:pt>
                <c:pt idx="6010">
                  <c:v>-4431.4321289999998</c:v>
                </c:pt>
                <c:pt idx="6011">
                  <c:v>-4382.4672849999997</c:v>
                </c:pt>
                <c:pt idx="6012">
                  <c:v>-4429.9960940000001</c:v>
                </c:pt>
                <c:pt idx="6013">
                  <c:v>-4458.3554690000001</c:v>
                </c:pt>
                <c:pt idx="6014">
                  <c:v>-4379.251953</c:v>
                </c:pt>
                <c:pt idx="6015">
                  <c:v>-4452.3168949999999</c:v>
                </c:pt>
                <c:pt idx="6016">
                  <c:v>-4395.5385740000002</c:v>
                </c:pt>
                <c:pt idx="6017">
                  <c:v>-4487.9956050000001</c:v>
                </c:pt>
                <c:pt idx="6018">
                  <c:v>-4485.580078</c:v>
                </c:pt>
                <c:pt idx="6019">
                  <c:v>-4531.9409180000002</c:v>
                </c:pt>
                <c:pt idx="6020">
                  <c:v>-4555.732422</c:v>
                </c:pt>
                <c:pt idx="6021">
                  <c:v>-4477.7729490000002</c:v>
                </c:pt>
                <c:pt idx="6022">
                  <c:v>-4458.0224609999996</c:v>
                </c:pt>
                <c:pt idx="6023">
                  <c:v>-4551.216797</c:v>
                </c:pt>
                <c:pt idx="6024">
                  <c:v>-4532.701172</c:v>
                </c:pt>
                <c:pt idx="6025">
                  <c:v>-4480.6611329999996</c:v>
                </c:pt>
                <c:pt idx="6026">
                  <c:v>-4464.0229490000002</c:v>
                </c:pt>
                <c:pt idx="6027">
                  <c:v>-4487.8994140000004</c:v>
                </c:pt>
                <c:pt idx="6028">
                  <c:v>-4418.6528319999998</c:v>
                </c:pt>
                <c:pt idx="6029">
                  <c:v>-4432.5668949999999</c:v>
                </c:pt>
                <c:pt idx="6030">
                  <c:v>-4392.5551759999998</c:v>
                </c:pt>
                <c:pt idx="6031">
                  <c:v>-4468.0092770000001</c:v>
                </c:pt>
                <c:pt idx="6032">
                  <c:v>-4410.2377930000002</c:v>
                </c:pt>
                <c:pt idx="6033">
                  <c:v>-4482.0400390000004</c:v>
                </c:pt>
                <c:pt idx="6034">
                  <c:v>-4458.7910160000001</c:v>
                </c:pt>
                <c:pt idx="6035">
                  <c:v>-4399.6552730000003</c:v>
                </c:pt>
                <c:pt idx="6036">
                  <c:v>-4363.1762699999999</c:v>
                </c:pt>
                <c:pt idx="6037">
                  <c:v>-4471.9472660000001</c:v>
                </c:pt>
                <c:pt idx="6038">
                  <c:v>-4290.9941410000001</c:v>
                </c:pt>
                <c:pt idx="6039">
                  <c:v>-4351.8637699999999</c:v>
                </c:pt>
                <c:pt idx="6040">
                  <c:v>-4469.2866210000002</c:v>
                </c:pt>
                <c:pt idx="6041">
                  <c:v>-4391.7661129999997</c:v>
                </c:pt>
                <c:pt idx="6042">
                  <c:v>-4369.3627930000002</c:v>
                </c:pt>
                <c:pt idx="6043">
                  <c:v>-4401.7172849999997</c:v>
                </c:pt>
                <c:pt idx="6044">
                  <c:v>-4423.2978519999997</c:v>
                </c:pt>
                <c:pt idx="6045">
                  <c:v>-4412.0888670000004</c:v>
                </c:pt>
                <c:pt idx="6046">
                  <c:v>-4449.0434569999998</c:v>
                </c:pt>
                <c:pt idx="6047">
                  <c:v>-4485.8442379999997</c:v>
                </c:pt>
                <c:pt idx="6048">
                  <c:v>-4402.6108400000003</c:v>
                </c:pt>
                <c:pt idx="6049">
                  <c:v>-4319.6752930000002</c:v>
                </c:pt>
                <c:pt idx="6050">
                  <c:v>-4339.6621089999999</c:v>
                </c:pt>
                <c:pt idx="6051">
                  <c:v>-4466.4492190000001</c:v>
                </c:pt>
                <c:pt idx="6052">
                  <c:v>-4455.9575199999999</c:v>
                </c:pt>
                <c:pt idx="6053">
                  <c:v>-4551.064453</c:v>
                </c:pt>
                <c:pt idx="6054">
                  <c:v>-4524.5361329999996</c:v>
                </c:pt>
                <c:pt idx="6055">
                  <c:v>-4455.8076170000004</c:v>
                </c:pt>
                <c:pt idx="6056">
                  <c:v>-4435.9057620000003</c:v>
                </c:pt>
                <c:pt idx="6057">
                  <c:v>-4516.9765619999998</c:v>
                </c:pt>
                <c:pt idx="6058">
                  <c:v>-4564.7275390000004</c:v>
                </c:pt>
                <c:pt idx="6059">
                  <c:v>-4506.0185549999997</c:v>
                </c:pt>
                <c:pt idx="6060">
                  <c:v>-4480.7221680000002</c:v>
                </c:pt>
                <c:pt idx="6061">
                  <c:v>-4474.8359369999998</c:v>
                </c:pt>
                <c:pt idx="6062">
                  <c:v>-4535.279297</c:v>
                </c:pt>
                <c:pt idx="6063">
                  <c:v>-4458.6225590000004</c:v>
                </c:pt>
                <c:pt idx="6064">
                  <c:v>-4507.4570309999999</c:v>
                </c:pt>
                <c:pt idx="6065">
                  <c:v>-4490.265625</c:v>
                </c:pt>
                <c:pt idx="6066">
                  <c:v>-4428.3232420000004</c:v>
                </c:pt>
                <c:pt idx="6067">
                  <c:v>-4426.9873049999997</c:v>
                </c:pt>
                <c:pt idx="6068">
                  <c:v>-4425.6411129999997</c:v>
                </c:pt>
                <c:pt idx="6069">
                  <c:v>-4447.0424800000001</c:v>
                </c:pt>
                <c:pt idx="6070">
                  <c:v>-4483.4682620000003</c:v>
                </c:pt>
                <c:pt idx="6071">
                  <c:v>-4533.3085940000001</c:v>
                </c:pt>
                <c:pt idx="6072">
                  <c:v>-4442.7924800000001</c:v>
                </c:pt>
                <c:pt idx="6073">
                  <c:v>-4370.6196289999998</c:v>
                </c:pt>
                <c:pt idx="6074">
                  <c:v>-4499.4521480000003</c:v>
                </c:pt>
                <c:pt idx="6075">
                  <c:v>-4601.6850590000004</c:v>
                </c:pt>
                <c:pt idx="6076">
                  <c:v>-4523.2387699999999</c:v>
                </c:pt>
                <c:pt idx="6077">
                  <c:v>-4459.3310549999997</c:v>
                </c:pt>
                <c:pt idx="6078">
                  <c:v>-4473.857422</c:v>
                </c:pt>
                <c:pt idx="6079">
                  <c:v>-4422.640625</c:v>
                </c:pt>
                <c:pt idx="6080">
                  <c:v>-4368.3642579999996</c:v>
                </c:pt>
                <c:pt idx="6081">
                  <c:v>-4325.7436520000001</c:v>
                </c:pt>
                <c:pt idx="6082">
                  <c:v>-4357.1186520000001</c:v>
                </c:pt>
                <c:pt idx="6083">
                  <c:v>-4443.142578</c:v>
                </c:pt>
                <c:pt idx="6084">
                  <c:v>-4422.6679690000001</c:v>
                </c:pt>
                <c:pt idx="6085">
                  <c:v>-4473.982422</c:v>
                </c:pt>
                <c:pt idx="6086">
                  <c:v>-4483.0166019999997</c:v>
                </c:pt>
                <c:pt idx="6087">
                  <c:v>-4483.560547</c:v>
                </c:pt>
                <c:pt idx="6088">
                  <c:v>-4403.8408200000003</c:v>
                </c:pt>
                <c:pt idx="6089">
                  <c:v>-4407.6499020000001</c:v>
                </c:pt>
                <c:pt idx="6090">
                  <c:v>-4408.7270509999998</c:v>
                </c:pt>
                <c:pt idx="6091">
                  <c:v>-4360.4887699999999</c:v>
                </c:pt>
                <c:pt idx="6092">
                  <c:v>-4428.1909180000002</c:v>
                </c:pt>
                <c:pt idx="6093">
                  <c:v>-4438.0791019999997</c:v>
                </c:pt>
                <c:pt idx="6094">
                  <c:v>-4426.4291990000002</c:v>
                </c:pt>
                <c:pt idx="6095">
                  <c:v>-4474.5986329999996</c:v>
                </c:pt>
                <c:pt idx="6096">
                  <c:v>-4487.2153319999998</c:v>
                </c:pt>
                <c:pt idx="6097">
                  <c:v>-4489.4995120000003</c:v>
                </c:pt>
                <c:pt idx="6098">
                  <c:v>-4507.6098629999997</c:v>
                </c:pt>
                <c:pt idx="6099">
                  <c:v>-4362.1054690000001</c:v>
                </c:pt>
                <c:pt idx="6100">
                  <c:v>-4448.0190430000002</c:v>
                </c:pt>
                <c:pt idx="6101">
                  <c:v>-4447.5732420000004</c:v>
                </c:pt>
                <c:pt idx="6102">
                  <c:v>-4320.5170900000003</c:v>
                </c:pt>
                <c:pt idx="6103">
                  <c:v>-4387.1875</c:v>
                </c:pt>
                <c:pt idx="6104">
                  <c:v>-4408.6127930000002</c:v>
                </c:pt>
                <c:pt idx="6105">
                  <c:v>-4357.7651370000003</c:v>
                </c:pt>
                <c:pt idx="6106">
                  <c:v>-4509.6777339999999</c:v>
                </c:pt>
                <c:pt idx="6107">
                  <c:v>-4521.294922</c:v>
                </c:pt>
                <c:pt idx="6108">
                  <c:v>-4343.9887699999999</c:v>
                </c:pt>
                <c:pt idx="6109">
                  <c:v>-4413.8051759999998</c:v>
                </c:pt>
                <c:pt idx="6110">
                  <c:v>-4388.6879879999997</c:v>
                </c:pt>
                <c:pt idx="6111">
                  <c:v>-4503.5112300000001</c:v>
                </c:pt>
                <c:pt idx="6112">
                  <c:v>-4400.6611329999996</c:v>
                </c:pt>
                <c:pt idx="6113">
                  <c:v>-4285.779297</c:v>
                </c:pt>
                <c:pt idx="6114">
                  <c:v>-4327.4833980000003</c:v>
                </c:pt>
                <c:pt idx="6115">
                  <c:v>-4405.3994140000004</c:v>
                </c:pt>
                <c:pt idx="6116">
                  <c:v>-4484.1235349999997</c:v>
                </c:pt>
                <c:pt idx="6117">
                  <c:v>-4454.3422849999997</c:v>
                </c:pt>
                <c:pt idx="6118">
                  <c:v>-4462.0942379999997</c:v>
                </c:pt>
                <c:pt idx="6119">
                  <c:v>-4398.6264650000003</c:v>
                </c:pt>
                <c:pt idx="6120">
                  <c:v>-4414.404297</c:v>
                </c:pt>
                <c:pt idx="6121">
                  <c:v>-4364.9750979999999</c:v>
                </c:pt>
                <c:pt idx="6122">
                  <c:v>-4445.7329099999997</c:v>
                </c:pt>
                <c:pt idx="6123">
                  <c:v>-4409.8496089999999</c:v>
                </c:pt>
                <c:pt idx="6124">
                  <c:v>-4391.8115230000003</c:v>
                </c:pt>
                <c:pt idx="6125">
                  <c:v>-4373.5966799999997</c:v>
                </c:pt>
                <c:pt idx="6126">
                  <c:v>-4403.1733400000003</c:v>
                </c:pt>
                <c:pt idx="6127">
                  <c:v>-4549.7866210000002</c:v>
                </c:pt>
                <c:pt idx="6128">
                  <c:v>-4462.720703</c:v>
                </c:pt>
                <c:pt idx="6129">
                  <c:v>-4356.0961909999996</c:v>
                </c:pt>
                <c:pt idx="6130">
                  <c:v>-4382.498047</c:v>
                </c:pt>
                <c:pt idx="6131">
                  <c:v>-4345.0473629999997</c:v>
                </c:pt>
                <c:pt idx="6132">
                  <c:v>-4477.8188479999999</c:v>
                </c:pt>
                <c:pt idx="6133">
                  <c:v>-4391.2939450000003</c:v>
                </c:pt>
                <c:pt idx="6134">
                  <c:v>-4518.0966799999997</c:v>
                </c:pt>
                <c:pt idx="6135">
                  <c:v>-4362.7114259999998</c:v>
                </c:pt>
                <c:pt idx="6136">
                  <c:v>-4461.8754879999997</c:v>
                </c:pt>
                <c:pt idx="6137">
                  <c:v>-4480.7651370000003</c:v>
                </c:pt>
                <c:pt idx="6138">
                  <c:v>-4535.2836909999996</c:v>
                </c:pt>
                <c:pt idx="6139">
                  <c:v>-4594.1196289999998</c:v>
                </c:pt>
                <c:pt idx="6140">
                  <c:v>-4570.9794920000004</c:v>
                </c:pt>
                <c:pt idx="6141">
                  <c:v>-4348.5297849999997</c:v>
                </c:pt>
                <c:pt idx="6142">
                  <c:v>-4466.4951170000004</c:v>
                </c:pt>
                <c:pt idx="6143">
                  <c:v>-4588.4257809999999</c:v>
                </c:pt>
                <c:pt idx="6144">
                  <c:v>-4369.6650390000004</c:v>
                </c:pt>
                <c:pt idx="6145">
                  <c:v>-4410.0219729999999</c:v>
                </c:pt>
                <c:pt idx="6146">
                  <c:v>-4353.5839839999999</c:v>
                </c:pt>
                <c:pt idx="6147">
                  <c:v>-4526.3061520000001</c:v>
                </c:pt>
                <c:pt idx="6148">
                  <c:v>-4469.4790039999998</c:v>
                </c:pt>
                <c:pt idx="6149">
                  <c:v>-4359.5239259999998</c:v>
                </c:pt>
                <c:pt idx="6150">
                  <c:v>-4424.1630859999996</c:v>
                </c:pt>
                <c:pt idx="6151">
                  <c:v>-4380.4443359999996</c:v>
                </c:pt>
                <c:pt idx="6152">
                  <c:v>-4576.9272460000002</c:v>
                </c:pt>
                <c:pt idx="6153">
                  <c:v>-4359.6240230000003</c:v>
                </c:pt>
                <c:pt idx="6154">
                  <c:v>-4509.5805659999996</c:v>
                </c:pt>
                <c:pt idx="6155">
                  <c:v>-4356.8569340000004</c:v>
                </c:pt>
                <c:pt idx="6156">
                  <c:v>-4354.3984369999998</c:v>
                </c:pt>
                <c:pt idx="6157">
                  <c:v>-4441.8256840000004</c:v>
                </c:pt>
                <c:pt idx="6158">
                  <c:v>-4409.9423829999996</c:v>
                </c:pt>
                <c:pt idx="6159">
                  <c:v>-4461.0415039999998</c:v>
                </c:pt>
                <c:pt idx="6160">
                  <c:v>-4447.2426759999998</c:v>
                </c:pt>
                <c:pt idx="6161">
                  <c:v>-4352.4448240000002</c:v>
                </c:pt>
                <c:pt idx="6162">
                  <c:v>-4346.8803710000002</c:v>
                </c:pt>
                <c:pt idx="6163">
                  <c:v>-4409.7377930000002</c:v>
                </c:pt>
                <c:pt idx="6164">
                  <c:v>-4383.0263670000004</c:v>
                </c:pt>
                <c:pt idx="6165">
                  <c:v>-4430.1240230000003</c:v>
                </c:pt>
                <c:pt idx="6166">
                  <c:v>-4451.3500979999999</c:v>
                </c:pt>
                <c:pt idx="6167">
                  <c:v>-4432.3032229999999</c:v>
                </c:pt>
                <c:pt idx="6168">
                  <c:v>-4490.4174800000001</c:v>
                </c:pt>
                <c:pt idx="6169">
                  <c:v>-4470.5126950000003</c:v>
                </c:pt>
                <c:pt idx="6170">
                  <c:v>-4376.609375</c:v>
                </c:pt>
                <c:pt idx="6171">
                  <c:v>-4498.9931640000004</c:v>
                </c:pt>
                <c:pt idx="6172">
                  <c:v>-4475.3745120000003</c:v>
                </c:pt>
                <c:pt idx="6173">
                  <c:v>-4401.2045900000003</c:v>
                </c:pt>
                <c:pt idx="6174">
                  <c:v>-4376.1840819999998</c:v>
                </c:pt>
                <c:pt idx="6175">
                  <c:v>-4433.2314450000003</c:v>
                </c:pt>
                <c:pt idx="6176">
                  <c:v>-4441.7075199999999</c:v>
                </c:pt>
                <c:pt idx="6177">
                  <c:v>-4279.6572269999997</c:v>
                </c:pt>
                <c:pt idx="6178">
                  <c:v>-4417.7358400000003</c:v>
                </c:pt>
                <c:pt idx="6179">
                  <c:v>-4474.7753910000001</c:v>
                </c:pt>
                <c:pt idx="6180">
                  <c:v>-4331.6997069999998</c:v>
                </c:pt>
                <c:pt idx="6181">
                  <c:v>-4492.4306640000004</c:v>
                </c:pt>
                <c:pt idx="6182">
                  <c:v>-4361.1127930000002</c:v>
                </c:pt>
                <c:pt idx="6183">
                  <c:v>-4251.6005859999996</c:v>
                </c:pt>
                <c:pt idx="6184">
                  <c:v>-4332.6811520000001</c:v>
                </c:pt>
                <c:pt idx="6185">
                  <c:v>-4339.2846680000002</c:v>
                </c:pt>
                <c:pt idx="6186">
                  <c:v>-4331.1879879999997</c:v>
                </c:pt>
                <c:pt idx="6187">
                  <c:v>-4506.982422</c:v>
                </c:pt>
                <c:pt idx="6188">
                  <c:v>-4548.1191410000001</c:v>
                </c:pt>
                <c:pt idx="6189">
                  <c:v>-4435.9033200000003</c:v>
                </c:pt>
                <c:pt idx="6190">
                  <c:v>-4463.5083009999998</c:v>
                </c:pt>
                <c:pt idx="6191">
                  <c:v>-4459.9628910000001</c:v>
                </c:pt>
                <c:pt idx="6192">
                  <c:v>-4440.1352539999998</c:v>
                </c:pt>
                <c:pt idx="6193">
                  <c:v>-4397.2377930000002</c:v>
                </c:pt>
                <c:pt idx="6194">
                  <c:v>-4421.7534180000002</c:v>
                </c:pt>
                <c:pt idx="6195">
                  <c:v>-4543.65625</c:v>
                </c:pt>
                <c:pt idx="6196">
                  <c:v>-4453.3427730000003</c:v>
                </c:pt>
                <c:pt idx="6197">
                  <c:v>-4486.1010740000002</c:v>
                </c:pt>
                <c:pt idx="6198">
                  <c:v>-4415.3432620000003</c:v>
                </c:pt>
                <c:pt idx="6199">
                  <c:v>-4413.8364259999998</c:v>
                </c:pt>
                <c:pt idx="6200">
                  <c:v>-4398.6342770000001</c:v>
                </c:pt>
                <c:pt idx="6201">
                  <c:v>-4416.6938479999999</c:v>
                </c:pt>
                <c:pt idx="6202">
                  <c:v>-4546.9106449999999</c:v>
                </c:pt>
                <c:pt idx="6203">
                  <c:v>-4529.3120120000003</c:v>
                </c:pt>
                <c:pt idx="6204">
                  <c:v>-4484.6811520000001</c:v>
                </c:pt>
                <c:pt idx="6205">
                  <c:v>-4462.5361329999996</c:v>
                </c:pt>
                <c:pt idx="6206">
                  <c:v>-4467.5444340000004</c:v>
                </c:pt>
                <c:pt idx="6207">
                  <c:v>-4437.6245120000003</c:v>
                </c:pt>
                <c:pt idx="6208">
                  <c:v>-4446.4868159999996</c:v>
                </c:pt>
                <c:pt idx="6209">
                  <c:v>-4403.4497069999998</c:v>
                </c:pt>
                <c:pt idx="6210">
                  <c:v>-4427.3754879999997</c:v>
                </c:pt>
                <c:pt idx="6211">
                  <c:v>-4409.7192379999997</c:v>
                </c:pt>
                <c:pt idx="6212">
                  <c:v>-4502.345703</c:v>
                </c:pt>
                <c:pt idx="6213">
                  <c:v>-4503.3227539999998</c:v>
                </c:pt>
                <c:pt idx="6214">
                  <c:v>-4440.6733400000003</c:v>
                </c:pt>
                <c:pt idx="6215">
                  <c:v>-4372.9521480000003</c:v>
                </c:pt>
                <c:pt idx="6216">
                  <c:v>-4484.0224609999996</c:v>
                </c:pt>
                <c:pt idx="6217">
                  <c:v>-4519.8583980000003</c:v>
                </c:pt>
                <c:pt idx="6218">
                  <c:v>-4564.4819340000004</c:v>
                </c:pt>
                <c:pt idx="6219">
                  <c:v>-4523.9746089999999</c:v>
                </c:pt>
                <c:pt idx="6220">
                  <c:v>-4469.8876950000003</c:v>
                </c:pt>
                <c:pt idx="6221">
                  <c:v>-4464.9604490000002</c:v>
                </c:pt>
                <c:pt idx="6222">
                  <c:v>-4381.4028319999998</c:v>
                </c:pt>
                <c:pt idx="6223">
                  <c:v>-4476.2631840000004</c:v>
                </c:pt>
                <c:pt idx="6224">
                  <c:v>-4478.7470700000003</c:v>
                </c:pt>
                <c:pt idx="6225">
                  <c:v>-4413.5424800000001</c:v>
                </c:pt>
                <c:pt idx="6226">
                  <c:v>-4401.0068359999996</c:v>
                </c:pt>
                <c:pt idx="6227">
                  <c:v>-4448.2177730000003</c:v>
                </c:pt>
                <c:pt idx="6228">
                  <c:v>-4508.1220700000003</c:v>
                </c:pt>
                <c:pt idx="6229">
                  <c:v>-4512.138672</c:v>
                </c:pt>
                <c:pt idx="6230">
                  <c:v>-4372.8007809999999</c:v>
                </c:pt>
                <c:pt idx="6231">
                  <c:v>-4437.6762699999999</c:v>
                </c:pt>
                <c:pt idx="6232">
                  <c:v>-4384.5283200000003</c:v>
                </c:pt>
                <c:pt idx="6233">
                  <c:v>-4542.3276370000003</c:v>
                </c:pt>
                <c:pt idx="6234">
                  <c:v>-4466.9506840000004</c:v>
                </c:pt>
                <c:pt idx="6235">
                  <c:v>-4443.9516599999997</c:v>
                </c:pt>
                <c:pt idx="6236">
                  <c:v>-4414.6704099999997</c:v>
                </c:pt>
                <c:pt idx="6237">
                  <c:v>-4452.392578</c:v>
                </c:pt>
                <c:pt idx="6238">
                  <c:v>-4329.0122069999998</c:v>
                </c:pt>
                <c:pt idx="6239">
                  <c:v>-4446.2983400000003</c:v>
                </c:pt>
                <c:pt idx="6240">
                  <c:v>-4519.015625</c:v>
                </c:pt>
                <c:pt idx="6241">
                  <c:v>-4491.1440430000002</c:v>
                </c:pt>
                <c:pt idx="6242">
                  <c:v>-4423.2119140000004</c:v>
                </c:pt>
                <c:pt idx="6243">
                  <c:v>-4460.9716799999997</c:v>
                </c:pt>
                <c:pt idx="6244">
                  <c:v>-4351.8203119999998</c:v>
                </c:pt>
                <c:pt idx="6245">
                  <c:v>-4432.1611329999996</c:v>
                </c:pt>
                <c:pt idx="6246">
                  <c:v>-4360.5581050000001</c:v>
                </c:pt>
                <c:pt idx="6247">
                  <c:v>-4345.6088870000003</c:v>
                </c:pt>
                <c:pt idx="6248">
                  <c:v>-4324.7348629999997</c:v>
                </c:pt>
                <c:pt idx="6249">
                  <c:v>-4535.7026370000003</c:v>
                </c:pt>
                <c:pt idx="6250">
                  <c:v>-4424.4067379999997</c:v>
                </c:pt>
                <c:pt idx="6251">
                  <c:v>-4392.7465819999998</c:v>
                </c:pt>
                <c:pt idx="6252">
                  <c:v>-4527.7958980000003</c:v>
                </c:pt>
                <c:pt idx="6253">
                  <c:v>-4402.0117190000001</c:v>
                </c:pt>
                <c:pt idx="6254">
                  <c:v>-4447.7871089999999</c:v>
                </c:pt>
                <c:pt idx="6255">
                  <c:v>-4362.935547</c:v>
                </c:pt>
                <c:pt idx="6256">
                  <c:v>-4290.9282229999999</c:v>
                </c:pt>
                <c:pt idx="6257">
                  <c:v>-4331.1479490000002</c:v>
                </c:pt>
                <c:pt idx="6258">
                  <c:v>-4318.2270509999998</c:v>
                </c:pt>
                <c:pt idx="6259">
                  <c:v>-4401.1743159999996</c:v>
                </c:pt>
                <c:pt idx="6260">
                  <c:v>-4412.9506840000004</c:v>
                </c:pt>
                <c:pt idx="6261">
                  <c:v>-4416.9589839999999</c:v>
                </c:pt>
                <c:pt idx="6262">
                  <c:v>-4361.4760740000002</c:v>
                </c:pt>
                <c:pt idx="6263">
                  <c:v>-4413.5283200000003</c:v>
                </c:pt>
                <c:pt idx="6264">
                  <c:v>-4359.2749020000001</c:v>
                </c:pt>
                <c:pt idx="6265">
                  <c:v>-4508.9316410000001</c:v>
                </c:pt>
                <c:pt idx="6266">
                  <c:v>-4486.3076170000004</c:v>
                </c:pt>
                <c:pt idx="6267">
                  <c:v>-4413.2495120000003</c:v>
                </c:pt>
                <c:pt idx="6268">
                  <c:v>-4415.8808589999999</c:v>
                </c:pt>
                <c:pt idx="6269">
                  <c:v>-4281.4858400000003</c:v>
                </c:pt>
                <c:pt idx="6270">
                  <c:v>-4372.9609369999998</c:v>
                </c:pt>
                <c:pt idx="6271">
                  <c:v>-4432.8085940000001</c:v>
                </c:pt>
                <c:pt idx="6272">
                  <c:v>-4441.0068359999996</c:v>
                </c:pt>
                <c:pt idx="6273">
                  <c:v>-4580.0141599999997</c:v>
                </c:pt>
                <c:pt idx="6274">
                  <c:v>-4441.9257809999999</c:v>
                </c:pt>
                <c:pt idx="6275">
                  <c:v>-4418.6020509999998</c:v>
                </c:pt>
                <c:pt idx="6276">
                  <c:v>-4418.0922849999997</c:v>
                </c:pt>
                <c:pt idx="6277">
                  <c:v>-4512.3847660000001</c:v>
                </c:pt>
                <c:pt idx="6278">
                  <c:v>-4634.232422</c:v>
                </c:pt>
                <c:pt idx="6279">
                  <c:v>-4492.3247069999998</c:v>
                </c:pt>
                <c:pt idx="6280">
                  <c:v>-4410.9946289999998</c:v>
                </c:pt>
                <c:pt idx="6281">
                  <c:v>-4442.7436520000001</c:v>
                </c:pt>
                <c:pt idx="6282">
                  <c:v>-4377.4458009999998</c:v>
                </c:pt>
                <c:pt idx="6283">
                  <c:v>-4401.013672</c:v>
                </c:pt>
                <c:pt idx="6284">
                  <c:v>-4583.9375</c:v>
                </c:pt>
                <c:pt idx="6285">
                  <c:v>-4360.6982420000004</c:v>
                </c:pt>
                <c:pt idx="6286">
                  <c:v>-4465.826172</c:v>
                </c:pt>
                <c:pt idx="6287">
                  <c:v>-4427.4130859999996</c:v>
                </c:pt>
                <c:pt idx="6288">
                  <c:v>-4404.1245120000003</c:v>
                </c:pt>
                <c:pt idx="6289">
                  <c:v>-4527.6547849999997</c:v>
                </c:pt>
                <c:pt idx="6290">
                  <c:v>-4470.7070309999999</c:v>
                </c:pt>
                <c:pt idx="6291">
                  <c:v>-4540.9184569999998</c:v>
                </c:pt>
                <c:pt idx="6292">
                  <c:v>-4381.8540039999998</c:v>
                </c:pt>
                <c:pt idx="6293">
                  <c:v>-4413.4956050000001</c:v>
                </c:pt>
                <c:pt idx="6294">
                  <c:v>-4409.5620120000003</c:v>
                </c:pt>
                <c:pt idx="6295">
                  <c:v>-4324.9760740000002</c:v>
                </c:pt>
                <c:pt idx="6296">
                  <c:v>-4423.736328</c:v>
                </c:pt>
                <c:pt idx="6297">
                  <c:v>-4505.3994140000004</c:v>
                </c:pt>
                <c:pt idx="6298">
                  <c:v>-4416.0981449999999</c:v>
                </c:pt>
                <c:pt idx="6299">
                  <c:v>-4354.1528319999998</c:v>
                </c:pt>
                <c:pt idx="6300">
                  <c:v>-4411.0678710000002</c:v>
                </c:pt>
                <c:pt idx="6301">
                  <c:v>-4441.470703</c:v>
                </c:pt>
                <c:pt idx="6302">
                  <c:v>-4340.8544920000004</c:v>
                </c:pt>
                <c:pt idx="6303">
                  <c:v>-4322.1010740000002</c:v>
                </c:pt>
                <c:pt idx="6304">
                  <c:v>-4349.6088870000003</c:v>
                </c:pt>
                <c:pt idx="6305">
                  <c:v>-4432.0034180000002</c:v>
                </c:pt>
                <c:pt idx="6306">
                  <c:v>-4420.8759769999997</c:v>
                </c:pt>
                <c:pt idx="6307">
                  <c:v>-4503.2578119999998</c:v>
                </c:pt>
                <c:pt idx="6308">
                  <c:v>-4338.1835940000001</c:v>
                </c:pt>
                <c:pt idx="6309">
                  <c:v>-4199.361328</c:v>
                </c:pt>
                <c:pt idx="6310">
                  <c:v>-4394.1372069999998</c:v>
                </c:pt>
                <c:pt idx="6311">
                  <c:v>-4470.8012699999999</c:v>
                </c:pt>
                <c:pt idx="6312">
                  <c:v>-4493.2416990000002</c:v>
                </c:pt>
                <c:pt idx="6313">
                  <c:v>-4474.4726559999999</c:v>
                </c:pt>
                <c:pt idx="6314">
                  <c:v>-4408.6655270000001</c:v>
                </c:pt>
                <c:pt idx="6315">
                  <c:v>-4405.9404299999997</c:v>
                </c:pt>
                <c:pt idx="6316">
                  <c:v>-4448.8413090000004</c:v>
                </c:pt>
                <c:pt idx="6317">
                  <c:v>-4442.9965819999998</c:v>
                </c:pt>
                <c:pt idx="6318">
                  <c:v>-4413.9291990000002</c:v>
                </c:pt>
                <c:pt idx="6319">
                  <c:v>-4463.7944340000004</c:v>
                </c:pt>
                <c:pt idx="6320">
                  <c:v>-4293.3354490000002</c:v>
                </c:pt>
                <c:pt idx="6321">
                  <c:v>-4382.8535160000001</c:v>
                </c:pt>
                <c:pt idx="6322">
                  <c:v>-4332.6767579999996</c:v>
                </c:pt>
                <c:pt idx="6323">
                  <c:v>-4387.7124020000001</c:v>
                </c:pt>
                <c:pt idx="6324">
                  <c:v>-4476.5795900000003</c:v>
                </c:pt>
                <c:pt idx="6325">
                  <c:v>-4477.0429690000001</c:v>
                </c:pt>
                <c:pt idx="6326">
                  <c:v>-4476.9672849999997</c:v>
                </c:pt>
                <c:pt idx="6327">
                  <c:v>-4377.9755859999996</c:v>
                </c:pt>
                <c:pt idx="6328">
                  <c:v>-4472.564453</c:v>
                </c:pt>
                <c:pt idx="6329">
                  <c:v>-4552.9213870000003</c:v>
                </c:pt>
                <c:pt idx="6330">
                  <c:v>-4428.3662109999996</c:v>
                </c:pt>
                <c:pt idx="6331">
                  <c:v>-4473.5190430000002</c:v>
                </c:pt>
                <c:pt idx="6332">
                  <c:v>-4471.5390619999998</c:v>
                </c:pt>
                <c:pt idx="6333">
                  <c:v>-4399.580078</c:v>
                </c:pt>
                <c:pt idx="6334">
                  <c:v>-4386.3217770000001</c:v>
                </c:pt>
                <c:pt idx="6335">
                  <c:v>-4339.0419920000004</c:v>
                </c:pt>
                <c:pt idx="6336">
                  <c:v>-4451.3901370000003</c:v>
                </c:pt>
                <c:pt idx="6337">
                  <c:v>-4315.8291019999997</c:v>
                </c:pt>
                <c:pt idx="6338">
                  <c:v>-4425.3188479999999</c:v>
                </c:pt>
                <c:pt idx="6339">
                  <c:v>-4391.4267579999996</c:v>
                </c:pt>
                <c:pt idx="6340">
                  <c:v>-4393.2998049999997</c:v>
                </c:pt>
                <c:pt idx="6341">
                  <c:v>-4441.0170900000003</c:v>
                </c:pt>
                <c:pt idx="6342">
                  <c:v>-4484.5878910000001</c:v>
                </c:pt>
                <c:pt idx="6343">
                  <c:v>-4514.9150390000004</c:v>
                </c:pt>
                <c:pt idx="6344">
                  <c:v>-4441.4160160000001</c:v>
                </c:pt>
                <c:pt idx="6345">
                  <c:v>-4371.2016599999997</c:v>
                </c:pt>
                <c:pt idx="6346">
                  <c:v>-4516.3598629999997</c:v>
                </c:pt>
                <c:pt idx="6347">
                  <c:v>-4443.7963870000003</c:v>
                </c:pt>
                <c:pt idx="6348">
                  <c:v>-4420.0107420000004</c:v>
                </c:pt>
                <c:pt idx="6349">
                  <c:v>-4444.2260740000002</c:v>
                </c:pt>
                <c:pt idx="6350">
                  <c:v>-4457.9877930000002</c:v>
                </c:pt>
                <c:pt idx="6351">
                  <c:v>-4623.15625</c:v>
                </c:pt>
                <c:pt idx="6352">
                  <c:v>-4524.3188479999999</c:v>
                </c:pt>
                <c:pt idx="6353">
                  <c:v>-4489.0087890000004</c:v>
                </c:pt>
                <c:pt idx="6354">
                  <c:v>-4342.0087890000004</c:v>
                </c:pt>
                <c:pt idx="6355">
                  <c:v>-4349.1767579999996</c:v>
                </c:pt>
                <c:pt idx="6356">
                  <c:v>-4462.7294920000004</c:v>
                </c:pt>
                <c:pt idx="6357">
                  <c:v>-4282.2680659999996</c:v>
                </c:pt>
                <c:pt idx="6358">
                  <c:v>-4423.0498049999997</c:v>
                </c:pt>
                <c:pt idx="6359">
                  <c:v>-4411.4677730000003</c:v>
                </c:pt>
                <c:pt idx="6360">
                  <c:v>-4409.0708009999998</c:v>
                </c:pt>
                <c:pt idx="6361">
                  <c:v>-4353.1489259999998</c:v>
                </c:pt>
                <c:pt idx="6362">
                  <c:v>-4455.9418949999999</c:v>
                </c:pt>
                <c:pt idx="6363">
                  <c:v>-4401.8935549999997</c:v>
                </c:pt>
                <c:pt idx="6364">
                  <c:v>-4462.8076170000004</c:v>
                </c:pt>
                <c:pt idx="6365">
                  <c:v>-4455.0693359999996</c:v>
                </c:pt>
                <c:pt idx="6366">
                  <c:v>-4316.2534180000002</c:v>
                </c:pt>
                <c:pt idx="6367">
                  <c:v>-4404.1259769999997</c:v>
                </c:pt>
                <c:pt idx="6368">
                  <c:v>-4363.2495120000003</c:v>
                </c:pt>
                <c:pt idx="6369">
                  <c:v>-4367.0107420000004</c:v>
                </c:pt>
                <c:pt idx="6370">
                  <c:v>-4461.2221680000002</c:v>
                </c:pt>
                <c:pt idx="6371">
                  <c:v>-4291.3359369999998</c:v>
                </c:pt>
                <c:pt idx="6372">
                  <c:v>-4394.2993159999996</c:v>
                </c:pt>
                <c:pt idx="6373">
                  <c:v>-4412.5317379999997</c:v>
                </c:pt>
                <c:pt idx="6374">
                  <c:v>-4349.3666990000002</c:v>
                </c:pt>
                <c:pt idx="6375">
                  <c:v>-4510.640625</c:v>
                </c:pt>
                <c:pt idx="6376">
                  <c:v>-4473.376953</c:v>
                </c:pt>
                <c:pt idx="6377">
                  <c:v>-4450.0444340000004</c:v>
                </c:pt>
                <c:pt idx="6378">
                  <c:v>-4516.2084960000002</c:v>
                </c:pt>
                <c:pt idx="6379">
                  <c:v>-4503.9204099999997</c:v>
                </c:pt>
                <c:pt idx="6380">
                  <c:v>-4333.3134769999997</c:v>
                </c:pt>
                <c:pt idx="6381">
                  <c:v>-4433.2998049999997</c:v>
                </c:pt>
                <c:pt idx="6382">
                  <c:v>-4539.7197269999997</c:v>
                </c:pt>
                <c:pt idx="6383">
                  <c:v>-4511.2080079999996</c:v>
                </c:pt>
                <c:pt idx="6384">
                  <c:v>-4525.8896480000003</c:v>
                </c:pt>
                <c:pt idx="6385">
                  <c:v>-4494.3940430000002</c:v>
                </c:pt>
                <c:pt idx="6386">
                  <c:v>-4412.607422</c:v>
                </c:pt>
                <c:pt idx="6387">
                  <c:v>-4477.8662109999996</c:v>
                </c:pt>
                <c:pt idx="6388">
                  <c:v>-4501.5024409999996</c:v>
                </c:pt>
                <c:pt idx="6389">
                  <c:v>-4319.4663090000004</c:v>
                </c:pt>
                <c:pt idx="6390">
                  <c:v>-4521.3232420000004</c:v>
                </c:pt>
                <c:pt idx="6391">
                  <c:v>-4343.9145509999998</c:v>
                </c:pt>
                <c:pt idx="6392">
                  <c:v>-4424.1215819999998</c:v>
                </c:pt>
                <c:pt idx="6393">
                  <c:v>-4362.4536129999997</c:v>
                </c:pt>
                <c:pt idx="6394">
                  <c:v>-4437.8637699999999</c:v>
                </c:pt>
                <c:pt idx="6395">
                  <c:v>-4476.5390619999998</c:v>
                </c:pt>
                <c:pt idx="6396">
                  <c:v>-4545.71875</c:v>
                </c:pt>
                <c:pt idx="6397">
                  <c:v>-4456.107422</c:v>
                </c:pt>
                <c:pt idx="6398">
                  <c:v>-4405.3134769999997</c:v>
                </c:pt>
                <c:pt idx="6399">
                  <c:v>-4471.2055659999996</c:v>
                </c:pt>
                <c:pt idx="6400">
                  <c:v>-4459.5844729999999</c:v>
                </c:pt>
                <c:pt idx="6401">
                  <c:v>-4378.3076170000004</c:v>
                </c:pt>
                <c:pt idx="6402">
                  <c:v>-4515.9213870000003</c:v>
                </c:pt>
                <c:pt idx="6403">
                  <c:v>-4360.7700199999999</c:v>
                </c:pt>
                <c:pt idx="6404">
                  <c:v>-4310.2622069999998</c:v>
                </c:pt>
                <c:pt idx="6405">
                  <c:v>-4414.5439450000003</c:v>
                </c:pt>
                <c:pt idx="6406">
                  <c:v>-4280.8256840000004</c:v>
                </c:pt>
                <c:pt idx="6407">
                  <c:v>-4527.1469729999999</c:v>
                </c:pt>
                <c:pt idx="6408">
                  <c:v>-4406.3964839999999</c:v>
                </c:pt>
                <c:pt idx="6409">
                  <c:v>-4358.4145509999998</c:v>
                </c:pt>
                <c:pt idx="6410">
                  <c:v>-4403.9716799999997</c:v>
                </c:pt>
                <c:pt idx="6411">
                  <c:v>-4537.7382809999999</c:v>
                </c:pt>
                <c:pt idx="6412">
                  <c:v>-4516.2543949999999</c:v>
                </c:pt>
                <c:pt idx="6413">
                  <c:v>-4590.2158200000003</c:v>
                </c:pt>
                <c:pt idx="6414">
                  <c:v>-4479.1445309999999</c:v>
                </c:pt>
                <c:pt idx="6415">
                  <c:v>-4396.6367190000001</c:v>
                </c:pt>
                <c:pt idx="6416">
                  <c:v>-4427.138672</c:v>
                </c:pt>
                <c:pt idx="6417">
                  <c:v>-4442.9902339999999</c:v>
                </c:pt>
                <c:pt idx="6418">
                  <c:v>-4411.5815430000002</c:v>
                </c:pt>
                <c:pt idx="6419">
                  <c:v>-4440.7709960000002</c:v>
                </c:pt>
                <c:pt idx="6420">
                  <c:v>-4379.716797</c:v>
                </c:pt>
                <c:pt idx="6421">
                  <c:v>-4465.0371089999999</c:v>
                </c:pt>
                <c:pt idx="6422">
                  <c:v>-4372.1254879999997</c:v>
                </c:pt>
                <c:pt idx="6423">
                  <c:v>-4427.6171869999998</c:v>
                </c:pt>
                <c:pt idx="6424">
                  <c:v>-4359.7451170000004</c:v>
                </c:pt>
                <c:pt idx="6425">
                  <c:v>-4295.9594729999999</c:v>
                </c:pt>
                <c:pt idx="6426">
                  <c:v>-4330.3725590000004</c:v>
                </c:pt>
                <c:pt idx="6427">
                  <c:v>-4302.3535160000001</c:v>
                </c:pt>
                <c:pt idx="6428">
                  <c:v>-4495.2602539999998</c:v>
                </c:pt>
                <c:pt idx="6429">
                  <c:v>-4400.2080079999996</c:v>
                </c:pt>
                <c:pt idx="6430">
                  <c:v>-4441.3569340000004</c:v>
                </c:pt>
                <c:pt idx="6431">
                  <c:v>-4476.7719729999999</c:v>
                </c:pt>
                <c:pt idx="6432">
                  <c:v>-4484.873047</c:v>
                </c:pt>
                <c:pt idx="6433">
                  <c:v>-4413.4111329999996</c:v>
                </c:pt>
                <c:pt idx="6434">
                  <c:v>-4307.5205079999996</c:v>
                </c:pt>
                <c:pt idx="6435">
                  <c:v>-4349.4814450000003</c:v>
                </c:pt>
                <c:pt idx="6436">
                  <c:v>-4529.576172</c:v>
                </c:pt>
                <c:pt idx="6437">
                  <c:v>-4399.9921869999998</c:v>
                </c:pt>
                <c:pt idx="6438">
                  <c:v>-4406.9086909999996</c:v>
                </c:pt>
                <c:pt idx="6439">
                  <c:v>-4505.4985349999997</c:v>
                </c:pt>
                <c:pt idx="6440">
                  <c:v>-4546.7817379999997</c:v>
                </c:pt>
                <c:pt idx="6441">
                  <c:v>-4511.5146480000003</c:v>
                </c:pt>
                <c:pt idx="6442">
                  <c:v>-4501.546875</c:v>
                </c:pt>
                <c:pt idx="6443">
                  <c:v>-4452.0043949999999</c:v>
                </c:pt>
                <c:pt idx="6444">
                  <c:v>-4403.3540039999998</c:v>
                </c:pt>
                <c:pt idx="6445">
                  <c:v>-4370.7368159999996</c:v>
                </c:pt>
                <c:pt idx="6446">
                  <c:v>-4511.2446289999998</c:v>
                </c:pt>
                <c:pt idx="6447">
                  <c:v>-4367.5375979999999</c:v>
                </c:pt>
                <c:pt idx="6448">
                  <c:v>-4493.3017579999996</c:v>
                </c:pt>
                <c:pt idx="6449">
                  <c:v>-4337.7402339999999</c:v>
                </c:pt>
                <c:pt idx="6450">
                  <c:v>-4364.1010740000002</c:v>
                </c:pt>
                <c:pt idx="6451">
                  <c:v>-4530.6259769999997</c:v>
                </c:pt>
                <c:pt idx="6452">
                  <c:v>-4483.3852539999998</c:v>
                </c:pt>
                <c:pt idx="6453">
                  <c:v>-4410.6953119999998</c:v>
                </c:pt>
                <c:pt idx="6454">
                  <c:v>-4352.3461909999996</c:v>
                </c:pt>
                <c:pt idx="6455">
                  <c:v>-4408.4838870000003</c:v>
                </c:pt>
                <c:pt idx="6456">
                  <c:v>-4499.5722660000001</c:v>
                </c:pt>
                <c:pt idx="6457">
                  <c:v>-4527.8725590000004</c:v>
                </c:pt>
                <c:pt idx="6458">
                  <c:v>-4410.6474609999996</c:v>
                </c:pt>
                <c:pt idx="6459">
                  <c:v>-4402.4833980000003</c:v>
                </c:pt>
                <c:pt idx="6460">
                  <c:v>-4292.4819340000004</c:v>
                </c:pt>
                <c:pt idx="6461">
                  <c:v>-4350.2333980000003</c:v>
                </c:pt>
                <c:pt idx="6462">
                  <c:v>-4576.8945309999999</c:v>
                </c:pt>
                <c:pt idx="6463">
                  <c:v>-4462.1928710000002</c:v>
                </c:pt>
                <c:pt idx="6464">
                  <c:v>-4466.3369140000004</c:v>
                </c:pt>
                <c:pt idx="6465">
                  <c:v>-4484.2954099999997</c:v>
                </c:pt>
                <c:pt idx="6466">
                  <c:v>-4419.0048829999996</c:v>
                </c:pt>
                <c:pt idx="6467">
                  <c:v>-4452.6337890000004</c:v>
                </c:pt>
                <c:pt idx="6468">
                  <c:v>-4348.7348629999997</c:v>
                </c:pt>
                <c:pt idx="6469">
                  <c:v>-4376.6748049999997</c:v>
                </c:pt>
                <c:pt idx="6470">
                  <c:v>-4414.8857420000004</c:v>
                </c:pt>
                <c:pt idx="6471">
                  <c:v>-4314.4443359999996</c:v>
                </c:pt>
                <c:pt idx="6472">
                  <c:v>-4370.0092770000001</c:v>
                </c:pt>
                <c:pt idx="6473">
                  <c:v>-4376.8305659999996</c:v>
                </c:pt>
                <c:pt idx="6474">
                  <c:v>-4436.6791990000002</c:v>
                </c:pt>
                <c:pt idx="6475">
                  <c:v>-4370.4233400000003</c:v>
                </c:pt>
                <c:pt idx="6476">
                  <c:v>-4397.0810549999997</c:v>
                </c:pt>
                <c:pt idx="6477">
                  <c:v>-4397.9931640000004</c:v>
                </c:pt>
                <c:pt idx="6478">
                  <c:v>-4377.1474609999996</c:v>
                </c:pt>
                <c:pt idx="6479">
                  <c:v>-4406.1235349999997</c:v>
                </c:pt>
                <c:pt idx="6480">
                  <c:v>-4356.7216799999997</c:v>
                </c:pt>
                <c:pt idx="6481">
                  <c:v>-4337.7846680000002</c:v>
                </c:pt>
                <c:pt idx="6482">
                  <c:v>-4366.3608400000003</c:v>
                </c:pt>
                <c:pt idx="6483">
                  <c:v>-4469.3212890000004</c:v>
                </c:pt>
                <c:pt idx="6484">
                  <c:v>-4415.2626950000003</c:v>
                </c:pt>
                <c:pt idx="6485">
                  <c:v>-4442.2597660000001</c:v>
                </c:pt>
                <c:pt idx="6486">
                  <c:v>-4400.5839839999999</c:v>
                </c:pt>
                <c:pt idx="6487">
                  <c:v>-4317.9926759999998</c:v>
                </c:pt>
                <c:pt idx="6488">
                  <c:v>-4411.7607420000004</c:v>
                </c:pt>
                <c:pt idx="6489">
                  <c:v>-4442.455078</c:v>
                </c:pt>
                <c:pt idx="6490">
                  <c:v>-4360.388672</c:v>
                </c:pt>
                <c:pt idx="6491">
                  <c:v>-4365.3002930000002</c:v>
                </c:pt>
                <c:pt idx="6492">
                  <c:v>-4374.3349609999996</c:v>
                </c:pt>
                <c:pt idx="6493">
                  <c:v>-4457.4291990000002</c:v>
                </c:pt>
                <c:pt idx="6494">
                  <c:v>-4480.2446289999998</c:v>
                </c:pt>
                <c:pt idx="6495">
                  <c:v>-4438.5170900000003</c:v>
                </c:pt>
                <c:pt idx="6496">
                  <c:v>-4246.1474609999996</c:v>
                </c:pt>
                <c:pt idx="6497">
                  <c:v>-4313.1757809999999</c:v>
                </c:pt>
                <c:pt idx="6498">
                  <c:v>-4392.2294920000004</c:v>
                </c:pt>
                <c:pt idx="6499">
                  <c:v>-4461.6240230000003</c:v>
                </c:pt>
                <c:pt idx="6500">
                  <c:v>-4438.4931640000004</c:v>
                </c:pt>
                <c:pt idx="6501">
                  <c:v>-4470.6347660000001</c:v>
                </c:pt>
                <c:pt idx="6502">
                  <c:v>-4437.0375979999999</c:v>
                </c:pt>
                <c:pt idx="6503">
                  <c:v>-4341.515625</c:v>
                </c:pt>
                <c:pt idx="6504">
                  <c:v>-4396.0893550000001</c:v>
                </c:pt>
                <c:pt idx="6505">
                  <c:v>-4537.2094729999999</c:v>
                </c:pt>
                <c:pt idx="6506">
                  <c:v>-4461.1025390000004</c:v>
                </c:pt>
                <c:pt idx="6507">
                  <c:v>-4307.9570309999999</c:v>
                </c:pt>
                <c:pt idx="6508">
                  <c:v>-4468.8535160000001</c:v>
                </c:pt>
                <c:pt idx="6509">
                  <c:v>-4444.546875</c:v>
                </c:pt>
                <c:pt idx="6510">
                  <c:v>-4471.0410160000001</c:v>
                </c:pt>
                <c:pt idx="6511">
                  <c:v>-4608.9780270000001</c:v>
                </c:pt>
                <c:pt idx="6512">
                  <c:v>-4415.8686520000001</c:v>
                </c:pt>
                <c:pt idx="6513">
                  <c:v>-4382.3525390000004</c:v>
                </c:pt>
                <c:pt idx="6514">
                  <c:v>-4421.4750979999999</c:v>
                </c:pt>
                <c:pt idx="6515">
                  <c:v>-4328.4545900000003</c:v>
                </c:pt>
                <c:pt idx="6516">
                  <c:v>-4322.28125</c:v>
                </c:pt>
                <c:pt idx="6517">
                  <c:v>-4419.2211909999996</c:v>
                </c:pt>
                <c:pt idx="6518">
                  <c:v>-4403.7465819999998</c:v>
                </c:pt>
                <c:pt idx="6519">
                  <c:v>-4377.4497069999998</c:v>
                </c:pt>
                <c:pt idx="6520">
                  <c:v>-4535.0561520000001</c:v>
                </c:pt>
                <c:pt idx="6521">
                  <c:v>-4344.1376950000003</c:v>
                </c:pt>
                <c:pt idx="6522">
                  <c:v>-4370.8256840000004</c:v>
                </c:pt>
                <c:pt idx="6523">
                  <c:v>-4478.6083980000003</c:v>
                </c:pt>
                <c:pt idx="6524">
                  <c:v>-4536.7553710000002</c:v>
                </c:pt>
                <c:pt idx="6525">
                  <c:v>-4453.0981449999999</c:v>
                </c:pt>
                <c:pt idx="6526">
                  <c:v>-4339.6083980000003</c:v>
                </c:pt>
                <c:pt idx="6527">
                  <c:v>-4304.5043949999999</c:v>
                </c:pt>
                <c:pt idx="6528">
                  <c:v>-4398.6918949999999</c:v>
                </c:pt>
                <c:pt idx="6529">
                  <c:v>-4392.5566410000001</c:v>
                </c:pt>
                <c:pt idx="6530">
                  <c:v>-4451.9057620000003</c:v>
                </c:pt>
                <c:pt idx="6531">
                  <c:v>-4338.6474609999996</c:v>
                </c:pt>
                <c:pt idx="6532">
                  <c:v>-4331.1694340000004</c:v>
                </c:pt>
                <c:pt idx="6533">
                  <c:v>-4447.5346680000002</c:v>
                </c:pt>
                <c:pt idx="6534">
                  <c:v>-4442.2421869999998</c:v>
                </c:pt>
                <c:pt idx="6535">
                  <c:v>-4338.1030270000001</c:v>
                </c:pt>
                <c:pt idx="6536">
                  <c:v>-4469.5903319999998</c:v>
                </c:pt>
                <c:pt idx="6537">
                  <c:v>-4447.294922</c:v>
                </c:pt>
                <c:pt idx="6538">
                  <c:v>-4431.2661129999997</c:v>
                </c:pt>
                <c:pt idx="6539">
                  <c:v>-4417.09375</c:v>
                </c:pt>
                <c:pt idx="6540">
                  <c:v>-4364.7944340000004</c:v>
                </c:pt>
                <c:pt idx="6541">
                  <c:v>-4432.4453119999998</c:v>
                </c:pt>
                <c:pt idx="6542">
                  <c:v>-4287.7685549999997</c:v>
                </c:pt>
                <c:pt idx="6543">
                  <c:v>-4426.8623049999997</c:v>
                </c:pt>
                <c:pt idx="6544">
                  <c:v>-4355.8833009999998</c:v>
                </c:pt>
                <c:pt idx="6545">
                  <c:v>-4297.7558589999999</c:v>
                </c:pt>
                <c:pt idx="6546">
                  <c:v>-4364.3222660000001</c:v>
                </c:pt>
                <c:pt idx="6547">
                  <c:v>-4317.0039059999999</c:v>
                </c:pt>
                <c:pt idx="6548">
                  <c:v>-4403.205078</c:v>
                </c:pt>
                <c:pt idx="6549">
                  <c:v>-4412.1713870000003</c:v>
                </c:pt>
                <c:pt idx="6550">
                  <c:v>-4432.4379879999997</c:v>
                </c:pt>
                <c:pt idx="6551">
                  <c:v>-4328.5527339999999</c:v>
                </c:pt>
                <c:pt idx="6552">
                  <c:v>-4412.4941410000001</c:v>
                </c:pt>
                <c:pt idx="6553">
                  <c:v>-4391.0664059999999</c:v>
                </c:pt>
                <c:pt idx="6554">
                  <c:v>-4519.5678710000002</c:v>
                </c:pt>
                <c:pt idx="6555">
                  <c:v>-4386.2319340000004</c:v>
                </c:pt>
                <c:pt idx="6556">
                  <c:v>-4455.40625</c:v>
                </c:pt>
                <c:pt idx="6557">
                  <c:v>-4389.6777339999999</c:v>
                </c:pt>
                <c:pt idx="6558">
                  <c:v>-4377.8461909999996</c:v>
                </c:pt>
                <c:pt idx="6559">
                  <c:v>-4503.7827150000003</c:v>
                </c:pt>
                <c:pt idx="6560">
                  <c:v>-4497.9296869999998</c:v>
                </c:pt>
                <c:pt idx="6561">
                  <c:v>-4438.3041990000002</c:v>
                </c:pt>
                <c:pt idx="6562">
                  <c:v>-4421.9184569999998</c:v>
                </c:pt>
                <c:pt idx="6563">
                  <c:v>-4435.2128910000001</c:v>
                </c:pt>
                <c:pt idx="6564">
                  <c:v>-4463.4790039999998</c:v>
                </c:pt>
                <c:pt idx="6565">
                  <c:v>-4451.2451170000004</c:v>
                </c:pt>
                <c:pt idx="6566">
                  <c:v>-4515.6240230000003</c:v>
                </c:pt>
                <c:pt idx="6567">
                  <c:v>-4344.8007809999999</c:v>
                </c:pt>
                <c:pt idx="6568">
                  <c:v>-4395.4389650000003</c:v>
                </c:pt>
                <c:pt idx="6569">
                  <c:v>-4386.8295900000003</c:v>
                </c:pt>
                <c:pt idx="6570">
                  <c:v>-4489.0512699999999</c:v>
                </c:pt>
                <c:pt idx="6571">
                  <c:v>-4418.8173829999996</c:v>
                </c:pt>
                <c:pt idx="6572">
                  <c:v>-4428.7382809999999</c:v>
                </c:pt>
                <c:pt idx="6573">
                  <c:v>-4498.6337890000004</c:v>
                </c:pt>
                <c:pt idx="6574">
                  <c:v>-4344.9243159999996</c:v>
                </c:pt>
                <c:pt idx="6575">
                  <c:v>-4506.8344729999999</c:v>
                </c:pt>
                <c:pt idx="6576">
                  <c:v>-4488.0903319999998</c:v>
                </c:pt>
                <c:pt idx="6577">
                  <c:v>-4306.5166019999997</c:v>
                </c:pt>
                <c:pt idx="6578">
                  <c:v>-4382.4389650000003</c:v>
                </c:pt>
                <c:pt idx="6579">
                  <c:v>-4430.3027339999999</c:v>
                </c:pt>
                <c:pt idx="6580">
                  <c:v>-4449.8471680000002</c:v>
                </c:pt>
                <c:pt idx="6581">
                  <c:v>-4497.0620120000003</c:v>
                </c:pt>
                <c:pt idx="6582">
                  <c:v>-4480.2177730000003</c:v>
                </c:pt>
                <c:pt idx="6583">
                  <c:v>-4438.283203</c:v>
                </c:pt>
                <c:pt idx="6584">
                  <c:v>-4349.576172</c:v>
                </c:pt>
                <c:pt idx="6585">
                  <c:v>-4340.4262699999999</c:v>
                </c:pt>
                <c:pt idx="6586">
                  <c:v>-4406.794922</c:v>
                </c:pt>
                <c:pt idx="6587">
                  <c:v>-4376.3149409999996</c:v>
                </c:pt>
                <c:pt idx="6588">
                  <c:v>-4428.6757809999999</c:v>
                </c:pt>
                <c:pt idx="6589">
                  <c:v>-4395.03125</c:v>
                </c:pt>
                <c:pt idx="6590">
                  <c:v>-4411.8940430000002</c:v>
                </c:pt>
                <c:pt idx="6591">
                  <c:v>-4526.9780270000001</c:v>
                </c:pt>
                <c:pt idx="6592">
                  <c:v>-4498.4282229999999</c:v>
                </c:pt>
                <c:pt idx="6593">
                  <c:v>-4522.3901370000003</c:v>
                </c:pt>
                <c:pt idx="6594">
                  <c:v>-4532.3916019999997</c:v>
                </c:pt>
                <c:pt idx="6595">
                  <c:v>-4619.0068359999996</c:v>
                </c:pt>
                <c:pt idx="6596">
                  <c:v>-4511.9003910000001</c:v>
                </c:pt>
                <c:pt idx="6597">
                  <c:v>-4419.3969729999999</c:v>
                </c:pt>
                <c:pt idx="6598">
                  <c:v>-4509.2084960000002</c:v>
                </c:pt>
                <c:pt idx="6599">
                  <c:v>-4472.6733400000003</c:v>
                </c:pt>
                <c:pt idx="6600">
                  <c:v>-4427.7006840000004</c:v>
                </c:pt>
                <c:pt idx="6601">
                  <c:v>-4390.1391599999997</c:v>
                </c:pt>
                <c:pt idx="6602">
                  <c:v>-4399.4384769999997</c:v>
                </c:pt>
                <c:pt idx="6603">
                  <c:v>-4373.2895509999998</c:v>
                </c:pt>
                <c:pt idx="6604">
                  <c:v>-4333.2631840000004</c:v>
                </c:pt>
                <c:pt idx="6605">
                  <c:v>-4450.7319340000004</c:v>
                </c:pt>
                <c:pt idx="6606">
                  <c:v>-4344.9482420000004</c:v>
                </c:pt>
                <c:pt idx="6607">
                  <c:v>-4368.7973629999997</c:v>
                </c:pt>
                <c:pt idx="6608">
                  <c:v>-4318.6123049999997</c:v>
                </c:pt>
                <c:pt idx="6609">
                  <c:v>-4364.3432620000003</c:v>
                </c:pt>
                <c:pt idx="6610">
                  <c:v>-4428.8549800000001</c:v>
                </c:pt>
                <c:pt idx="6611">
                  <c:v>-4426.0195309999999</c:v>
                </c:pt>
                <c:pt idx="6612">
                  <c:v>-4430.9575199999999</c:v>
                </c:pt>
                <c:pt idx="6613">
                  <c:v>-4431.7382809999999</c:v>
                </c:pt>
                <c:pt idx="6614">
                  <c:v>-4549.7802730000003</c:v>
                </c:pt>
                <c:pt idx="6615">
                  <c:v>-4512.4726559999999</c:v>
                </c:pt>
                <c:pt idx="6616">
                  <c:v>-4409.3828119999998</c:v>
                </c:pt>
                <c:pt idx="6617">
                  <c:v>-4385.4155270000001</c:v>
                </c:pt>
                <c:pt idx="6618">
                  <c:v>-4418.109375</c:v>
                </c:pt>
                <c:pt idx="6619">
                  <c:v>-4603.6220700000003</c:v>
                </c:pt>
                <c:pt idx="6620">
                  <c:v>-4433.9291990000002</c:v>
                </c:pt>
                <c:pt idx="6621">
                  <c:v>-4470.8779299999997</c:v>
                </c:pt>
                <c:pt idx="6622">
                  <c:v>-4503.7631840000004</c:v>
                </c:pt>
                <c:pt idx="6623">
                  <c:v>-4556.9047849999997</c:v>
                </c:pt>
                <c:pt idx="6624">
                  <c:v>-4483.4477539999998</c:v>
                </c:pt>
                <c:pt idx="6625">
                  <c:v>-4442.9677730000003</c:v>
                </c:pt>
                <c:pt idx="6626">
                  <c:v>-4580.9907229999999</c:v>
                </c:pt>
                <c:pt idx="6627">
                  <c:v>-4500.3325199999999</c:v>
                </c:pt>
                <c:pt idx="6628">
                  <c:v>-4416.71875</c:v>
                </c:pt>
                <c:pt idx="6629">
                  <c:v>-4487.6630859999996</c:v>
                </c:pt>
                <c:pt idx="6630">
                  <c:v>-4325.5698240000002</c:v>
                </c:pt>
                <c:pt idx="6631">
                  <c:v>-4390.4204099999997</c:v>
                </c:pt>
                <c:pt idx="6632">
                  <c:v>-4514.4775390000004</c:v>
                </c:pt>
                <c:pt idx="6633">
                  <c:v>-4522.060547</c:v>
                </c:pt>
                <c:pt idx="6634">
                  <c:v>-4384.1430659999996</c:v>
                </c:pt>
                <c:pt idx="6635">
                  <c:v>-4447.3496089999999</c:v>
                </c:pt>
                <c:pt idx="6636">
                  <c:v>-4439.7221680000002</c:v>
                </c:pt>
                <c:pt idx="6637">
                  <c:v>-4463.7563479999999</c:v>
                </c:pt>
                <c:pt idx="6638">
                  <c:v>-4383.9990230000003</c:v>
                </c:pt>
                <c:pt idx="6639">
                  <c:v>-4378.8642579999996</c:v>
                </c:pt>
                <c:pt idx="6640">
                  <c:v>-4333.4321289999998</c:v>
                </c:pt>
                <c:pt idx="6641">
                  <c:v>-4478.3530270000001</c:v>
                </c:pt>
                <c:pt idx="6642">
                  <c:v>-4443.8198240000002</c:v>
                </c:pt>
                <c:pt idx="6643">
                  <c:v>-4504.28125</c:v>
                </c:pt>
                <c:pt idx="6644">
                  <c:v>-4436.8930659999996</c:v>
                </c:pt>
                <c:pt idx="6645">
                  <c:v>-4329.8027339999999</c:v>
                </c:pt>
                <c:pt idx="6646">
                  <c:v>-4443.3232420000004</c:v>
                </c:pt>
                <c:pt idx="6647">
                  <c:v>-4472.4106449999999</c:v>
                </c:pt>
                <c:pt idx="6648">
                  <c:v>-4509.5791019999997</c:v>
                </c:pt>
                <c:pt idx="6649">
                  <c:v>-4460.5405270000001</c:v>
                </c:pt>
                <c:pt idx="6650">
                  <c:v>-4510.2592770000001</c:v>
                </c:pt>
                <c:pt idx="6651">
                  <c:v>-4425.2739259999998</c:v>
                </c:pt>
                <c:pt idx="6652">
                  <c:v>-4525.2558589999999</c:v>
                </c:pt>
                <c:pt idx="6653">
                  <c:v>-4458.9614259999998</c:v>
                </c:pt>
                <c:pt idx="6654">
                  <c:v>-4348.5498049999997</c:v>
                </c:pt>
                <c:pt idx="6655">
                  <c:v>-4467.8232420000004</c:v>
                </c:pt>
                <c:pt idx="6656">
                  <c:v>-4466.2534180000002</c:v>
                </c:pt>
                <c:pt idx="6657">
                  <c:v>-4437.9985349999997</c:v>
                </c:pt>
                <c:pt idx="6658">
                  <c:v>-4459.6821289999998</c:v>
                </c:pt>
                <c:pt idx="6659">
                  <c:v>-4504.1293949999999</c:v>
                </c:pt>
                <c:pt idx="6660">
                  <c:v>-4485.7260740000002</c:v>
                </c:pt>
                <c:pt idx="6661">
                  <c:v>-4395.8432620000003</c:v>
                </c:pt>
                <c:pt idx="6662">
                  <c:v>-4517.2182620000003</c:v>
                </c:pt>
                <c:pt idx="6663">
                  <c:v>-4383.4101559999999</c:v>
                </c:pt>
                <c:pt idx="6664">
                  <c:v>-4444.8037109999996</c:v>
                </c:pt>
                <c:pt idx="6665">
                  <c:v>-4387.9414059999999</c:v>
                </c:pt>
                <c:pt idx="6666">
                  <c:v>-4487.6157229999999</c:v>
                </c:pt>
                <c:pt idx="6667">
                  <c:v>-4448.2666019999997</c:v>
                </c:pt>
                <c:pt idx="6668">
                  <c:v>-4337.5893550000001</c:v>
                </c:pt>
                <c:pt idx="6669">
                  <c:v>-4477.0063479999999</c:v>
                </c:pt>
                <c:pt idx="6670">
                  <c:v>-4563.0200199999999</c:v>
                </c:pt>
                <c:pt idx="6671">
                  <c:v>-4522.0483400000003</c:v>
                </c:pt>
                <c:pt idx="6672">
                  <c:v>-4497.4086909999996</c:v>
                </c:pt>
                <c:pt idx="6673">
                  <c:v>-4397.7333980000003</c:v>
                </c:pt>
                <c:pt idx="6674">
                  <c:v>-4498.2724609999996</c:v>
                </c:pt>
                <c:pt idx="6675">
                  <c:v>-4432.359375</c:v>
                </c:pt>
                <c:pt idx="6676">
                  <c:v>-4382.5693359999996</c:v>
                </c:pt>
                <c:pt idx="6677">
                  <c:v>-4353.9350590000004</c:v>
                </c:pt>
                <c:pt idx="6678">
                  <c:v>-4552.4907229999999</c:v>
                </c:pt>
                <c:pt idx="6679">
                  <c:v>-4511.0483400000003</c:v>
                </c:pt>
                <c:pt idx="6680">
                  <c:v>-4467.9501950000003</c:v>
                </c:pt>
                <c:pt idx="6681">
                  <c:v>-4391.5756840000004</c:v>
                </c:pt>
                <c:pt idx="6682">
                  <c:v>-4502.4721680000002</c:v>
                </c:pt>
                <c:pt idx="6683">
                  <c:v>-4494.5068359999996</c:v>
                </c:pt>
                <c:pt idx="6684">
                  <c:v>-4522.7285160000001</c:v>
                </c:pt>
                <c:pt idx="6685">
                  <c:v>-4551.8466799999997</c:v>
                </c:pt>
                <c:pt idx="6686">
                  <c:v>-4559.9628910000001</c:v>
                </c:pt>
                <c:pt idx="6687">
                  <c:v>-4544.998047</c:v>
                </c:pt>
                <c:pt idx="6688">
                  <c:v>-4334.4516599999997</c:v>
                </c:pt>
                <c:pt idx="6689">
                  <c:v>-4418.9946289999998</c:v>
                </c:pt>
                <c:pt idx="6690">
                  <c:v>-4388.6875</c:v>
                </c:pt>
                <c:pt idx="6691">
                  <c:v>-4429.1235349999997</c:v>
                </c:pt>
                <c:pt idx="6692">
                  <c:v>-4452.8256840000004</c:v>
                </c:pt>
                <c:pt idx="6693">
                  <c:v>-4411.8901370000003</c:v>
                </c:pt>
                <c:pt idx="6694">
                  <c:v>-4404.5029299999997</c:v>
                </c:pt>
                <c:pt idx="6695">
                  <c:v>-4481.8320309999999</c:v>
                </c:pt>
                <c:pt idx="6696">
                  <c:v>-4397.9492190000001</c:v>
                </c:pt>
                <c:pt idx="6697">
                  <c:v>-4623.169922</c:v>
                </c:pt>
                <c:pt idx="6698">
                  <c:v>-4519.1977539999998</c:v>
                </c:pt>
                <c:pt idx="6699">
                  <c:v>-4509.0625</c:v>
                </c:pt>
                <c:pt idx="6700">
                  <c:v>-4394.955078</c:v>
                </c:pt>
                <c:pt idx="6701">
                  <c:v>-4412.533203</c:v>
                </c:pt>
                <c:pt idx="6702">
                  <c:v>-4606.9365230000003</c:v>
                </c:pt>
                <c:pt idx="6703">
                  <c:v>-4509.1513670000004</c:v>
                </c:pt>
                <c:pt idx="6704">
                  <c:v>-4365.5034180000002</c:v>
                </c:pt>
                <c:pt idx="6705">
                  <c:v>-4513.1132809999999</c:v>
                </c:pt>
                <c:pt idx="6706">
                  <c:v>-4364.1909180000002</c:v>
                </c:pt>
                <c:pt idx="6707">
                  <c:v>-4404.9858400000003</c:v>
                </c:pt>
                <c:pt idx="6708">
                  <c:v>-4371.2006840000004</c:v>
                </c:pt>
                <c:pt idx="6709">
                  <c:v>-4439.953125</c:v>
                </c:pt>
                <c:pt idx="6710">
                  <c:v>-4443.5883789999998</c:v>
                </c:pt>
                <c:pt idx="6711">
                  <c:v>-4485.2299800000001</c:v>
                </c:pt>
                <c:pt idx="6712">
                  <c:v>-4414.4345700000003</c:v>
                </c:pt>
                <c:pt idx="6713">
                  <c:v>-4325.5888670000004</c:v>
                </c:pt>
                <c:pt idx="6714">
                  <c:v>-4347.3471680000002</c:v>
                </c:pt>
                <c:pt idx="6715">
                  <c:v>-4434.7001950000003</c:v>
                </c:pt>
                <c:pt idx="6716">
                  <c:v>-4448.0673829999996</c:v>
                </c:pt>
                <c:pt idx="6717">
                  <c:v>-4418.6430659999996</c:v>
                </c:pt>
                <c:pt idx="6718">
                  <c:v>-4562.5151370000003</c:v>
                </c:pt>
                <c:pt idx="6719">
                  <c:v>-4440.8969729999999</c:v>
                </c:pt>
                <c:pt idx="6720">
                  <c:v>-4513.5620120000003</c:v>
                </c:pt>
                <c:pt idx="6721">
                  <c:v>-4430.1147460000002</c:v>
                </c:pt>
                <c:pt idx="6722">
                  <c:v>-4400.9941410000001</c:v>
                </c:pt>
                <c:pt idx="6723">
                  <c:v>-4429.5825199999999</c:v>
                </c:pt>
                <c:pt idx="6724">
                  <c:v>-4574.8242190000001</c:v>
                </c:pt>
                <c:pt idx="6725">
                  <c:v>-4345.5078119999998</c:v>
                </c:pt>
                <c:pt idx="6726">
                  <c:v>-4367.3344729999999</c:v>
                </c:pt>
                <c:pt idx="6727">
                  <c:v>-4325.9873049999997</c:v>
                </c:pt>
                <c:pt idx="6728">
                  <c:v>-4406.1625979999999</c:v>
                </c:pt>
                <c:pt idx="6729">
                  <c:v>-4552.1689450000003</c:v>
                </c:pt>
                <c:pt idx="6730">
                  <c:v>-4455.314453</c:v>
                </c:pt>
                <c:pt idx="6731">
                  <c:v>-4449.1157229999999</c:v>
                </c:pt>
                <c:pt idx="6732">
                  <c:v>-4419.7885740000002</c:v>
                </c:pt>
                <c:pt idx="6733">
                  <c:v>-4415.0014650000003</c:v>
                </c:pt>
                <c:pt idx="6734">
                  <c:v>-4527.4340819999998</c:v>
                </c:pt>
                <c:pt idx="6735">
                  <c:v>-4435.1884769999997</c:v>
                </c:pt>
                <c:pt idx="6736">
                  <c:v>-4420.9960940000001</c:v>
                </c:pt>
                <c:pt idx="6737">
                  <c:v>-4431.4047849999997</c:v>
                </c:pt>
                <c:pt idx="6738">
                  <c:v>-4518.0971680000002</c:v>
                </c:pt>
                <c:pt idx="6739">
                  <c:v>-4445.4418949999999</c:v>
                </c:pt>
                <c:pt idx="6740">
                  <c:v>-4377.3061520000001</c:v>
                </c:pt>
                <c:pt idx="6741">
                  <c:v>-4433.8066410000001</c:v>
                </c:pt>
                <c:pt idx="6742">
                  <c:v>-4357.6030270000001</c:v>
                </c:pt>
                <c:pt idx="6743">
                  <c:v>-4461.7016599999997</c:v>
                </c:pt>
                <c:pt idx="6744">
                  <c:v>-4436.2109369999998</c:v>
                </c:pt>
                <c:pt idx="6745">
                  <c:v>-4345.4897460000002</c:v>
                </c:pt>
                <c:pt idx="6746">
                  <c:v>-4467.9721680000002</c:v>
                </c:pt>
                <c:pt idx="6747">
                  <c:v>-4469.4140619999998</c:v>
                </c:pt>
                <c:pt idx="6748">
                  <c:v>-4466.9462890000004</c:v>
                </c:pt>
                <c:pt idx="6749">
                  <c:v>-4360.0590819999998</c:v>
                </c:pt>
                <c:pt idx="6750">
                  <c:v>-4518.6035160000001</c:v>
                </c:pt>
                <c:pt idx="6751">
                  <c:v>-4532.3349609999996</c:v>
                </c:pt>
                <c:pt idx="6752">
                  <c:v>-4464.8569340000004</c:v>
                </c:pt>
                <c:pt idx="6753">
                  <c:v>-4505.9179690000001</c:v>
                </c:pt>
                <c:pt idx="6754">
                  <c:v>-4325.404297</c:v>
                </c:pt>
                <c:pt idx="6755">
                  <c:v>-4341.5986329999996</c:v>
                </c:pt>
                <c:pt idx="6756">
                  <c:v>-4377.1171869999998</c:v>
                </c:pt>
                <c:pt idx="6757">
                  <c:v>-4360.7758789999998</c:v>
                </c:pt>
                <c:pt idx="6758">
                  <c:v>-4415.955078</c:v>
                </c:pt>
                <c:pt idx="6759">
                  <c:v>-4421.7099609999996</c:v>
                </c:pt>
                <c:pt idx="6760">
                  <c:v>-4441.4790039999998</c:v>
                </c:pt>
                <c:pt idx="6761">
                  <c:v>-4499.6030270000001</c:v>
                </c:pt>
                <c:pt idx="6762">
                  <c:v>-4326.5546869999998</c:v>
                </c:pt>
                <c:pt idx="6763">
                  <c:v>-4469.7827150000003</c:v>
                </c:pt>
                <c:pt idx="6764">
                  <c:v>-4535.5620120000003</c:v>
                </c:pt>
                <c:pt idx="6765">
                  <c:v>-4563.2089839999999</c:v>
                </c:pt>
                <c:pt idx="6766">
                  <c:v>-4481.3505859999996</c:v>
                </c:pt>
                <c:pt idx="6767">
                  <c:v>-4506.2602539999998</c:v>
                </c:pt>
                <c:pt idx="6768">
                  <c:v>-4482.3159180000002</c:v>
                </c:pt>
                <c:pt idx="6769">
                  <c:v>-4493.8305659999996</c:v>
                </c:pt>
                <c:pt idx="6770">
                  <c:v>-4410.1655270000001</c:v>
                </c:pt>
                <c:pt idx="6771">
                  <c:v>-4403.0473629999997</c:v>
                </c:pt>
                <c:pt idx="6772">
                  <c:v>-4446.9487300000001</c:v>
                </c:pt>
                <c:pt idx="6773">
                  <c:v>-4512.2338870000003</c:v>
                </c:pt>
                <c:pt idx="6774">
                  <c:v>-4555.0375979999999</c:v>
                </c:pt>
                <c:pt idx="6775">
                  <c:v>-4571.3427730000003</c:v>
                </c:pt>
                <c:pt idx="6776">
                  <c:v>-4355.5581050000001</c:v>
                </c:pt>
                <c:pt idx="6777">
                  <c:v>-4437.8564450000003</c:v>
                </c:pt>
                <c:pt idx="6778">
                  <c:v>-4457.4995120000003</c:v>
                </c:pt>
                <c:pt idx="6779">
                  <c:v>-4406.9721680000002</c:v>
                </c:pt>
                <c:pt idx="6780">
                  <c:v>-4473.0507809999999</c:v>
                </c:pt>
                <c:pt idx="6781">
                  <c:v>-4548.3525390000004</c:v>
                </c:pt>
                <c:pt idx="6782">
                  <c:v>-4477.5263670000004</c:v>
                </c:pt>
                <c:pt idx="6783">
                  <c:v>-4465.4350590000004</c:v>
                </c:pt>
                <c:pt idx="6784">
                  <c:v>-4546.2558589999999</c:v>
                </c:pt>
                <c:pt idx="6785">
                  <c:v>-4483.7221680000002</c:v>
                </c:pt>
                <c:pt idx="6786">
                  <c:v>-4419.3891599999997</c:v>
                </c:pt>
                <c:pt idx="6787">
                  <c:v>-4395.6499020000001</c:v>
                </c:pt>
                <c:pt idx="6788">
                  <c:v>-4556.0683589999999</c:v>
                </c:pt>
                <c:pt idx="6789">
                  <c:v>-4466.9233400000003</c:v>
                </c:pt>
                <c:pt idx="6790">
                  <c:v>-4473.3862300000001</c:v>
                </c:pt>
                <c:pt idx="6791">
                  <c:v>-4456.6992190000001</c:v>
                </c:pt>
                <c:pt idx="6792">
                  <c:v>-4386.9892579999996</c:v>
                </c:pt>
                <c:pt idx="6793">
                  <c:v>-4525.9702150000003</c:v>
                </c:pt>
                <c:pt idx="6794">
                  <c:v>-4528.609375</c:v>
                </c:pt>
                <c:pt idx="6795">
                  <c:v>-4603.4580079999996</c:v>
                </c:pt>
                <c:pt idx="6796">
                  <c:v>-4544.8808589999999</c:v>
                </c:pt>
                <c:pt idx="6797">
                  <c:v>-4428.3833009999998</c:v>
                </c:pt>
                <c:pt idx="6798">
                  <c:v>-4457.7763670000004</c:v>
                </c:pt>
                <c:pt idx="6799">
                  <c:v>-4453.9423829999996</c:v>
                </c:pt>
                <c:pt idx="6800">
                  <c:v>-4566.8583980000003</c:v>
                </c:pt>
                <c:pt idx="6801">
                  <c:v>-4572.3339839999999</c:v>
                </c:pt>
                <c:pt idx="6802">
                  <c:v>-4476.4272460000002</c:v>
                </c:pt>
                <c:pt idx="6803">
                  <c:v>-4408.9702150000003</c:v>
                </c:pt>
                <c:pt idx="6804">
                  <c:v>-4480.3027339999999</c:v>
                </c:pt>
                <c:pt idx="6805">
                  <c:v>-4512.9541019999997</c:v>
                </c:pt>
                <c:pt idx="6806">
                  <c:v>-4482.5522460000002</c:v>
                </c:pt>
                <c:pt idx="6807">
                  <c:v>-4617.5507809999999</c:v>
                </c:pt>
                <c:pt idx="6808">
                  <c:v>-4599.0668949999999</c:v>
                </c:pt>
                <c:pt idx="6809">
                  <c:v>-4592.3012699999999</c:v>
                </c:pt>
                <c:pt idx="6810">
                  <c:v>-4506.3359369999998</c:v>
                </c:pt>
                <c:pt idx="6811">
                  <c:v>-4499.5039059999999</c:v>
                </c:pt>
                <c:pt idx="6812">
                  <c:v>-4472.6791990000002</c:v>
                </c:pt>
                <c:pt idx="6813">
                  <c:v>-4525.0839839999999</c:v>
                </c:pt>
                <c:pt idx="6814">
                  <c:v>-4519.1723629999997</c:v>
                </c:pt>
                <c:pt idx="6815">
                  <c:v>-4496.5927730000003</c:v>
                </c:pt>
                <c:pt idx="6816">
                  <c:v>-4492.4130859999996</c:v>
                </c:pt>
                <c:pt idx="6817">
                  <c:v>-4479.1469729999999</c:v>
                </c:pt>
                <c:pt idx="6818">
                  <c:v>-4510.3442379999997</c:v>
                </c:pt>
                <c:pt idx="6819">
                  <c:v>-4632.6499020000001</c:v>
                </c:pt>
                <c:pt idx="6820">
                  <c:v>-4538.7871089999999</c:v>
                </c:pt>
                <c:pt idx="6821">
                  <c:v>-4585.2534180000002</c:v>
                </c:pt>
                <c:pt idx="6822">
                  <c:v>-4558.3120120000003</c:v>
                </c:pt>
                <c:pt idx="6823">
                  <c:v>-4572.6298829999996</c:v>
                </c:pt>
                <c:pt idx="6824">
                  <c:v>-4631.0971680000002</c:v>
                </c:pt>
                <c:pt idx="6825">
                  <c:v>-4574.0849609999996</c:v>
                </c:pt>
                <c:pt idx="6826">
                  <c:v>-4578.6503910000001</c:v>
                </c:pt>
                <c:pt idx="6827">
                  <c:v>-4461.5654299999997</c:v>
                </c:pt>
                <c:pt idx="6828">
                  <c:v>-4487.7690430000002</c:v>
                </c:pt>
                <c:pt idx="6829">
                  <c:v>-4596.8110349999997</c:v>
                </c:pt>
                <c:pt idx="6830">
                  <c:v>-4486.8496089999999</c:v>
                </c:pt>
                <c:pt idx="6831">
                  <c:v>-4447.810547</c:v>
                </c:pt>
                <c:pt idx="6832">
                  <c:v>-4472.1059569999998</c:v>
                </c:pt>
                <c:pt idx="6833">
                  <c:v>-4461.5356449999999</c:v>
                </c:pt>
                <c:pt idx="6834">
                  <c:v>-4431.642578</c:v>
                </c:pt>
                <c:pt idx="6835">
                  <c:v>-4496.0190430000002</c:v>
                </c:pt>
                <c:pt idx="6836">
                  <c:v>-4506.4614259999998</c:v>
                </c:pt>
                <c:pt idx="6837">
                  <c:v>-4539.3691410000001</c:v>
                </c:pt>
                <c:pt idx="6838">
                  <c:v>-4549.6752930000002</c:v>
                </c:pt>
                <c:pt idx="6839">
                  <c:v>-4488.3125</c:v>
                </c:pt>
                <c:pt idx="6840">
                  <c:v>-4448.685547</c:v>
                </c:pt>
                <c:pt idx="6841">
                  <c:v>-4366.0068359999996</c:v>
                </c:pt>
                <c:pt idx="6842">
                  <c:v>-4530.9023440000001</c:v>
                </c:pt>
                <c:pt idx="6843">
                  <c:v>-4560.9736329999996</c:v>
                </c:pt>
                <c:pt idx="6844">
                  <c:v>-4667.9443359999996</c:v>
                </c:pt>
                <c:pt idx="6845">
                  <c:v>-4503.9580079999996</c:v>
                </c:pt>
                <c:pt idx="6846">
                  <c:v>-4422.8852539999998</c:v>
                </c:pt>
                <c:pt idx="6847">
                  <c:v>-4572.3500979999999</c:v>
                </c:pt>
                <c:pt idx="6848">
                  <c:v>-4673.8720700000003</c:v>
                </c:pt>
                <c:pt idx="6849">
                  <c:v>-4660.1601559999999</c:v>
                </c:pt>
                <c:pt idx="6850">
                  <c:v>-4549.2919920000004</c:v>
                </c:pt>
                <c:pt idx="6851">
                  <c:v>-4516.7641599999997</c:v>
                </c:pt>
                <c:pt idx="6852">
                  <c:v>-4509.2841799999997</c:v>
                </c:pt>
                <c:pt idx="6853">
                  <c:v>-4419.4672849999997</c:v>
                </c:pt>
                <c:pt idx="6854">
                  <c:v>-4512.265625</c:v>
                </c:pt>
                <c:pt idx="6855">
                  <c:v>-4402.4116210000002</c:v>
                </c:pt>
                <c:pt idx="6856">
                  <c:v>-4392.326172</c:v>
                </c:pt>
                <c:pt idx="6857">
                  <c:v>-4458.2109369999998</c:v>
                </c:pt>
                <c:pt idx="6858">
                  <c:v>-4580.4067379999997</c:v>
                </c:pt>
                <c:pt idx="6859">
                  <c:v>-4502.3422849999997</c:v>
                </c:pt>
                <c:pt idx="6860">
                  <c:v>-4524.1025390000004</c:v>
                </c:pt>
                <c:pt idx="6861">
                  <c:v>-4432.1962890000004</c:v>
                </c:pt>
                <c:pt idx="6862">
                  <c:v>-4533.1992190000001</c:v>
                </c:pt>
                <c:pt idx="6863">
                  <c:v>-4542.4785160000001</c:v>
                </c:pt>
                <c:pt idx="6864">
                  <c:v>-4569.1347660000001</c:v>
                </c:pt>
                <c:pt idx="6865">
                  <c:v>-4466.5527339999999</c:v>
                </c:pt>
                <c:pt idx="6866">
                  <c:v>-4500.25</c:v>
                </c:pt>
                <c:pt idx="6867">
                  <c:v>-4584.2163090000004</c:v>
                </c:pt>
                <c:pt idx="6868">
                  <c:v>-4458.6943359999996</c:v>
                </c:pt>
                <c:pt idx="6869">
                  <c:v>-4554.1196289999998</c:v>
                </c:pt>
                <c:pt idx="6870">
                  <c:v>-4517.078125</c:v>
                </c:pt>
                <c:pt idx="6871">
                  <c:v>-4523.4404299999997</c:v>
                </c:pt>
                <c:pt idx="6872">
                  <c:v>-4531.5078119999998</c:v>
                </c:pt>
                <c:pt idx="6873">
                  <c:v>-4574.0771480000003</c:v>
                </c:pt>
                <c:pt idx="6874">
                  <c:v>-4620.1728519999997</c:v>
                </c:pt>
                <c:pt idx="6875">
                  <c:v>-4518.5102539999998</c:v>
                </c:pt>
                <c:pt idx="6876">
                  <c:v>-4555.6787109999996</c:v>
                </c:pt>
                <c:pt idx="6877">
                  <c:v>-4574.6054690000001</c:v>
                </c:pt>
                <c:pt idx="6878">
                  <c:v>-4592.6347660000001</c:v>
                </c:pt>
                <c:pt idx="6879">
                  <c:v>-4554.3017579999996</c:v>
                </c:pt>
                <c:pt idx="6880">
                  <c:v>-4605.8330079999996</c:v>
                </c:pt>
                <c:pt idx="6881">
                  <c:v>-4532.1533200000003</c:v>
                </c:pt>
                <c:pt idx="6882">
                  <c:v>-4611.2485349999997</c:v>
                </c:pt>
                <c:pt idx="6883">
                  <c:v>-4484.8271480000003</c:v>
                </c:pt>
                <c:pt idx="6884">
                  <c:v>-4563.5063479999999</c:v>
                </c:pt>
                <c:pt idx="6885">
                  <c:v>-4613.9101559999999</c:v>
                </c:pt>
                <c:pt idx="6886">
                  <c:v>-4534.9633789999998</c:v>
                </c:pt>
                <c:pt idx="6887">
                  <c:v>-4655.4096680000002</c:v>
                </c:pt>
                <c:pt idx="6888">
                  <c:v>-4621.2158200000003</c:v>
                </c:pt>
                <c:pt idx="6889">
                  <c:v>-4466.2714839999999</c:v>
                </c:pt>
                <c:pt idx="6890">
                  <c:v>-4598.4721680000002</c:v>
                </c:pt>
                <c:pt idx="6891">
                  <c:v>-4430.6123049999997</c:v>
                </c:pt>
                <c:pt idx="6892">
                  <c:v>-4526.8681640000004</c:v>
                </c:pt>
                <c:pt idx="6893">
                  <c:v>-4589.9804690000001</c:v>
                </c:pt>
                <c:pt idx="6894">
                  <c:v>-4560.4624020000001</c:v>
                </c:pt>
                <c:pt idx="6895">
                  <c:v>-4537.0634769999997</c:v>
                </c:pt>
                <c:pt idx="6896">
                  <c:v>-4479.2602539999998</c:v>
                </c:pt>
                <c:pt idx="6897">
                  <c:v>-4554.5620120000003</c:v>
                </c:pt>
                <c:pt idx="6898">
                  <c:v>-4520.8500979999999</c:v>
                </c:pt>
                <c:pt idx="6899">
                  <c:v>-4485.6430659999996</c:v>
                </c:pt>
                <c:pt idx="6900">
                  <c:v>-4624.8251950000003</c:v>
                </c:pt>
                <c:pt idx="6901">
                  <c:v>-4597.517578</c:v>
                </c:pt>
                <c:pt idx="6902">
                  <c:v>-4513.6596680000002</c:v>
                </c:pt>
                <c:pt idx="6903">
                  <c:v>-4485.7456050000001</c:v>
                </c:pt>
                <c:pt idx="6904">
                  <c:v>-4561.6640619999998</c:v>
                </c:pt>
                <c:pt idx="6905">
                  <c:v>-4428.0297849999997</c:v>
                </c:pt>
                <c:pt idx="6906">
                  <c:v>-4538.6586909999996</c:v>
                </c:pt>
                <c:pt idx="6907">
                  <c:v>-4527.8911129999997</c:v>
                </c:pt>
                <c:pt idx="6908">
                  <c:v>-4549.8544920000004</c:v>
                </c:pt>
                <c:pt idx="6909">
                  <c:v>-4517.3461909999996</c:v>
                </c:pt>
                <c:pt idx="6910">
                  <c:v>-4422.8852539999998</c:v>
                </c:pt>
                <c:pt idx="6911">
                  <c:v>-4542.0693359999996</c:v>
                </c:pt>
                <c:pt idx="6912">
                  <c:v>-4525.9956050000001</c:v>
                </c:pt>
                <c:pt idx="6913">
                  <c:v>-4569.4316410000001</c:v>
                </c:pt>
                <c:pt idx="6914">
                  <c:v>-4488.0371089999999</c:v>
                </c:pt>
                <c:pt idx="6915">
                  <c:v>-4524.1616210000002</c:v>
                </c:pt>
                <c:pt idx="6916">
                  <c:v>-4490.8168949999999</c:v>
                </c:pt>
                <c:pt idx="6917">
                  <c:v>-4494.7407229999999</c:v>
                </c:pt>
                <c:pt idx="6918">
                  <c:v>-4409.1015619999998</c:v>
                </c:pt>
                <c:pt idx="6919">
                  <c:v>-4415.9692379999997</c:v>
                </c:pt>
                <c:pt idx="6920">
                  <c:v>-4628.2182620000003</c:v>
                </c:pt>
                <c:pt idx="6921">
                  <c:v>-4470.4677730000003</c:v>
                </c:pt>
                <c:pt idx="6922">
                  <c:v>-4430.6943359999996</c:v>
                </c:pt>
                <c:pt idx="6923">
                  <c:v>-4439.8168949999999</c:v>
                </c:pt>
                <c:pt idx="6924">
                  <c:v>-4467.9526370000003</c:v>
                </c:pt>
                <c:pt idx="6925">
                  <c:v>-4519.248047</c:v>
                </c:pt>
                <c:pt idx="6926">
                  <c:v>-4459.8789059999999</c:v>
                </c:pt>
                <c:pt idx="6927">
                  <c:v>-4530.3642579999996</c:v>
                </c:pt>
                <c:pt idx="6928">
                  <c:v>-4489.0053710000002</c:v>
                </c:pt>
                <c:pt idx="6929">
                  <c:v>-4573.2690430000002</c:v>
                </c:pt>
                <c:pt idx="6930">
                  <c:v>-4493.7221680000002</c:v>
                </c:pt>
                <c:pt idx="6931">
                  <c:v>-4460.6054690000001</c:v>
                </c:pt>
                <c:pt idx="6932">
                  <c:v>-4528.7412109999996</c:v>
                </c:pt>
                <c:pt idx="6933">
                  <c:v>-4476.0996089999999</c:v>
                </c:pt>
                <c:pt idx="6934">
                  <c:v>-4396.361328</c:v>
                </c:pt>
                <c:pt idx="6935">
                  <c:v>-4528.8164059999999</c:v>
                </c:pt>
                <c:pt idx="6936">
                  <c:v>-4508.7446289999998</c:v>
                </c:pt>
                <c:pt idx="6937">
                  <c:v>-4623.6171869999998</c:v>
                </c:pt>
                <c:pt idx="6938">
                  <c:v>-4556.3276370000003</c:v>
                </c:pt>
                <c:pt idx="6939">
                  <c:v>-4449.3872069999998</c:v>
                </c:pt>
                <c:pt idx="6940">
                  <c:v>-4486.8554690000001</c:v>
                </c:pt>
                <c:pt idx="6941">
                  <c:v>-4534.8764650000003</c:v>
                </c:pt>
                <c:pt idx="6942">
                  <c:v>-4569.8930659999996</c:v>
                </c:pt>
                <c:pt idx="6943">
                  <c:v>-4523.4472660000001</c:v>
                </c:pt>
                <c:pt idx="6944">
                  <c:v>-4514.4760740000002</c:v>
                </c:pt>
                <c:pt idx="6945">
                  <c:v>-4432.7358400000003</c:v>
                </c:pt>
                <c:pt idx="6946">
                  <c:v>-4575.9770509999998</c:v>
                </c:pt>
                <c:pt idx="6947">
                  <c:v>-4441.8984369999998</c:v>
                </c:pt>
                <c:pt idx="6948">
                  <c:v>-4472.1757809999999</c:v>
                </c:pt>
                <c:pt idx="6949">
                  <c:v>-4483.9038090000004</c:v>
                </c:pt>
                <c:pt idx="6950">
                  <c:v>-4571.4448240000002</c:v>
                </c:pt>
                <c:pt idx="6951">
                  <c:v>-4459.5302730000003</c:v>
                </c:pt>
                <c:pt idx="6952">
                  <c:v>-4547.0302730000003</c:v>
                </c:pt>
                <c:pt idx="6953">
                  <c:v>-4554.7241210000002</c:v>
                </c:pt>
                <c:pt idx="6954">
                  <c:v>-4525.1123049999997</c:v>
                </c:pt>
                <c:pt idx="6955">
                  <c:v>-4553.2778319999998</c:v>
                </c:pt>
                <c:pt idx="6956">
                  <c:v>-4538.0439450000003</c:v>
                </c:pt>
                <c:pt idx="6957">
                  <c:v>-4549.4570309999999</c:v>
                </c:pt>
                <c:pt idx="6958">
                  <c:v>-4497.6416019999997</c:v>
                </c:pt>
                <c:pt idx="6959">
                  <c:v>-4484.7963870000003</c:v>
                </c:pt>
                <c:pt idx="6960">
                  <c:v>-4565.4272460000002</c:v>
                </c:pt>
                <c:pt idx="6961">
                  <c:v>-4606.5112300000001</c:v>
                </c:pt>
                <c:pt idx="6962">
                  <c:v>-4515.2021480000003</c:v>
                </c:pt>
                <c:pt idx="6963">
                  <c:v>-4484.5473629999997</c:v>
                </c:pt>
                <c:pt idx="6964">
                  <c:v>-4523.1967770000001</c:v>
                </c:pt>
                <c:pt idx="6965">
                  <c:v>-4500.9741210000002</c:v>
                </c:pt>
                <c:pt idx="6966">
                  <c:v>-4567.4970700000003</c:v>
                </c:pt>
                <c:pt idx="6967">
                  <c:v>-4579.638672</c:v>
                </c:pt>
                <c:pt idx="6968">
                  <c:v>-4686.5029299999997</c:v>
                </c:pt>
                <c:pt idx="6969">
                  <c:v>-4524.4814450000003</c:v>
                </c:pt>
                <c:pt idx="6970">
                  <c:v>-4511.7089839999999</c:v>
                </c:pt>
                <c:pt idx="6971">
                  <c:v>-4549.1948240000002</c:v>
                </c:pt>
                <c:pt idx="6972">
                  <c:v>-4658.9345700000003</c:v>
                </c:pt>
                <c:pt idx="6973">
                  <c:v>-4647.3603519999997</c:v>
                </c:pt>
                <c:pt idx="6974">
                  <c:v>-4584.1328119999998</c:v>
                </c:pt>
                <c:pt idx="6975">
                  <c:v>-4555.3491210000002</c:v>
                </c:pt>
                <c:pt idx="6976">
                  <c:v>-4591.5532229999999</c:v>
                </c:pt>
                <c:pt idx="6977">
                  <c:v>-4563.4624020000001</c:v>
                </c:pt>
                <c:pt idx="6978">
                  <c:v>-4523.8051759999998</c:v>
                </c:pt>
                <c:pt idx="6979">
                  <c:v>-4685.2387699999999</c:v>
                </c:pt>
                <c:pt idx="6980">
                  <c:v>-4526.4829099999997</c:v>
                </c:pt>
                <c:pt idx="6981">
                  <c:v>-4546.7060549999997</c:v>
                </c:pt>
                <c:pt idx="6982">
                  <c:v>-4574.3852539999998</c:v>
                </c:pt>
                <c:pt idx="6983">
                  <c:v>-4597.7514650000003</c:v>
                </c:pt>
                <c:pt idx="6984">
                  <c:v>-4537.6015619999998</c:v>
                </c:pt>
                <c:pt idx="6985">
                  <c:v>-4582.3862300000001</c:v>
                </c:pt>
                <c:pt idx="6986">
                  <c:v>-4572.5922849999997</c:v>
                </c:pt>
                <c:pt idx="6987">
                  <c:v>-4464.8466799999997</c:v>
                </c:pt>
                <c:pt idx="6988">
                  <c:v>-4375.4653319999998</c:v>
                </c:pt>
                <c:pt idx="6989">
                  <c:v>-4537.908203</c:v>
                </c:pt>
                <c:pt idx="6990">
                  <c:v>-4639.6088870000003</c:v>
                </c:pt>
                <c:pt idx="6991">
                  <c:v>-4533.1694340000004</c:v>
                </c:pt>
                <c:pt idx="6992">
                  <c:v>-4503.0932620000003</c:v>
                </c:pt>
                <c:pt idx="6993">
                  <c:v>-4603.1694340000004</c:v>
                </c:pt>
                <c:pt idx="6994">
                  <c:v>-4613.3681640000004</c:v>
                </c:pt>
                <c:pt idx="6995">
                  <c:v>-4592.3842770000001</c:v>
                </c:pt>
                <c:pt idx="6996">
                  <c:v>-4510.8149409999996</c:v>
                </c:pt>
                <c:pt idx="6997">
                  <c:v>-4481.6352539999998</c:v>
                </c:pt>
                <c:pt idx="6998">
                  <c:v>-4397.2534180000002</c:v>
                </c:pt>
                <c:pt idx="6999">
                  <c:v>-4512.8627930000002</c:v>
                </c:pt>
                <c:pt idx="7000">
                  <c:v>-4581.017578</c:v>
                </c:pt>
                <c:pt idx="7001">
                  <c:v>-4491.3193359999996</c:v>
                </c:pt>
                <c:pt idx="7002">
                  <c:v>-4650.9160160000001</c:v>
                </c:pt>
                <c:pt idx="7003">
                  <c:v>-4444.1914059999999</c:v>
                </c:pt>
                <c:pt idx="7004">
                  <c:v>-4512.9096680000002</c:v>
                </c:pt>
                <c:pt idx="7005">
                  <c:v>-4482.8022460000002</c:v>
                </c:pt>
                <c:pt idx="7006">
                  <c:v>-4534.9130859999996</c:v>
                </c:pt>
                <c:pt idx="7007">
                  <c:v>-4548.3334960000002</c:v>
                </c:pt>
                <c:pt idx="7008">
                  <c:v>-4508.5981449999999</c:v>
                </c:pt>
                <c:pt idx="7009">
                  <c:v>-4542.0722660000001</c:v>
                </c:pt>
                <c:pt idx="7010">
                  <c:v>-4549.4560549999997</c:v>
                </c:pt>
                <c:pt idx="7011">
                  <c:v>-4496.6103519999997</c:v>
                </c:pt>
                <c:pt idx="7012">
                  <c:v>-4513.0517579999996</c:v>
                </c:pt>
                <c:pt idx="7013">
                  <c:v>-4478.8188479999999</c:v>
                </c:pt>
                <c:pt idx="7014">
                  <c:v>-4368.8618159999996</c:v>
                </c:pt>
                <c:pt idx="7015">
                  <c:v>-4441.1015619999998</c:v>
                </c:pt>
                <c:pt idx="7016">
                  <c:v>-4498.4116210000002</c:v>
                </c:pt>
                <c:pt idx="7017">
                  <c:v>-4481.3154299999997</c:v>
                </c:pt>
                <c:pt idx="7018">
                  <c:v>-4483.2353519999997</c:v>
                </c:pt>
                <c:pt idx="7019">
                  <c:v>-4464.2836909999996</c:v>
                </c:pt>
                <c:pt idx="7020">
                  <c:v>-4488.6650390000004</c:v>
                </c:pt>
                <c:pt idx="7021">
                  <c:v>-4502.2270509999998</c:v>
                </c:pt>
                <c:pt idx="7022">
                  <c:v>-4489.3081050000001</c:v>
                </c:pt>
                <c:pt idx="7023">
                  <c:v>-4466.8271480000003</c:v>
                </c:pt>
                <c:pt idx="7024">
                  <c:v>-4597.7753910000001</c:v>
                </c:pt>
                <c:pt idx="7025">
                  <c:v>-4558.4101559999999</c:v>
                </c:pt>
                <c:pt idx="7026">
                  <c:v>-4460.6372069999998</c:v>
                </c:pt>
                <c:pt idx="7027">
                  <c:v>-4478.9111329999996</c:v>
                </c:pt>
                <c:pt idx="7028">
                  <c:v>-4484.6132809999999</c:v>
                </c:pt>
                <c:pt idx="7029">
                  <c:v>-4503.6142579999996</c:v>
                </c:pt>
                <c:pt idx="7030">
                  <c:v>-4445.3183589999999</c:v>
                </c:pt>
                <c:pt idx="7031">
                  <c:v>-4431.3325199999999</c:v>
                </c:pt>
                <c:pt idx="7032">
                  <c:v>-4484.8115230000003</c:v>
                </c:pt>
                <c:pt idx="7033">
                  <c:v>-4617.7685549999997</c:v>
                </c:pt>
                <c:pt idx="7034">
                  <c:v>-4676.2285160000001</c:v>
                </c:pt>
                <c:pt idx="7035">
                  <c:v>-4480.8178710000002</c:v>
                </c:pt>
                <c:pt idx="7036">
                  <c:v>-4448.9594729999999</c:v>
                </c:pt>
                <c:pt idx="7037">
                  <c:v>-4531.7587890000004</c:v>
                </c:pt>
                <c:pt idx="7038">
                  <c:v>-4568.5302730000003</c:v>
                </c:pt>
                <c:pt idx="7039">
                  <c:v>-4555.4414059999999</c:v>
                </c:pt>
                <c:pt idx="7040">
                  <c:v>-4538.7993159999996</c:v>
                </c:pt>
                <c:pt idx="7041">
                  <c:v>-4475.8085940000001</c:v>
                </c:pt>
                <c:pt idx="7042">
                  <c:v>-4518.2290039999998</c:v>
                </c:pt>
                <c:pt idx="7043">
                  <c:v>-4649.861328</c:v>
                </c:pt>
                <c:pt idx="7044">
                  <c:v>-4501.1757809999999</c:v>
                </c:pt>
                <c:pt idx="7045">
                  <c:v>-4447.3710940000001</c:v>
                </c:pt>
                <c:pt idx="7046">
                  <c:v>-4540.0727539999998</c:v>
                </c:pt>
                <c:pt idx="7047">
                  <c:v>-4502.201172</c:v>
                </c:pt>
                <c:pt idx="7048">
                  <c:v>-4538.8159180000002</c:v>
                </c:pt>
                <c:pt idx="7049">
                  <c:v>-4456.9829099999997</c:v>
                </c:pt>
                <c:pt idx="7050">
                  <c:v>-4489.5571289999998</c:v>
                </c:pt>
                <c:pt idx="7051">
                  <c:v>-4552.4653319999998</c:v>
                </c:pt>
                <c:pt idx="7052">
                  <c:v>-4494.3627930000002</c:v>
                </c:pt>
                <c:pt idx="7053">
                  <c:v>-4569.2138670000004</c:v>
                </c:pt>
                <c:pt idx="7054">
                  <c:v>-4558.6054690000001</c:v>
                </c:pt>
                <c:pt idx="7055">
                  <c:v>-4514.2626950000003</c:v>
                </c:pt>
                <c:pt idx="7056">
                  <c:v>-4546.4741210000002</c:v>
                </c:pt>
                <c:pt idx="7057">
                  <c:v>-4634.6528319999998</c:v>
                </c:pt>
                <c:pt idx="7058">
                  <c:v>-4472.9858400000003</c:v>
                </c:pt>
                <c:pt idx="7059">
                  <c:v>-4527.7719729999999</c:v>
                </c:pt>
                <c:pt idx="7060">
                  <c:v>-4509.8930659999996</c:v>
                </c:pt>
                <c:pt idx="7061">
                  <c:v>-4611.5825199999999</c:v>
                </c:pt>
                <c:pt idx="7062">
                  <c:v>-4640.1069340000004</c:v>
                </c:pt>
                <c:pt idx="7063">
                  <c:v>-4619.4003910000001</c:v>
                </c:pt>
                <c:pt idx="7064">
                  <c:v>-4566.4111329999996</c:v>
                </c:pt>
                <c:pt idx="7065">
                  <c:v>-4574.2851559999999</c:v>
                </c:pt>
                <c:pt idx="7066">
                  <c:v>-4530.3051759999998</c:v>
                </c:pt>
                <c:pt idx="7067">
                  <c:v>-4471.580078</c:v>
                </c:pt>
                <c:pt idx="7068">
                  <c:v>-4500.6098629999997</c:v>
                </c:pt>
                <c:pt idx="7069">
                  <c:v>-4566.8955079999996</c:v>
                </c:pt>
                <c:pt idx="7070">
                  <c:v>-4552.451172</c:v>
                </c:pt>
                <c:pt idx="7071">
                  <c:v>-4487.8466799999997</c:v>
                </c:pt>
                <c:pt idx="7072">
                  <c:v>-4507.1464839999999</c:v>
                </c:pt>
                <c:pt idx="7073">
                  <c:v>-4539.6850590000004</c:v>
                </c:pt>
                <c:pt idx="7074">
                  <c:v>-4542.1909180000002</c:v>
                </c:pt>
                <c:pt idx="7075">
                  <c:v>-4600.9545900000003</c:v>
                </c:pt>
                <c:pt idx="7076">
                  <c:v>-4513.7290039999998</c:v>
                </c:pt>
                <c:pt idx="7077">
                  <c:v>-4500.1772460000002</c:v>
                </c:pt>
                <c:pt idx="7078">
                  <c:v>-4575.8168949999999</c:v>
                </c:pt>
                <c:pt idx="7079">
                  <c:v>-4462.7407229999999</c:v>
                </c:pt>
                <c:pt idx="7080">
                  <c:v>-4536.3388670000004</c:v>
                </c:pt>
                <c:pt idx="7081">
                  <c:v>-4560.9594729999999</c:v>
                </c:pt>
                <c:pt idx="7082">
                  <c:v>-4509.0668949999999</c:v>
                </c:pt>
                <c:pt idx="7083">
                  <c:v>-4612.15625</c:v>
                </c:pt>
                <c:pt idx="7084">
                  <c:v>-4509.3691410000001</c:v>
                </c:pt>
                <c:pt idx="7085">
                  <c:v>-4451.8642579999996</c:v>
                </c:pt>
                <c:pt idx="7086">
                  <c:v>-4502.1689450000003</c:v>
                </c:pt>
                <c:pt idx="7087">
                  <c:v>-4668.6264650000003</c:v>
                </c:pt>
                <c:pt idx="7088">
                  <c:v>-4365.892578</c:v>
                </c:pt>
                <c:pt idx="7089">
                  <c:v>-4399.8232420000004</c:v>
                </c:pt>
                <c:pt idx="7090">
                  <c:v>-4566.84375</c:v>
                </c:pt>
                <c:pt idx="7091">
                  <c:v>-4501.359375</c:v>
                </c:pt>
                <c:pt idx="7092">
                  <c:v>-4549.0239259999998</c:v>
                </c:pt>
                <c:pt idx="7093">
                  <c:v>-4473.5034180000002</c:v>
                </c:pt>
                <c:pt idx="7094">
                  <c:v>-4601.8598629999997</c:v>
                </c:pt>
                <c:pt idx="7095">
                  <c:v>-4634.6826170000004</c:v>
                </c:pt>
                <c:pt idx="7096">
                  <c:v>-4634.96875</c:v>
                </c:pt>
                <c:pt idx="7097">
                  <c:v>-4553.9921869999998</c:v>
                </c:pt>
                <c:pt idx="7098">
                  <c:v>-4519.1748049999997</c:v>
                </c:pt>
                <c:pt idx="7099">
                  <c:v>-4513.6577150000003</c:v>
                </c:pt>
                <c:pt idx="7100">
                  <c:v>-4555.6508789999998</c:v>
                </c:pt>
                <c:pt idx="7101">
                  <c:v>-4577.2109369999998</c:v>
                </c:pt>
                <c:pt idx="7102">
                  <c:v>-4492.9111329999996</c:v>
                </c:pt>
                <c:pt idx="7103">
                  <c:v>-4401.734375</c:v>
                </c:pt>
                <c:pt idx="7104">
                  <c:v>-4493.0024409999996</c:v>
                </c:pt>
                <c:pt idx="7105">
                  <c:v>-4506.3520509999998</c:v>
                </c:pt>
                <c:pt idx="7106">
                  <c:v>-4525.1953119999998</c:v>
                </c:pt>
                <c:pt idx="7107">
                  <c:v>-4507.921875</c:v>
                </c:pt>
                <c:pt idx="7108">
                  <c:v>-4545.642578</c:v>
                </c:pt>
                <c:pt idx="7109">
                  <c:v>-4531.2436520000001</c:v>
                </c:pt>
                <c:pt idx="7110">
                  <c:v>-4629.1293949999999</c:v>
                </c:pt>
                <c:pt idx="7111">
                  <c:v>-4485.7929690000001</c:v>
                </c:pt>
                <c:pt idx="7112">
                  <c:v>-4465.5747069999998</c:v>
                </c:pt>
                <c:pt idx="7113">
                  <c:v>-4467.9023440000001</c:v>
                </c:pt>
                <c:pt idx="7114">
                  <c:v>-4515.4990230000003</c:v>
                </c:pt>
                <c:pt idx="7115">
                  <c:v>-4470.6547849999997</c:v>
                </c:pt>
                <c:pt idx="7116">
                  <c:v>-4522.8515619999998</c:v>
                </c:pt>
                <c:pt idx="7117">
                  <c:v>-4594.345703</c:v>
                </c:pt>
                <c:pt idx="7118">
                  <c:v>-4484.4335940000001</c:v>
                </c:pt>
                <c:pt idx="7119">
                  <c:v>-4549.0219729999999</c:v>
                </c:pt>
                <c:pt idx="7120">
                  <c:v>-4628.4951170000004</c:v>
                </c:pt>
                <c:pt idx="7121">
                  <c:v>-4438.9995120000003</c:v>
                </c:pt>
                <c:pt idx="7122">
                  <c:v>-4457.9365230000003</c:v>
                </c:pt>
                <c:pt idx="7123">
                  <c:v>-4614.4536129999997</c:v>
                </c:pt>
                <c:pt idx="7124">
                  <c:v>-4590.6884769999997</c:v>
                </c:pt>
                <c:pt idx="7125">
                  <c:v>-4505.095703</c:v>
                </c:pt>
                <c:pt idx="7126">
                  <c:v>-4479.0439450000003</c:v>
                </c:pt>
                <c:pt idx="7127">
                  <c:v>-4599.4462890000004</c:v>
                </c:pt>
                <c:pt idx="7128">
                  <c:v>-4592.6601559999999</c:v>
                </c:pt>
                <c:pt idx="7129">
                  <c:v>-4584.3540039999998</c:v>
                </c:pt>
                <c:pt idx="7130">
                  <c:v>-4582.6791990000002</c:v>
                </c:pt>
                <c:pt idx="7131">
                  <c:v>-4515.0903319999998</c:v>
                </c:pt>
                <c:pt idx="7132">
                  <c:v>-4387.6914059999999</c:v>
                </c:pt>
                <c:pt idx="7133">
                  <c:v>-4462.5942379999997</c:v>
                </c:pt>
                <c:pt idx="7134">
                  <c:v>-4445.3676759999998</c:v>
                </c:pt>
                <c:pt idx="7135">
                  <c:v>-4512.1503910000001</c:v>
                </c:pt>
                <c:pt idx="7136">
                  <c:v>-4513.2558589999999</c:v>
                </c:pt>
                <c:pt idx="7137">
                  <c:v>-4420.0283200000003</c:v>
                </c:pt>
                <c:pt idx="7138">
                  <c:v>-4546.3935549999997</c:v>
                </c:pt>
                <c:pt idx="7139">
                  <c:v>-4420.0214839999999</c:v>
                </c:pt>
                <c:pt idx="7140">
                  <c:v>-4486.9887699999999</c:v>
                </c:pt>
                <c:pt idx="7141">
                  <c:v>-4524.4921869999998</c:v>
                </c:pt>
                <c:pt idx="7142">
                  <c:v>-4546.2416990000002</c:v>
                </c:pt>
                <c:pt idx="7143">
                  <c:v>-4523.9594729999999</c:v>
                </c:pt>
                <c:pt idx="7144">
                  <c:v>-4489.2958980000003</c:v>
                </c:pt>
                <c:pt idx="7145">
                  <c:v>-4455.8325199999999</c:v>
                </c:pt>
                <c:pt idx="7146">
                  <c:v>-4475.9311520000001</c:v>
                </c:pt>
                <c:pt idx="7147">
                  <c:v>-4531.1210940000001</c:v>
                </c:pt>
                <c:pt idx="7148">
                  <c:v>-4539.3237300000001</c:v>
                </c:pt>
                <c:pt idx="7149">
                  <c:v>-4573.8168949999999</c:v>
                </c:pt>
                <c:pt idx="7150">
                  <c:v>-4537.5620120000003</c:v>
                </c:pt>
                <c:pt idx="7151">
                  <c:v>-4605.1088870000003</c:v>
                </c:pt>
                <c:pt idx="7152">
                  <c:v>-4457.6025390000004</c:v>
                </c:pt>
                <c:pt idx="7153">
                  <c:v>-4473.001953</c:v>
                </c:pt>
                <c:pt idx="7154">
                  <c:v>-4516.5351559999999</c:v>
                </c:pt>
                <c:pt idx="7155">
                  <c:v>-4464.0058589999999</c:v>
                </c:pt>
                <c:pt idx="7156">
                  <c:v>-4425.0209960000002</c:v>
                </c:pt>
                <c:pt idx="7157">
                  <c:v>-4459.6875</c:v>
                </c:pt>
                <c:pt idx="7158">
                  <c:v>-4486.7309569999998</c:v>
                </c:pt>
                <c:pt idx="7159">
                  <c:v>-4545.0541990000002</c:v>
                </c:pt>
                <c:pt idx="7160">
                  <c:v>-4448.2148440000001</c:v>
                </c:pt>
                <c:pt idx="7161">
                  <c:v>-4467.6503910000001</c:v>
                </c:pt>
                <c:pt idx="7162">
                  <c:v>-4457.6826170000004</c:v>
                </c:pt>
                <c:pt idx="7163">
                  <c:v>-4471.0317379999997</c:v>
                </c:pt>
                <c:pt idx="7164">
                  <c:v>-4490.8696289999998</c:v>
                </c:pt>
                <c:pt idx="7165">
                  <c:v>-4482.1787109999996</c:v>
                </c:pt>
                <c:pt idx="7166">
                  <c:v>-4637.4951170000004</c:v>
                </c:pt>
                <c:pt idx="7167">
                  <c:v>-4584.7670900000003</c:v>
                </c:pt>
                <c:pt idx="7168">
                  <c:v>-4506.5703119999998</c:v>
                </c:pt>
                <c:pt idx="7169">
                  <c:v>-4504.3344729999999</c:v>
                </c:pt>
                <c:pt idx="7170">
                  <c:v>-4479.3950199999999</c:v>
                </c:pt>
                <c:pt idx="7171">
                  <c:v>-4494.3007809999999</c:v>
                </c:pt>
                <c:pt idx="7172">
                  <c:v>-4587.3183589999999</c:v>
                </c:pt>
                <c:pt idx="7173">
                  <c:v>-4553.9165039999998</c:v>
                </c:pt>
                <c:pt idx="7174">
                  <c:v>-4603.3564450000003</c:v>
                </c:pt>
                <c:pt idx="7175">
                  <c:v>-4567.5756840000004</c:v>
                </c:pt>
                <c:pt idx="7176">
                  <c:v>-4566.2182620000003</c:v>
                </c:pt>
                <c:pt idx="7177">
                  <c:v>-4561.5078119999998</c:v>
                </c:pt>
                <c:pt idx="7178">
                  <c:v>-4588.9086909999996</c:v>
                </c:pt>
                <c:pt idx="7179">
                  <c:v>-4571.1538090000004</c:v>
                </c:pt>
                <c:pt idx="7180">
                  <c:v>-4662.919922</c:v>
                </c:pt>
                <c:pt idx="7181">
                  <c:v>-4593.7241210000002</c:v>
                </c:pt>
                <c:pt idx="7182">
                  <c:v>-4471.9619140000004</c:v>
                </c:pt>
                <c:pt idx="7183">
                  <c:v>-4620.392578</c:v>
                </c:pt>
                <c:pt idx="7184">
                  <c:v>-4546.9448240000002</c:v>
                </c:pt>
                <c:pt idx="7185">
                  <c:v>-4504.2402339999999</c:v>
                </c:pt>
                <c:pt idx="7186">
                  <c:v>-4567.5356449999999</c:v>
                </c:pt>
                <c:pt idx="7187">
                  <c:v>-4513.8710940000001</c:v>
                </c:pt>
                <c:pt idx="7188">
                  <c:v>-4455.810547</c:v>
                </c:pt>
                <c:pt idx="7189">
                  <c:v>-4511.609375</c:v>
                </c:pt>
                <c:pt idx="7190">
                  <c:v>-4542.2280270000001</c:v>
                </c:pt>
                <c:pt idx="7191">
                  <c:v>-4464.7661129999997</c:v>
                </c:pt>
                <c:pt idx="7192">
                  <c:v>-4397.921875</c:v>
                </c:pt>
                <c:pt idx="7193">
                  <c:v>-4516.1713870000003</c:v>
                </c:pt>
                <c:pt idx="7194">
                  <c:v>-4464.9282229999999</c:v>
                </c:pt>
                <c:pt idx="7195">
                  <c:v>-4476.2285160000001</c:v>
                </c:pt>
                <c:pt idx="7196">
                  <c:v>-4540.5834960000002</c:v>
                </c:pt>
                <c:pt idx="7197">
                  <c:v>-4442.779297</c:v>
                </c:pt>
                <c:pt idx="7198">
                  <c:v>-4526.6147460000002</c:v>
                </c:pt>
                <c:pt idx="7199">
                  <c:v>-4589.486328</c:v>
                </c:pt>
                <c:pt idx="7200">
                  <c:v>-4550.2426759999998</c:v>
                </c:pt>
                <c:pt idx="7201">
                  <c:v>-4500.875</c:v>
                </c:pt>
                <c:pt idx="7202">
                  <c:v>-4587.0874020000001</c:v>
                </c:pt>
                <c:pt idx="7203">
                  <c:v>-4427.439453</c:v>
                </c:pt>
                <c:pt idx="7204">
                  <c:v>-4522.6767579999996</c:v>
                </c:pt>
                <c:pt idx="7205">
                  <c:v>-4551.6005859999996</c:v>
                </c:pt>
                <c:pt idx="7206">
                  <c:v>-4482.4804690000001</c:v>
                </c:pt>
                <c:pt idx="7207">
                  <c:v>-4448.7851559999999</c:v>
                </c:pt>
                <c:pt idx="7208">
                  <c:v>-4390.2124020000001</c:v>
                </c:pt>
                <c:pt idx="7209">
                  <c:v>-4459.3500979999999</c:v>
                </c:pt>
                <c:pt idx="7210">
                  <c:v>-4464.2172849999997</c:v>
                </c:pt>
                <c:pt idx="7211">
                  <c:v>-4549.2631840000004</c:v>
                </c:pt>
                <c:pt idx="7212">
                  <c:v>-4499.4501950000003</c:v>
                </c:pt>
                <c:pt idx="7213">
                  <c:v>-4605.3774409999996</c:v>
                </c:pt>
                <c:pt idx="7214">
                  <c:v>-4503.2089839999999</c:v>
                </c:pt>
                <c:pt idx="7215">
                  <c:v>-4431.9462890000004</c:v>
                </c:pt>
                <c:pt idx="7216">
                  <c:v>-4569.2412109999996</c:v>
                </c:pt>
                <c:pt idx="7217">
                  <c:v>-4532.5991210000002</c:v>
                </c:pt>
                <c:pt idx="7218">
                  <c:v>-4636.6132809999999</c:v>
                </c:pt>
                <c:pt idx="7219">
                  <c:v>-4497.3911129999997</c:v>
                </c:pt>
                <c:pt idx="7220">
                  <c:v>-4469.2128910000001</c:v>
                </c:pt>
                <c:pt idx="7221">
                  <c:v>-4456.3325199999999</c:v>
                </c:pt>
                <c:pt idx="7222">
                  <c:v>-4505</c:v>
                </c:pt>
                <c:pt idx="7223">
                  <c:v>-4505.8715819999998</c:v>
                </c:pt>
                <c:pt idx="7224">
                  <c:v>-4567.1791990000002</c:v>
                </c:pt>
                <c:pt idx="7225">
                  <c:v>-4511.2597660000001</c:v>
                </c:pt>
                <c:pt idx="7226">
                  <c:v>-4524.4155270000001</c:v>
                </c:pt>
                <c:pt idx="7227">
                  <c:v>-4544.2495120000003</c:v>
                </c:pt>
                <c:pt idx="7228">
                  <c:v>-4520.2290039999998</c:v>
                </c:pt>
                <c:pt idx="7229">
                  <c:v>-4476.2763670000004</c:v>
                </c:pt>
                <c:pt idx="7230">
                  <c:v>-4448.2861329999996</c:v>
                </c:pt>
                <c:pt idx="7231">
                  <c:v>-4564.6650390000004</c:v>
                </c:pt>
                <c:pt idx="7232">
                  <c:v>-4317.8037109999996</c:v>
                </c:pt>
                <c:pt idx="7233">
                  <c:v>-4491.3154299999997</c:v>
                </c:pt>
                <c:pt idx="7234">
                  <c:v>-4655.6069340000004</c:v>
                </c:pt>
                <c:pt idx="7235">
                  <c:v>-4564.1538090000004</c:v>
                </c:pt>
                <c:pt idx="7236">
                  <c:v>-4508.1518550000001</c:v>
                </c:pt>
                <c:pt idx="7237">
                  <c:v>-4534.8432620000003</c:v>
                </c:pt>
                <c:pt idx="7238">
                  <c:v>-4532.0732420000004</c:v>
                </c:pt>
                <c:pt idx="7239">
                  <c:v>-4479.8520509999998</c:v>
                </c:pt>
                <c:pt idx="7240">
                  <c:v>-4580.6372069999998</c:v>
                </c:pt>
                <c:pt idx="7241">
                  <c:v>-4525.3046869999998</c:v>
                </c:pt>
                <c:pt idx="7242">
                  <c:v>-4495.4960940000001</c:v>
                </c:pt>
                <c:pt idx="7243">
                  <c:v>-4531.3676759999998</c:v>
                </c:pt>
                <c:pt idx="7244">
                  <c:v>-4461.9702150000003</c:v>
                </c:pt>
                <c:pt idx="7245">
                  <c:v>-4421.4975590000004</c:v>
                </c:pt>
                <c:pt idx="7246">
                  <c:v>-4394.4731449999999</c:v>
                </c:pt>
                <c:pt idx="7247">
                  <c:v>-4549.4482420000004</c:v>
                </c:pt>
                <c:pt idx="7248">
                  <c:v>-4506.3803710000002</c:v>
                </c:pt>
                <c:pt idx="7249">
                  <c:v>-4497.5278319999998</c:v>
                </c:pt>
                <c:pt idx="7250">
                  <c:v>-4485.2773440000001</c:v>
                </c:pt>
                <c:pt idx="7251">
                  <c:v>-4501.591797</c:v>
                </c:pt>
                <c:pt idx="7252">
                  <c:v>-4510.0249020000001</c:v>
                </c:pt>
                <c:pt idx="7253">
                  <c:v>-4495.5444340000004</c:v>
                </c:pt>
                <c:pt idx="7254">
                  <c:v>-4496.6625979999999</c:v>
                </c:pt>
                <c:pt idx="7255">
                  <c:v>-4554.0473629999997</c:v>
                </c:pt>
                <c:pt idx="7256">
                  <c:v>-4474.2934569999998</c:v>
                </c:pt>
                <c:pt idx="7257">
                  <c:v>-4476.5869140000004</c:v>
                </c:pt>
                <c:pt idx="7258">
                  <c:v>-4519.1455079999996</c:v>
                </c:pt>
                <c:pt idx="7259">
                  <c:v>-4540.9736329999996</c:v>
                </c:pt>
                <c:pt idx="7260">
                  <c:v>-4556.9570309999999</c:v>
                </c:pt>
                <c:pt idx="7261">
                  <c:v>-4564.3959960000002</c:v>
                </c:pt>
                <c:pt idx="7262">
                  <c:v>-4416.0048829999996</c:v>
                </c:pt>
                <c:pt idx="7263">
                  <c:v>-4444.3540039999998</c:v>
                </c:pt>
                <c:pt idx="7264">
                  <c:v>-4615.2919920000004</c:v>
                </c:pt>
                <c:pt idx="7265">
                  <c:v>-4609.7387699999999</c:v>
                </c:pt>
                <c:pt idx="7266">
                  <c:v>-4504.2529299999997</c:v>
                </c:pt>
                <c:pt idx="7267">
                  <c:v>-4406.2006840000004</c:v>
                </c:pt>
                <c:pt idx="7268">
                  <c:v>-4458.5590819999998</c:v>
                </c:pt>
                <c:pt idx="7269">
                  <c:v>-4503.8715819999998</c:v>
                </c:pt>
                <c:pt idx="7270">
                  <c:v>-4441.5034180000002</c:v>
                </c:pt>
                <c:pt idx="7271">
                  <c:v>-4580.7470700000003</c:v>
                </c:pt>
                <c:pt idx="7272">
                  <c:v>-4453.7666019999997</c:v>
                </c:pt>
                <c:pt idx="7273">
                  <c:v>-4525.2294920000004</c:v>
                </c:pt>
                <c:pt idx="7274">
                  <c:v>-4462.0146480000003</c:v>
                </c:pt>
                <c:pt idx="7275">
                  <c:v>-4499.3168949999999</c:v>
                </c:pt>
                <c:pt idx="7276">
                  <c:v>-4514.25</c:v>
                </c:pt>
                <c:pt idx="7277">
                  <c:v>-4409.7744140000004</c:v>
                </c:pt>
                <c:pt idx="7278">
                  <c:v>-4493.1850590000004</c:v>
                </c:pt>
                <c:pt idx="7279">
                  <c:v>-4520.5063479999999</c:v>
                </c:pt>
                <c:pt idx="7280">
                  <c:v>-4388.5200199999999</c:v>
                </c:pt>
                <c:pt idx="7281">
                  <c:v>-4536.0913090000004</c:v>
                </c:pt>
                <c:pt idx="7282">
                  <c:v>-4503.5234369999998</c:v>
                </c:pt>
                <c:pt idx="7283">
                  <c:v>-4386.2822269999997</c:v>
                </c:pt>
                <c:pt idx="7284">
                  <c:v>-4433.373047</c:v>
                </c:pt>
                <c:pt idx="7285">
                  <c:v>-4498.7075199999999</c:v>
                </c:pt>
                <c:pt idx="7286">
                  <c:v>-4463.220703</c:v>
                </c:pt>
                <c:pt idx="7287">
                  <c:v>-4555.0268550000001</c:v>
                </c:pt>
                <c:pt idx="7288">
                  <c:v>-4435.4643550000001</c:v>
                </c:pt>
                <c:pt idx="7289">
                  <c:v>-4497.2597660000001</c:v>
                </c:pt>
                <c:pt idx="7290">
                  <c:v>-4589.1201170000004</c:v>
                </c:pt>
                <c:pt idx="7291">
                  <c:v>-4624.8876950000003</c:v>
                </c:pt>
                <c:pt idx="7292">
                  <c:v>-4543.0825199999999</c:v>
                </c:pt>
                <c:pt idx="7293">
                  <c:v>-4431.9565430000002</c:v>
                </c:pt>
                <c:pt idx="7294">
                  <c:v>-4520.517578</c:v>
                </c:pt>
                <c:pt idx="7295">
                  <c:v>-4594.9697269999997</c:v>
                </c:pt>
                <c:pt idx="7296">
                  <c:v>-4531.1445309999999</c:v>
                </c:pt>
                <c:pt idx="7297">
                  <c:v>-4483.0434569999998</c:v>
                </c:pt>
                <c:pt idx="7298">
                  <c:v>-4539.8305659999996</c:v>
                </c:pt>
                <c:pt idx="7299">
                  <c:v>-4503.7915039999998</c:v>
                </c:pt>
                <c:pt idx="7300">
                  <c:v>-4533.8295900000003</c:v>
                </c:pt>
                <c:pt idx="7301">
                  <c:v>-4549.1914059999999</c:v>
                </c:pt>
                <c:pt idx="7302">
                  <c:v>-4493.390625</c:v>
                </c:pt>
                <c:pt idx="7303">
                  <c:v>-4411.6328119999998</c:v>
                </c:pt>
                <c:pt idx="7304">
                  <c:v>-4566.6274409999996</c:v>
                </c:pt>
                <c:pt idx="7305">
                  <c:v>-4489.5424800000001</c:v>
                </c:pt>
                <c:pt idx="7306">
                  <c:v>-4512.6889650000003</c:v>
                </c:pt>
                <c:pt idx="7307">
                  <c:v>-4574.5390619999998</c:v>
                </c:pt>
                <c:pt idx="7308">
                  <c:v>-4575.8095700000003</c:v>
                </c:pt>
                <c:pt idx="7309">
                  <c:v>-4573.607422</c:v>
                </c:pt>
                <c:pt idx="7310">
                  <c:v>-4605.7836909999996</c:v>
                </c:pt>
                <c:pt idx="7311">
                  <c:v>-4564.5952150000003</c:v>
                </c:pt>
                <c:pt idx="7312">
                  <c:v>-4484.3652339999999</c:v>
                </c:pt>
                <c:pt idx="7313">
                  <c:v>-4503.2465819999998</c:v>
                </c:pt>
                <c:pt idx="7314">
                  <c:v>-4624.0317379999997</c:v>
                </c:pt>
                <c:pt idx="7315">
                  <c:v>-4646.7944340000004</c:v>
                </c:pt>
                <c:pt idx="7316">
                  <c:v>-4498.0200199999999</c:v>
                </c:pt>
                <c:pt idx="7317">
                  <c:v>-4542.2353519999997</c:v>
                </c:pt>
                <c:pt idx="7318">
                  <c:v>-4622.1708980000003</c:v>
                </c:pt>
                <c:pt idx="7319">
                  <c:v>-4553.4433589999999</c:v>
                </c:pt>
                <c:pt idx="7320">
                  <c:v>-4587.3212890000004</c:v>
                </c:pt>
                <c:pt idx="7321">
                  <c:v>-4516.5483400000003</c:v>
                </c:pt>
                <c:pt idx="7322">
                  <c:v>-4367.9140619999998</c:v>
                </c:pt>
                <c:pt idx="7323">
                  <c:v>-4445.46875</c:v>
                </c:pt>
                <c:pt idx="7324">
                  <c:v>-4540.6938479999999</c:v>
                </c:pt>
                <c:pt idx="7325">
                  <c:v>-4527.0673829999996</c:v>
                </c:pt>
                <c:pt idx="7326">
                  <c:v>-4476.7060549999997</c:v>
                </c:pt>
                <c:pt idx="7327">
                  <c:v>-4543.5112300000001</c:v>
                </c:pt>
                <c:pt idx="7328">
                  <c:v>-4556.3095700000003</c:v>
                </c:pt>
                <c:pt idx="7329">
                  <c:v>-4376.9189450000003</c:v>
                </c:pt>
                <c:pt idx="7330">
                  <c:v>-4368.4326170000004</c:v>
                </c:pt>
                <c:pt idx="7331">
                  <c:v>-4454.5200199999999</c:v>
                </c:pt>
                <c:pt idx="7332">
                  <c:v>-4529.765625</c:v>
                </c:pt>
                <c:pt idx="7333">
                  <c:v>-4539.7910160000001</c:v>
                </c:pt>
                <c:pt idx="7334">
                  <c:v>-4580.6665039999998</c:v>
                </c:pt>
                <c:pt idx="7335">
                  <c:v>-4513.919922</c:v>
                </c:pt>
                <c:pt idx="7336">
                  <c:v>-4558.4506840000004</c:v>
                </c:pt>
                <c:pt idx="7337">
                  <c:v>-4468.7465819999998</c:v>
                </c:pt>
                <c:pt idx="7338">
                  <c:v>-4503.46875</c:v>
                </c:pt>
                <c:pt idx="7339">
                  <c:v>-4550.7866210000002</c:v>
                </c:pt>
                <c:pt idx="7340">
                  <c:v>-4586.2329099999997</c:v>
                </c:pt>
                <c:pt idx="7341">
                  <c:v>-4608.8383789999998</c:v>
                </c:pt>
                <c:pt idx="7342">
                  <c:v>-4579.4731449999999</c:v>
                </c:pt>
                <c:pt idx="7343">
                  <c:v>-4489.107422</c:v>
                </c:pt>
                <c:pt idx="7344">
                  <c:v>-4493.7612300000001</c:v>
                </c:pt>
                <c:pt idx="7345">
                  <c:v>-4470.1367190000001</c:v>
                </c:pt>
                <c:pt idx="7346">
                  <c:v>-4459.1938479999999</c:v>
                </c:pt>
                <c:pt idx="7347">
                  <c:v>-4565.6372069999998</c:v>
                </c:pt>
                <c:pt idx="7348">
                  <c:v>-4433.9575199999999</c:v>
                </c:pt>
                <c:pt idx="7349">
                  <c:v>-4512.1884769999997</c:v>
                </c:pt>
                <c:pt idx="7350">
                  <c:v>-4542.9697269999997</c:v>
                </c:pt>
                <c:pt idx="7351">
                  <c:v>-4473.2192379999997</c:v>
                </c:pt>
                <c:pt idx="7352">
                  <c:v>-4352.3784180000002</c:v>
                </c:pt>
                <c:pt idx="7353">
                  <c:v>-4548.5996089999999</c:v>
                </c:pt>
                <c:pt idx="7354">
                  <c:v>-4538.703125</c:v>
                </c:pt>
                <c:pt idx="7355">
                  <c:v>-4427.7661129999997</c:v>
                </c:pt>
                <c:pt idx="7356">
                  <c:v>-4536.6289059999999</c:v>
                </c:pt>
                <c:pt idx="7357">
                  <c:v>-4576.2983400000003</c:v>
                </c:pt>
                <c:pt idx="7358">
                  <c:v>-4516.6728519999997</c:v>
                </c:pt>
                <c:pt idx="7359">
                  <c:v>-4561.2211909999996</c:v>
                </c:pt>
                <c:pt idx="7360">
                  <c:v>-4482.265625</c:v>
                </c:pt>
                <c:pt idx="7361">
                  <c:v>-4517.5976559999999</c:v>
                </c:pt>
                <c:pt idx="7362">
                  <c:v>-4445.6264650000003</c:v>
                </c:pt>
                <c:pt idx="7363">
                  <c:v>-4470.1953119999998</c:v>
                </c:pt>
                <c:pt idx="7364">
                  <c:v>-4484.78125</c:v>
                </c:pt>
                <c:pt idx="7365">
                  <c:v>-4506.9936520000001</c:v>
                </c:pt>
                <c:pt idx="7366">
                  <c:v>-4533.1557620000003</c:v>
                </c:pt>
                <c:pt idx="7367">
                  <c:v>-4532.0805659999996</c:v>
                </c:pt>
                <c:pt idx="7368">
                  <c:v>-4529.4038090000004</c:v>
                </c:pt>
                <c:pt idx="7369">
                  <c:v>-4567.9335940000001</c:v>
                </c:pt>
                <c:pt idx="7370">
                  <c:v>-4614.3193359999996</c:v>
                </c:pt>
                <c:pt idx="7371">
                  <c:v>-4525.513672</c:v>
                </c:pt>
                <c:pt idx="7372">
                  <c:v>-4592.5014650000003</c:v>
                </c:pt>
                <c:pt idx="7373">
                  <c:v>-4516.5249020000001</c:v>
                </c:pt>
                <c:pt idx="7374">
                  <c:v>-4489.0302730000003</c:v>
                </c:pt>
                <c:pt idx="7375">
                  <c:v>-4507.9526370000003</c:v>
                </c:pt>
                <c:pt idx="7376">
                  <c:v>-4468.1757809999999</c:v>
                </c:pt>
                <c:pt idx="7377">
                  <c:v>-4408.720703</c:v>
                </c:pt>
                <c:pt idx="7378">
                  <c:v>-4536.4956050000001</c:v>
                </c:pt>
                <c:pt idx="7379">
                  <c:v>-4534.361328</c:v>
                </c:pt>
                <c:pt idx="7380">
                  <c:v>-4552.3901370000003</c:v>
                </c:pt>
                <c:pt idx="7381">
                  <c:v>-4544.361328</c:v>
                </c:pt>
                <c:pt idx="7382">
                  <c:v>-4489.8940430000002</c:v>
                </c:pt>
                <c:pt idx="7383">
                  <c:v>-4509.9882809999999</c:v>
                </c:pt>
                <c:pt idx="7384">
                  <c:v>-4563.0712890000004</c:v>
                </c:pt>
                <c:pt idx="7385">
                  <c:v>-4487.0683589999999</c:v>
                </c:pt>
                <c:pt idx="7386">
                  <c:v>-4528.3627930000002</c:v>
                </c:pt>
                <c:pt idx="7387">
                  <c:v>-4545.3603519999997</c:v>
                </c:pt>
                <c:pt idx="7388">
                  <c:v>-4493.9370120000003</c:v>
                </c:pt>
                <c:pt idx="7389">
                  <c:v>-4539.8842770000001</c:v>
                </c:pt>
                <c:pt idx="7390">
                  <c:v>-4540.4130859999996</c:v>
                </c:pt>
                <c:pt idx="7391">
                  <c:v>-4593.0722660000001</c:v>
                </c:pt>
                <c:pt idx="7392">
                  <c:v>-4515.3813479999999</c:v>
                </c:pt>
                <c:pt idx="7393">
                  <c:v>-4433.0527339999999</c:v>
                </c:pt>
                <c:pt idx="7394">
                  <c:v>-4507.3046869999998</c:v>
                </c:pt>
                <c:pt idx="7395">
                  <c:v>-4526.0400390000004</c:v>
                </c:pt>
                <c:pt idx="7396">
                  <c:v>-4661.8916019999997</c:v>
                </c:pt>
                <c:pt idx="7397">
                  <c:v>-4532.3989259999998</c:v>
                </c:pt>
                <c:pt idx="7398">
                  <c:v>-4509.484375</c:v>
                </c:pt>
                <c:pt idx="7399">
                  <c:v>-4581.71875</c:v>
                </c:pt>
                <c:pt idx="7400">
                  <c:v>-4515.1948240000002</c:v>
                </c:pt>
                <c:pt idx="7401">
                  <c:v>-4445.4301759999998</c:v>
                </c:pt>
                <c:pt idx="7402">
                  <c:v>-4446.7534180000002</c:v>
                </c:pt>
                <c:pt idx="7403">
                  <c:v>-4403.6499020000001</c:v>
                </c:pt>
                <c:pt idx="7404">
                  <c:v>-4478.0507809999999</c:v>
                </c:pt>
                <c:pt idx="7405">
                  <c:v>-4364.435547</c:v>
                </c:pt>
                <c:pt idx="7406">
                  <c:v>-4618.8525390000004</c:v>
                </c:pt>
                <c:pt idx="7407">
                  <c:v>-4596.4990230000003</c:v>
                </c:pt>
                <c:pt idx="7408">
                  <c:v>-4499.9282229999999</c:v>
                </c:pt>
                <c:pt idx="7409">
                  <c:v>-4533.3916019999997</c:v>
                </c:pt>
                <c:pt idx="7410">
                  <c:v>-4437.4663090000004</c:v>
                </c:pt>
                <c:pt idx="7411">
                  <c:v>-4523.1416019999997</c:v>
                </c:pt>
                <c:pt idx="7412">
                  <c:v>-4528.8383789999998</c:v>
                </c:pt>
                <c:pt idx="7413">
                  <c:v>-4496.6630859999996</c:v>
                </c:pt>
                <c:pt idx="7414">
                  <c:v>-4513.7875979999999</c:v>
                </c:pt>
                <c:pt idx="7415">
                  <c:v>-4555.34375</c:v>
                </c:pt>
                <c:pt idx="7416">
                  <c:v>-4460.5922849999997</c:v>
                </c:pt>
                <c:pt idx="7417">
                  <c:v>-4619.3115230000003</c:v>
                </c:pt>
                <c:pt idx="7418">
                  <c:v>-4434.6757809999999</c:v>
                </c:pt>
                <c:pt idx="7419">
                  <c:v>-4417.2221680000002</c:v>
                </c:pt>
                <c:pt idx="7420">
                  <c:v>-4506.3149409999996</c:v>
                </c:pt>
                <c:pt idx="7421">
                  <c:v>-4425.2607420000004</c:v>
                </c:pt>
                <c:pt idx="7422">
                  <c:v>-4451.1977539999998</c:v>
                </c:pt>
                <c:pt idx="7423">
                  <c:v>-4507.6552730000003</c:v>
                </c:pt>
                <c:pt idx="7424">
                  <c:v>-4373.7734369999998</c:v>
                </c:pt>
                <c:pt idx="7425">
                  <c:v>-4425.5649409999996</c:v>
                </c:pt>
                <c:pt idx="7426">
                  <c:v>-4562.8793949999999</c:v>
                </c:pt>
                <c:pt idx="7427">
                  <c:v>-4557.7924800000001</c:v>
                </c:pt>
                <c:pt idx="7428">
                  <c:v>-4343.0507809999999</c:v>
                </c:pt>
                <c:pt idx="7429">
                  <c:v>-4374.1713870000003</c:v>
                </c:pt>
                <c:pt idx="7430">
                  <c:v>-4409.8276370000003</c:v>
                </c:pt>
                <c:pt idx="7431">
                  <c:v>-4531.5732420000004</c:v>
                </c:pt>
                <c:pt idx="7432">
                  <c:v>-4558.7084960000002</c:v>
                </c:pt>
                <c:pt idx="7433">
                  <c:v>-4512.765625</c:v>
                </c:pt>
                <c:pt idx="7434">
                  <c:v>-4309.0634769999997</c:v>
                </c:pt>
                <c:pt idx="7435">
                  <c:v>-4399.9335940000001</c:v>
                </c:pt>
                <c:pt idx="7436">
                  <c:v>-4490.0532229999999</c:v>
                </c:pt>
                <c:pt idx="7437">
                  <c:v>-4492.1791990000002</c:v>
                </c:pt>
                <c:pt idx="7438">
                  <c:v>-4396.4443359999996</c:v>
                </c:pt>
                <c:pt idx="7439">
                  <c:v>-4399.9023440000001</c:v>
                </c:pt>
                <c:pt idx="7440">
                  <c:v>-4404.0556640000004</c:v>
                </c:pt>
                <c:pt idx="7441">
                  <c:v>-4375.6503910000001</c:v>
                </c:pt>
                <c:pt idx="7442">
                  <c:v>-4529.748047</c:v>
                </c:pt>
                <c:pt idx="7443">
                  <c:v>-4422.2036129999997</c:v>
                </c:pt>
                <c:pt idx="7444">
                  <c:v>-4468.5820309999999</c:v>
                </c:pt>
                <c:pt idx="7445">
                  <c:v>-4420.5351559999999</c:v>
                </c:pt>
                <c:pt idx="7446">
                  <c:v>-4445.533203</c:v>
                </c:pt>
                <c:pt idx="7447">
                  <c:v>-4419.3388670000004</c:v>
                </c:pt>
                <c:pt idx="7448">
                  <c:v>-4390.248047</c:v>
                </c:pt>
                <c:pt idx="7449">
                  <c:v>-4347.7275390000004</c:v>
                </c:pt>
                <c:pt idx="7450">
                  <c:v>-4348.3793949999999</c:v>
                </c:pt>
                <c:pt idx="7451">
                  <c:v>-4410.2475590000004</c:v>
                </c:pt>
                <c:pt idx="7452">
                  <c:v>-4490.2641599999997</c:v>
                </c:pt>
                <c:pt idx="7453">
                  <c:v>-4444.2143550000001</c:v>
                </c:pt>
                <c:pt idx="7454">
                  <c:v>-4380.1757809999999</c:v>
                </c:pt>
                <c:pt idx="7455">
                  <c:v>-4378.6665039999998</c:v>
                </c:pt>
                <c:pt idx="7456">
                  <c:v>-4490.951172</c:v>
                </c:pt>
                <c:pt idx="7457">
                  <c:v>-4468.4907229999999</c:v>
                </c:pt>
                <c:pt idx="7458">
                  <c:v>-4429.4960940000001</c:v>
                </c:pt>
                <c:pt idx="7459">
                  <c:v>-4459.8632809999999</c:v>
                </c:pt>
                <c:pt idx="7460">
                  <c:v>-4349.9697269999997</c:v>
                </c:pt>
                <c:pt idx="7461">
                  <c:v>-4353.5927730000003</c:v>
                </c:pt>
                <c:pt idx="7462">
                  <c:v>-4491.8598629999997</c:v>
                </c:pt>
                <c:pt idx="7463">
                  <c:v>-4416.9956050000001</c:v>
                </c:pt>
                <c:pt idx="7464">
                  <c:v>-4456.4653319999998</c:v>
                </c:pt>
                <c:pt idx="7465">
                  <c:v>-4405.9853519999997</c:v>
                </c:pt>
                <c:pt idx="7466">
                  <c:v>-4509.03125</c:v>
                </c:pt>
                <c:pt idx="7467">
                  <c:v>-4396.3256840000004</c:v>
                </c:pt>
                <c:pt idx="7468">
                  <c:v>-4331.3276370000003</c:v>
                </c:pt>
                <c:pt idx="7469">
                  <c:v>-4328.7109369999998</c:v>
                </c:pt>
                <c:pt idx="7470">
                  <c:v>-4407.8564450000003</c:v>
                </c:pt>
                <c:pt idx="7471">
                  <c:v>-4292.9638670000004</c:v>
                </c:pt>
                <c:pt idx="7472">
                  <c:v>-4411.7587890000004</c:v>
                </c:pt>
                <c:pt idx="7473">
                  <c:v>-4416.7177730000003</c:v>
                </c:pt>
                <c:pt idx="7474">
                  <c:v>-4451.1821289999998</c:v>
                </c:pt>
                <c:pt idx="7475">
                  <c:v>-4540.3544920000004</c:v>
                </c:pt>
                <c:pt idx="7476">
                  <c:v>-4451.173828</c:v>
                </c:pt>
                <c:pt idx="7477">
                  <c:v>-4411.4648440000001</c:v>
                </c:pt>
                <c:pt idx="7478">
                  <c:v>-4430.6337890000004</c:v>
                </c:pt>
                <c:pt idx="7479">
                  <c:v>-4509.2998049999997</c:v>
                </c:pt>
                <c:pt idx="7480">
                  <c:v>-4531.4643550000001</c:v>
                </c:pt>
                <c:pt idx="7481">
                  <c:v>-4505.5673829999996</c:v>
                </c:pt>
                <c:pt idx="7482">
                  <c:v>-4381.4565430000002</c:v>
                </c:pt>
                <c:pt idx="7483">
                  <c:v>-4507.9340819999998</c:v>
                </c:pt>
                <c:pt idx="7484">
                  <c:v>-4495.0375979999999</c:v>
                </c:pt>
                <c:pt idx="7485">
                  <c:v>-4425.0507809999999</c:v>
                </c:pt>
                <c:pt idx="7486">
                  <c:v>-4470.1743159999996</c:v>
                </c:pt>
                <c:pt idx="7487">
                  <c:v>-4456.8554690000001</c:v>
                </c:pt>
                <c:pt idx="7488">
                  <c:v>-4330.392578</c:v>
                </c:pt>
                <c:pt idx="7489">
                  <c:v>-4377.1000979999999</c:v>
                </c:pt>
                <c:pt idx="7490">
                  <c:v>-4346.4990230000003</c:v>
                </c:pt>
                <c:pt idx="7491">
                  <c:v>-4374.6328119999998</c:v>
                </c:pt>
                <c:pt idx="7492">
                  <c:v>-4363.2114259999998</c:v>
                </c:pt>
                <c:pt idx="7493">
                  <c:v>-4410.2631840000004</c:v>
                </c:pt>
                <c:pt idx="7494">
                  <c:v>-4474.3422849999997</c:v>
                </c:pt>
                <c:pt idx="7495">
                  <c:v>-4550.4809569999998</c:v>
                </c:pt>
                <c:pt idx="7496">
                  <c:v>-4396.5688479999999</c:v>
                </c:pt>
                <c:pt idx="7497">
                  <c:v>-4510.4941410000001</c:v>
                </c:pt>
                <c:pt idx="7498">
                  <c:v>-4448.2236329999996</c:v>
                </c:pt>
                <c:pt idx="7499">
                  <c:v>-4505.0273440000001</c:v>
                </c:pt>
                <c:pt idx="7500">
                  <c:v>-4443.8583980000003</c:v>
                </c:pt>
                <c:pt idx="7501">
                  <c:v>-4394.3369140000004</c:v>
                </c:pt>
                <c:pt idx="7502">
                  <c:v>-4300.5405270000001</c:v>
                </c:pt>
                <c:pt idx="7503">
                  <c:v>-4300.0981449999999</c:v>
                </c:pt>
                <c:pt idx="7504">
                  <c:v>-4521.4130859999996</c:v>
                </c:pt>
                <c:pt idx="7505">
                  <c:v>-4353.3237300000001</c:v>
                </c:pt>
                <c:pt idx="7506">
                  <c:v>-4249.4580079999996</c:v>
                </c:pt>
                <c:pt idx="7507">
                  <c:v>-4384.0493159999996</c:v>
                </c:pt>
                <c:pt idx="7508">
                  <c:v>-4451.5517579999996</c:v>
                </c:pt>
                <c:pt idx="7509">
                  <c:v>-4430.4467770000001</c:v>
                </c:pt>
                <c:pt idx="7510">
                  <c:v>-4415.2607420000004</c:v>
                </c:pt>
                <c:pt idx="7511">
                  <c:v>-4497.0341799999997</c:v>
                </c:pt>
                <c:pt idx="7512">
                  <c:v>-4434.517578</c:v>
                </c:pt>
                <c:pt idx="7513">
                  <c:v>-4523.1655270000001</c:v>
                </c:pt>
                <c:pt idx="7514">
                  <c:v>-4488.7045900000003</c:v>
                </c:pt>
                <c:pt idx="7515">
                  <c:v>-4585.2065430000002</c:v>
                </c:pt>
                <c:pt idx="7516">
                  <c:v>-4567.2729490000002</c:v>
                </c:pt>
                <c:pt idx="7517">
                  <c:v>-4508.2182620000003</c:v>
                </c:pt>
                <c:pt idx="7518">
                  <c:v>-4441.0708009999998</c:v>
                </c:pt>
                <c:pt idx="7519">
                  <c:v>-4463.3017579999996</c:v>
                </c:pt>
                <c:pt idx="7520">
                  <c:v>-4498.9375</c:v>
                </c:pt>
                <c:pt idx="7521">
                  <c:v>-4460.3876950000003</c:v>
                </c:pt>
                <c:pt idx="7522">
                  <c:v>-4276.158203</c:v>
                </c:pt>
                <c:pt idx="7523">
                  <c:v>-4421.7578119999998</c:v>
                </c:pt>
                <c:pt idx="7524">
                  <c:v>-4413.0786129999997</c:v>
                </c:pt>
                <c:pt idx="7525">
                  <c:v>-4488.7231449999999</c:v>
                </c:pt>
                <c:pt idx="7526">
                  <c:v>-4524.9838870000003</c:v>
                </c:pt>
                <c:pt idx="7527">
                  <c:v>-4461.2114259999998</c:v>
                </c:pt>
                <c:pt idx="7528">
                  <c:v>-4374.3344729999999</c:v>
                </c:pt>
                <c:pt idx="7529">
                  <c:v>-4548.8691410000001</c:v>
                </c:pt>
                <c:pt idx="7530">
                  <c:v>-4430.9545900000003</c:v>
                </c:pt>
                <c:pt idx="7531">
                  <c:v>-4493.6811520000001</c:v>
                </c:pt>
                <c:pt idx="7532">
                  <c:v>-4329.7236329999996</c:v>
                </c:pt>
                <c:pt idx="7533">
                  <c:v>-4375.3828119999998</c:v>
                </c:pt>
                <c:pt idx="7534">
                  <c:v>-4355.4936520000001</c:v>
                </c:pt>
                <c:pt idx="7535">
                  <c:v>-4383.6630859999996</c:v>
                </c:pt>
                <c:pt idx="7536">
                  <c:v>-4448.6401370000003</c:v>
                </c:pt>
                <c:pt idx="7537">
                  <c:v>-4507.6850590000004</c:v>
                </c:pt>
                <c:pt idx="7538">
                  <c:v>-4449.9033200000003</c:v>
                </c:pt>
                <c:pt idx="7539">
                  <c:v>-4562.2958980000003</c:v>
                </c:pt>
                <c:pt idx="7540">
                  <c:v>-4423.0971680000002</c:v>
                </c:pt>
                <c:pt idx="7541">
                  <c:v>-4478.7285160000001</c:v>
                </c:pt>
                <c:pt idx="7542">
                  <c:v>-4341.7299800000001</c:v>
                </c:pt>
                <c:pt idx="7543">
                  <c:v>-4372.2797849999997</c:v>
                </c:pt>
                <c:pt idx="7544">
                  <c:v>-4377.9140619999998</c:v>
                </c:pt>
                <c:pt idx="7545">
                  <c:v>-4385.5253910000001</c:v>
                </c:pt>
                <c:pt idx="7546">
                  <c:v>-4473.5112300000001</c:v>
                </c:pt>
                <c:pt idx="7547">
                  <c:v>-4543.0043949999999</c:v>
                </c:pt>
                <c:pt idx="7548">
                  <c:v>-4415.1206050000001</c:v>
                </c:pt>
                <c:pt idx="7549">
                  <c:v>-4387.7695309999999</c:v>
                </c:pt>
                <c:pt idx="7550">
                  <c:v>-4416.5888670000004</c:v>
                </c:pt>
                <c:pt idx="7551">
                  <c:v>-4478.7148440000001</c:v>
                </c:pt>
                <c:pt idx="7552">
                  <c:v>-4477.720703</c:v>
                </c:pt>
                <c:pt idx="7553">
                  <c:v>-4425.4472660000001</c:v>
                </c:pt>
                <c:pt idx="7554">
                  <c:v>-4489.2460940000001</c:v>
                </c:pt>
                <c:pt idx="7555">
                  <c:v>-4454.0844729999999</c:v>
                </c:pt>
                <c:pt idx="7556">
                  <c:v>-4484.736328</c:v>
                </c:pt>
                <c:pt idx="7557">
                  <c:v>-4387.2041019999997</c:v>
                </c:pt>
                <c:pt idx="7558">
                  <c:v>-4389.6347660000001</c:v>
                </c:pt>
                <c:pt idx="7559">
                  <c:v>-4474.59375</c:v>
                </c:pt>
                <c:pt idx="7560">
                  <c:v>-4471.5791019999997</c:v>
                </c:pt>
                <c:pt idx="7561">
                  <c:v>-4446.2080079999996</c:v>
                </c:pt>
                <c:pt idx="7562">
                  <c:v>-4410.0532229999999</c:v>
                </c:pt>
                <c:pt idx="7563">
                  <c:v>-4469.861328</c:v>
                </c:pt>
                <c:pt idx="7564">
                  <c:v>-4346.4604490000002</c:v>
                </c:pt>
                <c:pt idx="7565">
                  <c:v>-4523.6459960000002</c:v>
                </c:pt>
                <c:pt idx="7566">
                  <c:v>-4451.9150390000004</c:v>
                </c:pt>
                <c:pt idx="7567">
                  <c:v>-4358.1713870000003</c:v>
                </c:pt>
                <c:pt idx="7568">
                  <c:v>-4391.2329099999997</c:v>
                </c:pt>
                <c:pt idx="7569">
                  <c:v>-4378.9731449999999</c:v>
                </c:pt>
                <c:pt idx="7570">
                  <c:v>-4288.4487300000001</c:v>
                </c:pt>
                <c:pt idx="7571">
                  <c:v>-4409.8383789999998</c:v>
                </c:pt>
                <c:pt idx="7572">
                  <c:v>-4419.9809569999998</c:v>
                </c:pt>
                <c:pt idx="7573">
                  <c:v>-4402.7182620000003</c:v>
                </c:pt>
                <c:pt idx="7574">
                  <c:v>-4368.390625</c:v>
                </c:pt>
                <c:pt idx="7575">
                  <c:v>-4371.6118159999996</c:v>
                </c:pt>
                <c:pt idx="7576">
                  <c:v>-4245.4936520000001</c:v>
                </c:pt>
                <c:pt idx="7577">
                  <c:v>-4372.7856449999999</c:v>
                </c:pt>
                <c:pt idx="7578">
                  <c:v>-4475.0410160000001</c:v>
                </c:pt>
                <c:pt idx="7579">
                  <c:v>-4492.3500979999999</c:v>
                </c:pt>
                <c:pt idx="7580">
                  <c:v>-4413.71875</c:v>
                </c:pt>
                <c:pt idx="7581">
                  <c:v>-4439.7861329999996</c:v>
                </c:pt>
                <c:pt idx="7582">
                  <c:v>-4529.4516599999997</c:v>
                </c:pt>
                <c:pt idx="7583">
                  <c:v>-4507.5410160000001</c:v>
                </c:pt>
                <c:pt idx="7584">
                  <c:v>-4421.7607420000004</c:v>
                </c:pt>
                <c:pt idx="7585">
                  <c:v>-4401.1875</c:v>
                </c:pt>
                <c:pt idx="7586">
                  <c:v>-4459.8940430000002</c:v>
                </c:pt>
                <c:pt idx="7587">
                  <c:v>-4351.0546869999998</c:v>
                </c:pt>
                <c:pt idx="7588">
                  <c:v>-4462.4296869999998</c:v>
                </c:pt>
                <c:pt idx="7589">
                  <c:v>-4335.3901370000003</c:v>
                </c:pt>
                <c:pt idx="7590">
                  <c:v>-4469.8452150000003</c:v>
                </c:pt>
                <c:pt idx="7591">
                  <c:v>-4391.4272460000002</c:v>
                </c:pt>
                <c:pt idx="7592">
                  <c:v>-4391.2021480000003</c:v>
                </c:pt>
                <c:pt idx="7593">
                  <c:v>-4346.3046869999998</c:v>
                </c:pt>
                <c:pt idx="7594">
                  <c:v>-4469.3002930000002</c:v>
                </c:pt>
                <c:pt idx="7595">
                  <c:v>-4519.6591799999997</c:v>
                </c:pt>
                <c:pt idx="7596">
                  <c:v>-4433.3056640000004</c:v>
                </c:pt>
                <c:pt idx="7597">
                  <c:v>-4481.9233400000003</c:v>
                </c:pt>
                <c:pt idx="7598">
                  <c:v>-4431.8579099999997</c:v>
                </c:pt>
                <c:pt idx="7599">
                  <c:v>-4446.3857420000004</c:v>
                </c:pt>
                <c:pt idx="7600">
                  <c:v>-4360.3041990000002</c:v>
                </c:pt>
                <c:pt idx="7601">
                  <c:v>-4451.267578</c:v>
                </c:pt>
                <c:pt idx="7602">
                  <c:v>-4381.3754879999997</c:v>
                </c:pt>
                <c:pt idx="7603">
                  <c:v>-4378.1035160000001</c:v>
                </c:pt>
                <c:pt idx="7604">
                  <c:v>-4404.7607420000004</c:v>
                </c:pt>
                <c:pt idx="7605">
                  <c:v>-4632.2236329999996</c:v>
                </c:pt>
                <c:pt idx="7606">
                  <c:v>-4378.5126950000003</c:v>
                </c:pt>
                <c:pt idx="7607">
                  <c:v>-4374.6513670000004</c:v>
                </c:pt>
                <c:pt idx="7608">
                  <c:v>-4527.794922</c:v>
                </c:pt>
                <c:pt idx="7609">
                  <c:v>-4363.4770509999998</c:v>
                </c:pt>
                <c:pt idx="7610">
                  <c:v>-4401.7583009999998</c:v>
                </c:pt>
                <c:pt idx="7611">
                  <c:v>-4399.7915039999998</c:v>
                </c:pt>
                <c:pt idx="7612">
                  <c:v>-4543.7866210000002</c:v>
                </c:pt>
                <c:pt idx="7613">
                  <c:v>-4550.3227539999998</c:v>
                </c:pt>
                <c:pt idx="7614">
                  <c:v>-4480.7905270000001</c:v>
                </c:pt>
                <c:pt idx="7615">
                  <c:v>-4396.5981449999999</c:v>
                </c:pt>
                <c:pt idx="7616">
                  <c:v>-4414.3510740000002</c:v>
                </c:pt>
                <c:pt idx="7617">
                  <c:v>-4467.6015619999998</c:v>
                </c:pt>
                <c:pt idx="7618">
                  <c:v>-4347.4599609999996</c:v>
                </c:pt>
                <c:pt idx="7619">
                  <c:v>-4445.3735349999997</c:v>
                </c:pt>
                <c:pt idx="7620">
                  <c:v>-4396.5805659999996</c:v>
                </c:pt>
                <c:pt idx="7621">
                  <c:v>-4463.4541019999997</c:v>
                </c:pt>
                <c:pt idx="7622">
                  <c:v>-4435.3496089999999</c:v>
                </c:pt>
                <c:pt idx="7623">
                  <c:v>-4383.044922</c:v>
                </c:pt>
                <c:pt idx="7624">
                  <c:v>-4419.1513670000004</c:v>
                </c:pt>
                <c:pt idx="7625">
                  <c:v>-4608.5615230000003</c:v>
                </c:pt>
                <c:pt idx="7626">
                  <c:v>-4331.0375979999999</c:v>
                </c:pt>
                <c:pt idx="7627">
                  <c:v>-4528.8535160000001</c:v>
                </c:pt>
                <c:pt idx="7628">
                  <c:v>-4504.9536129999997</c:v>
                </c:pt>
                <c:pt idx="7629">
                  <c:v>-4453.1225590000004</c:v>
                </c:pt>
                <c:pt idx="7630">
                  <c:v>-4397.3369140000004</c:v>
                </c:pt>
                <c:pt idx="7631">
                  <c:v>-4416.2041019999997</c:v>
                </c:pt>
                <c:pt idx="7632">
                  <c:v>-4451.9169920000004</c:v>
                </c:pt>
                <c:pt idx="7633">
                  <c:v>-4391.919922</c:v>
                </c:pt>
                <c:pt idx="7634">
                  <c:v>-4482.4331050000001</c:v>
                </c:pt>
                <c:pt idx="7635">
                  <c:v>-4455.6689450000003</c:v>
                </c:pt>
                <c:pt idx="7636">
                  <c:v>-4434.9492190000001</c:v>
                </c:pt>
                <c:pt idx="7637">
                  <c:v>-4484.8974609999996</c:v>
                </c:pt>
                <c:pt idx="7638">
                  <c:v>-4392.5805659999996</c:v>
                </c:pt>
                <c:pt idx="7639">
                  <c:v>-4428.4477539999998</c:v>
                </c:pt>
                <c:pt idx="7640">
                  <c:v>-4503.6933589999999</c:v>
                </c:pt>
                <c:pt idx="7641">
                  <c:v>-4482.5693359999996</c:v>
                </c:pt>
                <c:pt idx="7642">
                  <c:v>-4463.5400390000004</c:v>
                </c:pt>
                <c:pt idx="7643">
                  <c:v>-4431.0400390000004</c:v>
                </c:pt>
                <c:pt idx="7644">
                  <c:v>-4413.6660160000001</c:v>
                </c:pt>
                <c:pt idx="7645">
                  <c:v>-4353.216797</c:v>
                </c:pt>
                <c:pt idx="7646">
                  <c:v>-4523.6464839999999</c:v>
                </c:pt>
                <c:pt idx="7647">
                  <c:v>-4375.720703</c:v>
                </c:pt>
                <c:pt idx="7648">
                  <c:v>-4264.470703</c:v>
                </c:pt>
                <c:pt idx="7649">
                  <c:v>-4436.4101559999999</c:v>
                </c:pt>
                <c:pt idx="7650">
                  <c:v>-4420.4233400000003</c:v>
                </c:pt>
                <c:pt idx="7651">
                  <c:v>-4392.8540039999998</c:v>
                </c:pt>
                <c:pt idx="7652">
                  <c:v>-4376.3735349999997</c:v>
                </c:pt>
                <c:pt idx="7653">
                  <c:v>-4462.623047</c:v>
                </c:pt>
                <c:pt idx="7654">
                  <c:v>-4542.3828119999998</c:v>
                </c:pt>
                <c:pt idx="7655">
                  <c:v>-4454.7568359999996</c:v>
                </c:pt>
                <c:pt idx="7656">
                  <c:v>-4405.6596680000002</c:v>
                </c:pt>
                <c:pt idx="7657">
                  <c:v>-4482.7714839999999</c:v>
                </c:pt>
                <c:pt idx="7658">
                  <c:v>-4324.5722660000001</c:v>
                </c:pt>
                <c:pt idx="7659">
                  <c:v>-4549.6181640000004</c:v>
                </c:pt>
                <c:pt idx="7660">
                  <c:v>-4555.046875</c:v>
                </c:pt>
                <c:pt idx="7661">
                  <c:v>-4492.9306640000004</c:v>
                </c:pt>
                <c:pt idx="7662">
                  <c:v>-4478.9414059999999</c:v>
                </c:pt>
                <c:pt idx="7663">
                  <c:v>-4530.65625</c:v>
                </c:pt>
                <c:pt idx="7664">
                  <c:v>-4441.7915039999998</c:v>
                </c:pt>
                <c:pt idx="7665">
                  <c:v>-4529.140625</c:v>
                </c:pt>
                <c:pt idx="7666">
                  <c:v>-4377.6831050000001</c:v>
                </c:pt>
                <c:pt idx="7667">
                  <c:v>-4473.0195309999999</c:v>
                </c:pt>
                <c:pt idx="7668">
                  <c:v>-4548.5424800000001</c:v>
                </c:pt>
                <c:pt idx="7669">
                  <c:v>-4400.8564450000003</c:v>
                </c:pt>
                <c:pt idx="7670">
                  <c:v>-4502.6118159999996</c:v>
                </c:pt>
                <c:pt idx="7671">
                  <c:v>-4491.2670900000003</c:v>
                </c:pt>
                <c:pt idx="7672">
                  <c:v>-4479.751953</c:v>
                </c:pt>
                <c:pt idx="7673">
                  <c:v>-4411.0537109999996</c:v>
                </c:pt>
                <c:pt idx="7674">
                  <c:v>-4536.9995120000003</c:v>
                </c:pt>
                <c:pt idx="7675">
                  <c:v>-4506.4370120000003</c:v>
                </c:pt>
                <c:pt idx="7676">
                  <c:v>-4408.9663090000004</c:v>
                </c:pt>
                <c:pt idx="7677">
                  <c:v>-4366.7651370000003</c:v>
                </c:pt>
                <c:pt idx="7678">
                  <c:v>-4377.8364259999998</c:v>
                </c:pt>
                <c:pt idx="7679">
                  <c:v>-4551.6728519999997</c:v>
                </c:pt>
                <c:pt idx="7680">
                  <c:v>-4517.4741210000002</c:v>
                </c:pt>
                <c:pt idx="7681">
                  <c:v>-4468.4931640000004</c:v>
                </c:pt>
                <c:pt idx="7682">
                  <c:v>-4392.6240230000003</c:v>
                </c:pt>
                <c:pt idx="7683">
                  <c:v>-4477.3129879999997</c:v>
                </c:pt>
                <c:pt idx="7684">
                  <c:v>-4464.0058589999999</c:v>
                </c:pt>
                <c:pt idx="7685">
                  <c:v>-4505.2026370000003</c:v>
                </c:pt>
                <c:pt idx="7686">
                  <c:v>-4567.6567379999997</c:v>
                </c:pt>
                <c:pt idx="7687">
                  <c:v>-4477.0620120000003</c:v>
                </c:pt>
                <c:pt idx="7688">
                  <c:v>-4413.1596680000002</c:v>
                </c:pt>
                <c:pt idx="7689">
                  <c:v>-4468.9941410000001</c:v>
                </c:pt>
                <c:pt idx="7690">
                  <c:v>-4473.2153319999998</c:v>
                </c:pt>
                <c:pt idx="7691">
                  <c:v>-4388.7890619999998</c:v>
                </c:pt>
                <c:pt idx="7692">
                  <c:v>-4469.701172</c:v>
                </c:pt>
                <c:pt idx="7693">
                  <c:v>-4444.5922849999997</c:v>
                </c:pt>
                <c:pt idx="7694">
                  <c:v>-4500.2456050000001</c:v>
                </c:pt>
                <c:pt idx="7695">
                  <c:v>-4511.0439450000003</c:v>
                </c:pt>
                <c:pt idx="7696">
                  <c:v>-4538.6181640000004</c:v>
                </c:pt>
                <c:pt idx="7697">
                  <c:v>-4393.6225590000004</c:v>
                </c:pt>
                <c:pt idx="7698">
                  <c:v>-4512.25</c:v>
                </c:pt>
                <c:pt idx="7699">
                  <c:v>-4482.1337890000004</c:v>
                </c:pt>
                <c:pt idx="7700">
                  <c:v>-4401.7700199999999</c:v>
                </c:pt>
                <c:pt idx="7701">
                  <c:v>-4445.7714839999999</c:v>
                </c:pt>
                <c:pt idx="7702">
                  <c:v>-4589.0561520000001</c:v>
                </c:pt>
                <c:pt idx="7703">
                  <c:v>-4416.5898440000001</c:v>
                </c:pt>
                <c:pt idx="7704">
                  <c:v>-4409.9418949999999</c:v>
                </c:pt>
                <c:pt idx="7705">
                  <c:v>-4359.4077150000003</c:v>
                </c:pt>
                <c:pt idx="7706">
                  <c:v>-4465.9902339999999</c:v>
                </c:pt>
                <c:pt idx="7707">
                  <c:v>-4421.6318359999996</c:v>
                </c:pt>
                <c:pt idx="7708">
                  <c:v>-4360.8579099999997</c:v>
                </c:pt>
                <c:pt idx="7709">
                  <c:v>-4385.5419920000004</c:v>
                </c:pt>
                <c:pt idx="7710">
                  <c:v>-4500.220703</c:v>
                </c:pt>
                <c:pt idx="7711">
                  <c:v>-4392.876953</c:v>
                </c:pt>
                <c:pt idx="7712">
                  <c:v>-4474.8310549999997</c:v>
                </c:pt>
                <c:pt idx="7713">
                  <c:v>-4500.5</c:v>
                </c:pt>
                <c:pt idx="7714">
                  <c:v>-4503.4340819999998</c:v>
                </c:pt>
                <c:pt idx="7715">
                  <c:v>-4426.2231449999999</c:v>
                </c:pt>
                <c:pt idx="7716">
                  <c:v>-4501.033203</c:v>
                </c:pt>
                <c:pt idx="7717">
                  <c:v>-4430.8242190000001</c:v>
                </c:pt>
                <c:pt idx="7718">
                  <c:v>-4401.4892579999996</c:v>
                </c:pt>
                <c:pt idx="7719">
                  <c:v>-4326.6259769999997</c:v>
                </c:pt>
                <c:pt idx="7720">
                  <c:v>-4461.2705079999996</c:v>
                </c:pt>
                <c:pt idx="7721">
                  <c:v>-4448.029297</c:v>
                </c:pt>
                <c:pt idx="7722">
                  <c:v>-4398.0610349999997</c:v>
                </c:pt>
                <c:pt idx="7723">
                  <c:v>-4309.8808589999999</c:v>
                </c:pt>
                <c:pt idx="7724">
                  <c:v>-4350.140625</c:v>
                </c:pt>
                <c:pt idx="7725">
                  <c:v>-4530.685547</c:v>
                </c:pt>
                <c:pt idx="7726">
                  <c:v>-4431.8872069999998</c:v>
                </c:pt>
                <c:pt idx="7727">
                  <c:v>-4487.5117190000001</c:v>
                </c:pt>
                <c:pt idx="7728">
                  <c:v>-4350.6020509999998</c:v>
                </c:pt>
                <c:pt idx="7729">
                  <c:v>-4443.7700199999999</c:v>
                </c:pt>
                <c:pt idx="7730">
                  <c:v>-4420.3374020000001</c:v>
                </c:pt>
                <c:pt idx="7731">
                  <c:v>-4367.1313479999999</c:v>
                </c:pt>
                <c:pt idx="7732">
                  <c:v>-4506.8789059999999</c:v>
                </c:pt>
                <c:pt idx="7733">
                  <c:v>-4429.7680659999996</c:v>
                </c:pt>
                <c:pt idx="7734">
                  <c:v>-4439.1606449999999</c:v>
                </c:pt>
                <c:pt idx="7735">
                  <c:v>-4484.8974609999996</c:v>
                </c:pt>
                <c:pt idx="7736">
                  <c:v>-4506.9477539999998</c:v>
                </c:pt>
                <c:pt idx="7737">
                  <c:v>-4463.4169920000004</c:v>
                </c:pt>
                <c:pt idx="7738">
                  <c:v>-4398.4628910000001</c:v>
                </c:pt>
                <c:pt idx="7739">
                  <c:v>-4389.6079099999997</c:v>
                </c:pt>
                <c:pt idx="7740">
                  <c:v>-4484.1298829999996</c:v>
                </c:pt>
                <c:pt idx="7741">
                  <c:v>-4475.3666990000002</c:v>
                </c:pt>
                <c:pt idx="7742">
                  <c:v>-4480.841797</c:v>
                </c:pt>
                <c:pt idx="7743">
                  <c:v>-4436.564453</c:v>
                </c:pt>
                <c:pt idx="7744">
                  <c:v>-4590.1875</c:v>
                </c:pt>
                <c:pt idx="7745">
                  <c:v>-4477.0732420000004</c:v>
                </c:pt>
                <c:pt idx="7746">
                  <c:v>-4468.1064450000003</c:v>
                </c:pt>
                <c:pt idx="7747">
                  <c:v>-4452.8461909999996</c:v>
                </c:pt>
                <c:pt idx="7748">
                  <c:v>-4442.9194340000004</c:v>
                </c:pt>
                <c:pt idx="7749">
                  <c:v>-4558.5034180000002</c:v>
                </c:pt>
                <c:pt idx="7750">
                  <c:v>-4467.0224609999996</c:v>
                </c:pt>
                <c:pt idx="7751">
                  <c:v>-4348.8193359999996</c:v>
                </c:pt>
                <c:pt idx="7752">
                  <c:v>-4422.2900390000004</c:v>
                </c:pt>
                <c:pt idx="7753">
                  <c:v>-4324.3623049999997</c:v>
                </c:pt>
                <c:pt idx="7754">
                  <c:v>-4462.3374020000001</c:v>
                </c:pt>
                <c:pt idx="7755">
                  <c:v>-4295.1157229999999</c:v>
                </c:pt>
                <c:pt idx="7756">
                  <c:v>-4282.8041990000002</c:v>
                </c:pt>
                <c:pt idx="7757">
                  <c:v>-4395.3095700000003</c:v>
                </c:pt>
                <c:pt idx="7758">
                  <c:v>-4378.2260740000002</c:v>
                </c:pt>
                <c:pt idx="7759">
                  <c:v>-4450.8344729999999</c:v>
                </c:pt>
                <c:pt idx="7760">
                  <c:v>-4509.0263670000004</c:v>
                </c:pt>
                <c:pt idx="7761">
                  <c:v>-4406.7900390000004</c:v>
                </c:pt>
                <c:pt idx="7762">
                  <c:v>-4359.0751950000003</c:v>
                </c:pt>
                <c:pt idx="7763">
                  <c:v>-4519.1069340000004</c:v>
                </c:pt>
                <c:pt idx="7764">
                  <c:v>-4376.7758789999998</c:v>
                </c:pt>
                <c:pt idx="7765">
                  <c:v>-4410.1694340000004</c:v>
                </c:pt>
                <c:pt idx="7766">
                  <c:v>-4422.5439450000003</c:v>
                </c:pt>
                <c:pt idx="7767">
                  <c:v>-4383.3041990000002</c:v>
                </c:pt>
                <c:pt idx="7768">
                  <c:v>-4352.798828</c:v>
                </c:pt>
                <c:pt idx="7769">
                  <c:v>-4489.0541990000002</c:v>
                </c:pt>
                <c:pt idx="7770">
                  <c:v>-4348.126953</c:v>
                </c:pt>
                <c:pt idx="7771">
                  <c:v>-4441.8974609999996</c:v>
                </c:pt>
                <c:pt idx="7772">
                  <c:v>-4527.7817379999997</c:v>
                </c:pt>
                <c:pt idx="7773">
                  <c:v>-4486.7622069999998</c:v>
                </c:pt>
                <c:pt idx="7774">
                  <c:v>-4494.3964839999999</c:v>
                </c:pt>
                <c:pt idx="7775">
                  <c:v>-4392.7304690000001</c:v>
                </c:pt>
                <c:pt idx="7776">
                  <c:v>-4460.4877930000002</c:v>
                </c:pt>
                <c:pt idx="7777">
                  <c:v>-4459.7924800000001</c:v>
                </c:pt>
                <c:pt idx="7778">
                  <c:v>-4467.205078</c:v>
                </c:pt>
                <c:pt idx="7779">
                  <c:v>-4453.205078</c:v>
                </c:pt>
                <c:pt idx="7780">
                  <c:v>-4434.2016599999997</c:v>
                </c:pt>
                <c:pt idx="7781">
                  <c:v>-4517.173828</c:v>
                </c:pt>
                <c:pt idx="7782">
                  <c:v>-4465.609375</c:v>
                </c:pt>
                <c:pt idx="7783">
                  <c:v>-4420.2700199999999</c:v>
                </c:pt>
                <c:pt idx="7784">
                  <c:v>-4335.1416019999997</c:v>
                </c:pt>
                <c:pt idx="7785">
                  <c:v>-4353.138672</c:v>
                </c:pt>
                <c:pt idx="7786">
                  <c:v>-4391.3784180000002</c:v>
                </c:pt>
                <c:pt idx="7787">
                  <c:v>-4442.517578</c:v>
                </c:pt>
                <c:pt idx="7788">
                  <c:v>-4557.1054690000001</c:v>
                </c:pt>
                <c:pt idx="7789">
                  <c:v>-4458.7807620000003</c:v>
                </c:pt>
                <c:pt idx="7790">
                  <c:v>-4378.294922</c:v>
                </c:pt>
                <c:pt idx="7791">
                  <c:v>-4432.1572269999997</c:v>
                </c:pt>
                <c:pt idx="7792">
                  <c:v>-4396.4848629999997</c:v>
                </c:pt>
                <c:pt idx="7793">
                  <c:v>-4376.6723629999997</c:v>
                </c:pt>
                <c:pt idx="7794">
                  <c:v>-4433.5419920000004</c:v>
                </c:pt>
                <c:pt idx="7795">
                  <c:v>-4538.5014650000003</c:v>
                </c:pt>
                <c:pt idx="7796">
                  <c:v>-4505.3969729999999</c:v>
                </c:pt>
                <c:pt idx="7797">
                  <c:v>-4462.4101559999999</c:v>
                </c:pt>
                <c:pt idx="7798">
                  <c:v>-4378.4301759999998</c:v>
                </c:pt>
                <c:pt idx="7799">
                  <c:v>-4480.6411129999997</c:v>
                </c:pt>
                <c:pt idx="7800">
                  <c:v>-4282.6455079999996</c:v>
                </c:pt>
                <c:pt idx="7801">
                  <c:v>-4399.4194340000004</c:v>
                </c:pt>
                <c:pt idx="7802">
                  <c:v>-4462.1728519999997</c:v>
                </c:pt>
                <c:pt idx="7803">
                  <c:v>-4459.4438479999999</c:v>
                </c:pt>
                <c:pt idx="7804">
                  <c:v>-4516.2412109999996</c:v>
                </c:pt>
                <c:pt idx="7805">
                  <c:v>-4429.5419920000004</c:v>
                </c:pt>
                <c:pt idx="7806">
                  <c:v>-4362.828125</c:v>
                </c:pt>
                <c:pt idx="7807">
                  <c:v>-4435.689453</c:v>
                </c:pt>
                <c:pt idx="7808">
                  <c:v>-4464.9521480000003</c:v>
                </c:pt>
                <c:pt idx="7809">
                  <c:v>-4379.4877930000002</c:v>
                </c:pt>
                <c:pt idx="7810">
                  <c:v>-4383.8515619999998</c:v>
                </c:pt>
                <c:pt idx="7811">
                  <c:v>-4269.4648440000001</c:v>
                </c:pt>
                <c:pt idx="7812">
                  <c:v>-4514.1708980000003</c:v>
                </c:pt>
                <c:pt idx="7813">
                  <c:v>-4425.830078</c:v>
                </c:pt>
                <c:pt idx="7814">
                  <c:v>-4462.7348629999997</c:v>
                </c:pt>
                <c:pt idx="7815">
                  <c:v>-4506.8110349999997</c:v>
                </c:pt>
                <c:pt idx="7816">
                  <c:v>-4458.8374020000001</c:v>
                </c:pt>
                <c:pt idx="7817">
                  <c:v>-4478.7680659999996</c:v>
                </c:pt>
                <c:pt idx="7818">
                  <c:v>-4350.6713870000003</c:v>
                </c:pt>
                <c:pt idx="7819">
                  <c:v>-4401.2773440000001</c:v>
                </c:pt>
                <c:pt idx="7820">
                  <c:v>-4494.2465819999998</c:v>
                </c:pt>
                <c:pt idx="7821">
                  <c:v>-4400.919922</c:v>
                </c:pt>
                <c:pt idx="7822">
                  <c:v>-4453.1518550000001</c:v>
                </c:pt>
                <c:pt idx="7823">
                  <c:v>-4382.8369140000004</c:v>
                </c:pt>
                <c:pt idx="7824">
                  <c:v>-4438.4877930000002</c:v>
                </c:pt>
                <c:pt idx="7825">
                  <c:v>-4382.6928710000002</c:v>
                </c:pt>
                <c:pt idx="7826">
                  <c:v>-4446.1362300000001</c:v>
                </c:pt>
                <c:pt idx="7827">
                  <c:v>-4485.5493159999996</c:v>
                </c:pt>
                <c:pt idx="7828">
                  <c:v>-4275.3793949999999</c:v>
                </c:pt>
                <c:pt idx="7829">
                  <c:v>-4449.6455079999996</c:v>
                </c:pt>
                <c:pt idx="7830">
                  <c:v>-4459.3422849999997</c:v>
                </c:pt>
                <c:pt idx="7831">
                  <c:v>-4404.5249020000001</c:v>
                </c:pt>
                <c:pt idx="7832">
                  <c:v>-4434.5649409999996</c:v>
                </c:pt>
                <c:pt idx="7833">
                  <c:v>-4413.1127930000002</c:v>
                </c:pt>
                <c:pt idx="7834">
                  <c:v>-4362.9052730000003</c:v>
                </c:pt>
                <c:pt idx="7835">
                  <c:v>-4415.6176759999998</c:v>
                </c:pt>
                <c:pt idx="7836">
                  <c:v>-4551.423828</c:v>
                </c:pt>
                <c:pt idx="7837">
                  <c:v>-4441.8403319999998</c:v>
                </c:pt>
                <c:pt idx="7838">
                  <c:v>-4467.1987300000001</c:v>
                </c:pt>
                <c:pt idx="7839">
                  <c:v>-4522.5678710000002</c:v>
                </c:pt>
                <c:pt idx="7840">
                  <c:v>-4468.033203</c:v>
                </c:pt>
                <c:pt idx="7841">
                  <c:v>-4561.0878910000001</c:v>
                </c:pt>
                <c:pt idx="7842">
                  <c:v>-4541.8535160000001</c:v>
                </c:pt>
                <c:pt idx="7843">
                  <c:v>-4504.736328</c:v>
                </c:pt>
                <c:pt idx="7844">
                  <c:v>-4326.3510740000002</c:v>
                </c:pt>
                <c:pt idx="7845">
                  <c:v>-4445.7338870000003</c:v>
                </c:pt>
                <c:pt idx="7846">
                  <c:v>-4550.2089839999999</c:v>
                </c:pt>
                <c:pt idx="7847">
                  <c:v>-4456.0043949999999</c:v>
                </c:pt>
                <c:pt idx="7848">
                  <c:v>-4531.2768550000001</c:v>
                </c:pt>
                <c:pt idx="7849">
                  <c:v>-4427.9384769999997</c:v>
                </c:pt>
                <c:pt idx="7850">
                  <c:v>-4478.4462890000004</c:v>
                </c:pt>
                <c:pt idx="7851">
                  <c:v>-4479.8569340000004</c:v>
                </c:pt>
                <c:pt idx="7852">
                  <c:v>-4595.1987300000001</c:v>
                </c:pt>
                <c:pt idx="7853">
                  <c:v>-4547.1088870000003</c:v>
                </c:pt>
                <c:pt idx="7854">
                  <c:v>-4481.5317379999997</c:v>
                </c:pt>
                <c:pt idx="7855">
                  <c:v>-4559.6303710000002</c:v>
                </c:pt>
                <c:pt idx="7856">
                  <c:v>-4463.7744140000004</c:v>
                </c:pt>
                <c:pt idx="7857">
                  <c:v>-4458.2504879999997</c:v>
                </c:pt>
                <c:pt idx="7858">
                  <c:v>-4412.6909180000002</c:v>
                </c:pt>
                <c:pt idx="7859">
                  <c:v>-4439.1694340000004</c:v>
                </c:pt>
                <c:pt idx="7860">
                  <c:v>-4539.1914059999999</c:v>
                </c:pt>
                <c:pt idx="7861">
                  <c:v>-4567.158203</c:v>
                </c:pt>
                <c:pt idx="7862">
                  <c:v>-4452.482422</c:v>
                </c:pt>
                <c:pt idx="7863">
                  <c:v>-4345.3491210000002</c:v>
                </c:pt>
                <c:pt idx="7864">
                  <c:v>-4466.5942379999997</c:v>
                </c:pt>
                <c:pt idx="7865">
                  <c:v>-4564.3505859999996</c:v>
                </c:pt>
                <c:pt idx="7866">
                  <c:v>-4503.8681640000004</c:v>
                </c:pt>
                <c:pt idx="7867">
                  <c:v>-4429.2148440000001</c:v>
                </c:pt>
                <c:pt idx="7868">
                  <c:v>-4502.3554690000001</c:v>
                </c:pt>
                <c:pt idx="7869">
                  <c:v>-4454.0395509999998</c:v>
                </c:pt>
                <c:pt idx="7870">
                  <c:v>-4359.9243159999996</c:v>
                </c:pt>
                <c:pt idx="7871">
                  <c:v>-4506.5405270000001</c:v>
                </c:pt>
                <c:pt idx="7872">
                  <c:v>-4471.5888670000004</c:v>
                </c:pt>
                <c:pt idx="7873">
                  <c:v>-4487.9272460000002</c:v>
                </c:pt>
                <c:pt idx="7874">
                  <c:v>-4539.4804690000001</c:v>
                </c:pt>
                <c:pt idx="7875">
                  <c:v>-4449.421875</c:v>
                </c:pt>
                <c:pt idx="7876">
                  <c:v>-4496.0854490000002</c:v>
                </c:pt>
                <c:pt idx="7877">
                  <c:v>-4563.5815430000002</c:v>
                </c:pt>
                <c:pt idx="7878">
                  <c:v>-4410.1889650000003</c:v>
                </c:pt>
                <c:pt idx="7879">
                  <c:v>-4461.7338870000003</c:v>
                </c:pt>
                <c:pt idx="7880">
                  <c:v>-4461.0908200000003</c:v>
                </c:pt>
                <c:pt idx="7881">
                  <c:v>-4503.9277339999999</c:v>
                </c:pt>
                <c:pt idx="7882">
                  <c:v>-4446.2807620000003</c:v>
                </c:pt>
                <c:pt idx="7883">
                  <c:v>-4528.875</c:v>
                </c:pt>
                <c:pt idx="7884">
                  <c:v>-4550.7402339999999</c:v>
                </c:pt>
                <c:pt idx="7885">
                  <c:v>-4425.5249020000001</c:v>
                </c:pt>
                <c:pt idx="7886">
                  <c:v>-4423.8579099999997</c:v>
                </c:pt>
                <c:pt idx="7887">
                  <c:v>-4322.2880859999996</c:v>
                </c:pt>
                <c:pt idx="7888">
                  <c:v>-4400.6987300000001</c:v>
                </c:pt>
                <c:pt idx="7889">
                  <c:v>-4495.6176759999998</c:v>
                </c:pt>
                <c:pt idx="7890">
                  <c:v>-4509.6889650000003</c:v>
                </c:pt>
                <c:pt idx="7891">
                  <c:v>-4506.279297</c:v>
                </c:pt>
                <c:pt idx="7892">
                  <c:v>-4509.2402339999999</c:v>
                </c:pt>
                <c:pt idx="7893">
                  <c:v>-4605.4560549999997</c:v>
                </c:pt>
                <c:pt idx="7894">
                  <c:v>-4483.0229490000002</c:v>
                </c:pt>
                <c:pt idx="7895">
                  <c:v>-4384.3823240000002</c:v>
                </c:pt>
                <c:pt idx="7896">
                  <c:v>-4513.2543949999999</c:v>
                </c:pt>
                <c:pt idx="7897">
                  <c:v>-4412.4677730000003</c:v>
                </c:pt>
                <c:pt idx="7898">
                  <c:v>-4350.685547</c:v>
                </c:pt>
                <c:pt idx="7899">
                  <c:v>-4243.654297</c:v>
                </c:pt>
                <c:pt idx="7900">
                  <c:v>-4489.814453</c:v>
                </c:pt>
                <c:pt idx="7901">
                  <c:v>-4476.4379879999997</c:v>
                </c:pt>
                <c:pt idx="7902">
                  <c:v>-4467.3876950000003</c:v>
                </c:pt>
                <c:pt idx="7903">
                  <c:v>-4404.1591799999997</c:v>
                </c:pt>
                <c:pt idx="7904">
                  <c:v>-4386.7485349999997</c:v>
                </c:pt>
                <c:pt idx="7905">
                  <c:v>-4433.3491210000002</c:v>
                </c:pt>
                <c:pt idx="7906">
                  <c:v>-4361.783203</c:v>
                </c:pt>
                <c:pt idx="7907">
                  <c:v>-4426.5830079999996</c:v>
                </c:pt>
                <c:pt idx="7908">
                  <c:v>-4480.8276370000003</c:v>
                </c:pt>
                <c:pt idx="7909">
                  <c:v>-4388.9252930000002</c:v>
                </c:pt>
                <c:pt idx="7910">
                  <c:v>-4453.6801759999998</c:v>
                </c:pt>
                <c:pt idx="7911">
                  <c:v>-4370.7426759999998</c:v>
                </c:pt>
                <c:pt idx="7912">
                  <c:v>-4336.5195309999999</c:v>
                </c:pt>
                <c:pt idx="7913">
                  <c:v>-4334.3374020000001</c:v>
                </c:pt>
                <c:pt idx="7914">
                  <c:v>-4342.5385740000002</c:v>
                </c:pt>
                <c:pt idx="7915">
                  <c:v>-4516.2744140000004</c:v>
                </c:pt>
                <c:pt idx="7916">
                  <c:v>-4490.7128910000001</c:v>
                </c:pt>
                <c:pt idx="7917">
                  <c:v>-4467.1977539999998</c:v>
                </c:pt>
                <c:pt idx="7918">
                  <c:v>-4447.4565430000002</c:v>
                </c:pt>
                <c:pt idx="7919">
                  <c:v>-4452.4282229999999</c:v>
                </c:pt>
                <c:pt idx="7920">
                  <c:v>-4424.5810549999997</c:v>
                </c:pt>
                <c:pt idx="7921">
                  <c:v>-4444.3461909999996</c:v>
                </c:pt>
                <c:pt idx="7922">
                  <c:v>-4527.6616210000002</c:v>
                </c:pt>
                <c:pt idx="7923">
                  <c:v>-4523.4311520000001</c:v>
                </c:pt>
                <c:pt idx="7924">
                  <c:v>-4302.7153319999998</c:v>
                </c:pt>
                <c:pt idx="7925">
                  <c:v>-4474.5683589999999</c:v>
                </c:pt>
                <c:pt idx="7926">
                  <c:v>-4514.4892579999996</c:v>
                </c:pt>
                <c:pt idx="7927">
                  <c:v>-4479.6752930000002</c:v>
                </c:pt>
                <c:pt idx="7928">
                  <c:v>-4416.5541990000002</c:v>
                </c:pt>
                <c:pt idx="7929">
                  <c:v>-4449.9902339999999</c:v>
                </c:pt>
                <c:pt idx="7930">
                  <c:v>-4616.2221680000002</c:v>
                </c:pt>
                <c:pt idx="7931">
                  <c:v>-4467.6210940000001</c:v>
                </c:pt>
                <c:pt idx="7932">
                  <c:v>-4436.7739259999998</c:v>
                </c:pt>
                <c:pt idx="7933">
                  <c:v>-4357.2607420000004</c:v>
                </c:pt>
                <c:pt idx="7934">
                  <c:v>-4393.2924800000001</c:v>
                </c:pt>
                <c:pt idx="7935">
                  <c:v>-4398.4892579999996</c:v>
                </c:pt>
                <c:pt idx="7936">
                  <c:v>-4361.8432620000003</c:v>
                </c:pt>
                <c:pt idx="7937">
                  <c:v>-4433.232422</c:v>
                </c:pt>
                <c:pt idx="7938">
                  <c:v>-4471.5307620000003</c:v>
                </c:pt>
                <c:pt idx="7939">
                  <c:v>-4487.3276370000003</c:v>
                </c:pt>
                <c:pt idx="7940">
                  <c:v>-4387.6943359999996</c:v>
                </c:pt>
                <c:pt idx="7941">
                  <c:v>-4405.5014650000003</c:v>
                </c:pt>
                <c:pt idx="7942">
                  <c:v>-4457.3818359999996</c:v>
                </c:pt>
                <c:pt idx="7943">
                  <c:v>-4432.7529299999997</c:v>
                </c:pt>
                <c:pt idx="7944">
                  <c:v>-4450.8129879999997</c:v>
                </c:pt>
                <c:pt idx="7945">
                  <c:v>-4514.8916019999997</c:v>
                </c:pt>
                <c:pt idx="7946">
                  <c:v>-4392.7622069999998</c:v>
                </c:pt>
                <c:pt idx="7947">
                  <c:v>-4407.4267579999996</c:v>
                </c:pt>
                <c:pt idx="7948">
                  <c:v>-4487.2446289999998</c:v>
                </c:pt>
                <c:pt idx="7949">
                  <c:v>-4524.0473629999997</c:v>
                </c:pt>
                <c:pt idx="7950">
                  <c:v>-4450.84375</c:v>
                </c:pt>
                <c:pt idx="7951">
                  <c:v>-4536.9770509999998</c:v>
                </c:pt>
                <c:pt idx="7952">
                  <c:v>-4464.6787109999996</c:v>
                </c:pt>
                <c:pt idx="7953">
                  <c:v>-4487.0415039999998</c:v>
                </c:pt>
                <c:pt idx="7954">
                  <c:v>-4487.4326170000004</c:v>
                </c:pt>
                <c:pt idx="7955">
                  <c:v>-4395.1577150000003</c:v>
                </c:pt>
                <c:pt idx="7956">
                  <c:v>-4241.9887699999999</c:v>
                </c:pt>
                <c:pt idx="7957">
                  <c:v>-4353.1791990000002</c:v>
                </c:pt>
                <c:pt idx="7958">
                  <c:v>-4510.2807620000003</c:v>
                </c:pt>
                <c:pt idx="7959">
                  <c:v>-4464.7465819999998</c:v>
                </c:pt>
                <c:pt idx="7960">
                  <c:v>-4367.2021480000003</c:v>
                </c:pt>
                <c:pt idx="7961">
                  <c:v>-4389.7265619999998</c:v>
                </c:pt>
                <c:pt idx="7962">
                  <c:v>-4309.4970700000003</c:v>
                </c:pt>
                <c:pt idx="7963">
                  <c:v>-4306.8129879999997</c:v>
                </c:pt>
                <c:pt idx="7964">
                  <c:v>-4428.8784180000002</c:v>
                </c:pt>
                <c:pt idx="7965">
                  <c:v>-4375.1284180000002</c:v>
                </c:pt>
                <c:pt idx="7966">
                  <c:v>-4405.1303710000002</c:v>
                </c:pt>
                <c:pt idx="7967">
                  <c:v>-4439.1655270000001</c:v>
                </c:pt>
                <c:pt idx="7968">
                  <c:v>-4497.2563479999999</c:v>
                </c:pt>
                <c:pt idx="7969">
                  <c:v>-4447.1591799999997</c:v>
                </c:pt>
                <c:pt idx="7970">
                  <c:v>-4486.7553710000002</c:v>
                </c:pt>
                <c:pt idx="7971">
                  <c:v>-4454.1835940000001</c:v>
                </c:pt>
                <c:pt idx="7972">
                  <c:v>-4420.5107420000004</c:v>
                </c:pt>
                <c:pt idx="7973">
                  <c:v>-4371.314453</c:v>
                </c:pt>
                <c:pt idx="7974">
                  <c:v>-4439.6015619999998</c:v>
                </c:pt>
                <c:pt idx="7975">
                  <c:v>-4484.7543949999999</c:v>
                </c:pt>
                <c:pt idx="7976">
                  <c:v>-4375.3671869999998</c:v>
                </c:pt>
                <c:pt idx="7977">
                  <c:v>-4435.2382809999999</c:v>
                </c:pt>
                <c:pt idx="7978">
                  <c:v>-4461.3598629999997</c:v>
                </c:pt>
                <c:pt idx="7979">
                  <c:v>-4454.9736329999996</c:v>
                </c:pt>
                <c:pt idx="7980">
                  <c:v>-4305.8295900000003</c:v>
                </c:pt>
                <c:pt idx="7981">
                  <c:v>-4344.2553710000002</c:v>
                </c:pt>
                <c:pt idx="7982">
                  <c:v>-4319.5839839999999</c:v>
                </c:pt>
                <c:pt idx="7983">
                  <c:v>-4465.7221680000002</c:v>
                </c:pt>
                <c:pt idx="7984">
                  <c:v>-4443.6689450000003</c:v>
                </c:pt>
                <c:pt idx="7985">
                  <c:v>-4450.4716799999997</c:v>
                </c:pt>
                <c:pt idx="7986">
                  <c:v>-4541.6645509999998</c:v>
                </c:pt>
                <c:pt idx="7987">
                  <c:v>-4527.7641599999997</c:v>
                </c:pt>
                <c:pt idx="7988">
                  <c:v>-4543.6757809999999</c:v>
                </c:pt>
                <c:pt idx="7989">
                  <c:v>-4425.2373049999997</c:v>
                </c:pt>
                <c:pt idx="7990">
                  <c:v>-4250.3193359999996</c:v>
                </c:pt>
                <c:pt idx="7991">
                  <c:v>-4400.171875</c:v>
                </c:pt>
                <c:pt idx="7992">
                  <c:v>-4307.5922849999997</c:v>
                </c:pt>
                <c:pt idx="7993">
                  <c:v>-4394.2954099999997</c:v>
                </c:pt>
                <c:pt idx="7994">
                  <c:v>-4415.1899409999996</c:v>
                </c:pt>
                <c:pt idx="7995">
                  <c:v>-4358.1088870000003</c:v>
                </c:pt>
                <c:pt idx="7996">
                  <c:v>-4397.8823240000002</c:v>
                </c:pt>
                <c:pt idx="7997">
                  <c:v>-4350.935547</c:v>
                </c:pt>
                <c:pt idx="7998">
                  <c:v>-4456.1757809999999</c:v>
                </c:pt>
                <c:pt idx="7999">
                  <c:v>-4487.7539059999999</c:v>
                </c:pt>
                <c:pt idx="8000">
                  <c:v>-4374.451172</c:v>
                </c:pt>
                <c:pt idx="8001">
                  <c:v>-4438.5400390000004</c:v>
                </c:pt>
                <c:pt idx="8002">
                  <c:v>-4389.1962890000004</c:v>
                </c:pt>
                <c:pt idx="8003">
                  <c:v>-4474.2290039999998</c:v>
                </c:pt>
                <c:pt idx="8004">
                  <c:v>-4533.8066410000001</c:v>
                </c:pt>
                <c:pt idx="8005">
                  <c:v>-4388.6240230000003</c:v>
                </c:pt>
                <c:pt idx="8006">
                  <c:v>-4459.2861329999996</c:v>
                </c:pt>
                <c:pt idx="8007">
                  <c:v>-4499.0249020000001</c:v>
                </c:pt>
                <c:pt idx="8008">
                  <c:v>-4498.7114259999998</c:v>
                </c:pt>
                <c:pt idx="8009">
                  <c:v>-4357.904297</c:v>
                </c:pt>
                <c:pt idx="8010">
                  <c:v>-4453.4101559999999</c:v>
                </c:pt>
                <c:pt idx="8011">
                  <c:v>-4479.3535160000001</c:v>
                </c:pt>
                <c:pt idx="8012">
                  <c:v>-4416.7446289999998</c:v>
                </c:pt>
                <c:pt idx="8013">
                  <c:v>-4440.8559569999998</c:v>
                </c:pt>
                <c:pt idx="8014">
                  <c:v>-4444.4785160000001</c:v>
                </c:pt>
                <c:pt idx="8015">
                  <c:v>-4417.9521480000003</c:v>
                </c:pt>
                <c:pt idx="8016">
                  <c:v>-4496.3842770000001</c:v>
                </c:pt>
                <c:pt idx="8017">
                  <c:v>-4439.0361329999996</c:v>
                </c:pt>
                <c:pt idx="8018">
                  <c:v>-4438.9399409999996</c:v>
                </c:pt>
                <c:pt idx="8019">
                  <c:v>-4469.8398440000001</c:v>
                </c:pt>
                <c:pt idx="8020">
                  <c:v>-4550.4921869999998</c:v>
                </c:pt>
                <c:pt idx="8021">
                  <c:v>-4442.5971680000002</c:v>
                </c:pt>
                <c:pt idx="8022">
                  <c:v>-4447.0629879999997</c:v>
                </c:pt>
                <c:pt idx="8023">
                  <c:v>-4431.1616210000002</c:v>
                </c:pt>
                <c:pt idx="8024">
                  <c:v>-4396.7744140000004</c:v>
                </c:pt>
                <c:pt idx="8025">
                  <c:v>-4412.953125</c:v>
                </c:pt>
                <c:pt idx="8026">
                  <c:v>-4419.3100590000004</c:v>
                </c:pt>
                <c:pt idx="8027">
                  <c:v>-4437.8461909999996</c:v>
                </c:pt>
                <c:pt idx="8028">
                  <c:v>-4400.6152339999999</c:v>
                </c:pt>
                <c:pt idx="8029">
                  <c:v>-4474.9565430000002</c:v>
                </c:pt>
                <c:pt idx="8030">
                  <c:v>-4494.9057620000003</c:v>
                </c:pt>
                <c:pt idx="8031">
                  <c:v>-4476.1196289999998</c:v>
                </c:pt>
                <c:pt idx="8032">
                  <c:v>-4428.544922</c:v>
                </c:pt>
                <c:pt idx="8033">
                  <c:v>-4518.78125</c:v>
                </c:pt>
                <c:pt idx="8034">
                  <c:v>-4414.3173829999996</c:v>
                </c:pt>
                <c:pt idx="8035">
                  <c:v>-4472.6186520000001</c:v>
                </c:pt>
                <c:pt idx="8036">
                  <c:v>-4414.2827150000003</c:v>
                </c:pt>
                <c:pt idx="8037">
                  <c:v>-4374.4936520000001</c:v>
                </c:pt>
                <c:pt idx="8038">
                  <c:v>-4452.9179690000001</c:v>
                </c:pt>
                <c:pt idx="8039">
                  <c:v>-4381.9648440000001</c:v>
                </c:pt>
                <c:pt idx="8040">
                  <c:v>-4551.5307620000003</c:v>
                </c:pt>
                <c:pt idx="8041">
                  <c:v>-4563.013672</c:v>
                </c:pt>
                <c:pt idx="8042">
                  <c:v>-4496.6816410000001</c:v>
                </c:pt>
                <c:pt idx="8043">
                  <c:v>-4433.4882809999999</c:v>
                </c:pt>
                <c:pt idx="8044">
                  <c:v>-4439.0664059999999</c:v>
                </c:pt>
                <c:pt idx="8045">
                  <c:v>-4400.7436520000001</c:v>
                </c:pt>
                <c:pt idx="8046">
                  <c:v>-4431.4189450000003</c:v>
                </c:pt>
                <c:pt idx="8047">
                  <c:v>-4523.9760740000002</c:v>
                </c:pt>
                <c:pt idx="8048">
                  <c:v>-4521.7568359999996</c:v>
                </c:pt>
                <c:pt idx="8049">
                  <c:v>-4381.4101559999999</c:v>
                </c:pt>
                <c:pt idx="8050">
                  <c:v>-4441.0493159999996</c:v>
                </c:pt>
                <c:pt idx="8051">
                  <c:v>-4402.310547</c:v>
                </c:pt>
                <c:pt idx="8052">
                  <c:v>-4466.6391599999997</c:v>
                </c:pt>
                <c:pt idx="8053">
                  <c:v>-4472.1499020000001</c:v>
                </c:pt>
                <c:pt idx="8054">
                  <c:v>-4464.3413090000004</c:v>
                </c:pt>
                <c:pt idx="8055">
                  <c:v>-4502.6909180000002</c:v>
                </c:pt>
                <c:pt idx="8056">
                  <c:v>-4421.4584960000002</c:v>
                </c:pt>
                <c:pt idx="8057">
                  <c:v>-4416.5649409999996</c:v>
                </c:pt>
                <c:pt idx="8058">
                  <c:v>-4386.5888670000004</c:v>
                </c:pt>
                <c:pt idx="8059">
                  <c:v>-4483.9853519999997</c:v>
                </c:pt>
                <c:pt idx="8060">
                  <c:v>-4490.8876950000003</c:v>
                </c:pt>
                <c:pt idx="8061">
                  <c:v>-4462.4580079999996</c:v>
                </c:pt>
                <c:pt idx="8062">
                  <c:v>-4393.1132809999999</c:v>
                </c:pt>
                <c:pt idx="8063">
                  <c:v>-4506.7973629999997</c:v>
                </c:pt>
                <c:pt idx="8064">
                  <c:v>-4502.9194340000004</c:v>
                </c:pt>
                <c:pt idx="8065">
                  <c:v>-4320.0595700000003</c:v>
                </c:pt>
                <c:pt idx="8066">
                  <c:v>-4434.5205079999996</c:v>
                </c:pt>
                <c:pt idx="8067">
                  <c:v>-4489.1494140000004</c:v>
                </c:pt>
                <c:pt idx="8068">
                  <c:v>-4497.3100590000004</c:v>
                </c:pt>
                <c:pt idx="8069">
                  <c:v>-4404.0053710000002</c:v>
                </c:pt>
                <c:pt idx="8070">
                  <c:v>-4445.013672</c:v>
                </c:pt>
                <c:pt idx="8071">
                  <c:v>-4488.4697269999997</c:v>
                </c:pt>
                <c:pt idx="8072">
                  <c:v>-4461.9833980000003</c:v>
                </c:pt>
                <c:pt idx="8073">
                  <c:v>-4473.9682620000003</c:v>
                </c:pt>
                <c:pt idx="8074">
                  <c:v>-4469.9912109999996</c:v>
                </c:pt>
                <c:pt idx="8075">
                  <c:v>-4444.7246089999999</c:v>
                </c:pt>
                <c:pt idx="8076">
                  <c:v>-4396.7963870000003</c:v>
                </c:pt>
                <c:pt idx="8077">
                  <c:v>-4459.2749020000001</c:v>
                </c:pt>
                <c:pt idx="8078">
                  <c:v>-4468.4516599999997</c:v>
                </c:pt>
                <c:pt idx="8079">
                  <c:v>-4358.232422</c:v>
                </c:pt>
                <c:pt idx="8080">
                  <c:v>-4391.4726559999999</c:v>
                </c:pt>
                <c:pt idx="8081">
                  <c:v>-4382.7622069999998</c:v>
                </c:pt>
                <c:pt idx="8082">
                  <c:v>-4462.986328</c:v>
                </c:pt>
                <c:pt idx="8083">
                  <c:v>-4484.4399409999996</c:v>
                </c:pt>
                <c:pt idx="8084">
                  <c:v>-4388.7851559999999</c:v>
                </c:pt>
                <c:pt idx="8085">
                  <c:v>-4550.4428710000002</c:v>
                </c:pt>
                <c:pt idx="8086">
                  <c:v>-4362.3989259999998</c:v>
                </c:pt>
                <c:pt idx="8087">
                  <c:v>-4458.314453</c:v>
                </c:pt>
                <c:pt idx="8088">
                  <c:v>-4501.7060549999997</c:v>
                </c:pt>
                <c:pt idx="8089">
                  <c:v>-4527.1206050000001</c:v>
                </c:pt>
                <c:pt idx="8090">
                  <c:v>-4577.3491210000002</c:v>
                </c:pt>
                <c:pt idx="8091">
                  <c:v>-4432.154297</c:v>
                </c:pt>
                <c:pt idx="8092">
                  <c:v>-4398.935547</c:v>
                </c:pt>
                <c:pt idx="8093">
                  <c:v>-4539.8784180000002</c:v>
                </c:pt>
                <c:pt idx="8094">
                  <c:v>-4475.6889650000003</c:v>
                </c:pt>
                <c:pt idx="8095">
                  <c:v>-4301.1743159999996</c:v>
                </c:pt>
                <c:pt idx="8096">
                  <c:v>-4426.3754879999997</c:v>
                </c:pt>
                <c:pt idx="8097">
                  <c:v>-4378.4135740000002</c:v>
                </c:pt>
                <c:pt idx="8098">
                  <c:v>-4462.4379879999997</c:v>
                </c:pt>
                <c:pt idx="8099">
                  <c:v>-4452.216797</c:v>
                </c:pt>
                <c:pt idx="8100">
                  <c:v>-4542.0009769999997</c:v>
                </c:pt>
                <c:pt idx="8101">
                  <c:v>-4472.3789059999999</c:v>
                </c:pt>
                <c:pt idx="8102">
                  <c:v>-4398.6005859999996</c:v>
                </c:pt>
                <c:pt idx="8103">
                  <c:v>-4475.1987300000001</c:v>
                </c:pt>
                <c:pt idx="8104">
                  <c:v>-4479.6225590000004</c:v>
                </c:pt>
                <c:pt idx="8105">
                  <c:v>-4477.5385740000002</c:v>
                </c:pt>
                <c:pt idx="8106">
                  <c:v>-4483.6596680000002</c:v>
                </c:pt>
                <c:pt idx="8107">
                  <c:v>-4387.1513670000004</c:v>
                </c:pt>
                <c:pt idx="8108">
                  <c:v>-4400.3950199999999</c:v>
                </c:pt>
                <c:pt idx="8109">
                  <c:v>-4493.8583980000003</c:v>
                </c:pt>
                <c:pt idx="8110">
                  <c:v>-4382.8764650000003</c:v>
                </c:pt>
                <c:pt idx="8111">
                  <c:v>-4456.6225590000004</c:v>
                </c:pt>
                <c:pt idx="8112">
                  <c:v>-4365.2304690000001</c:v>
                </c:pt>
                <c:pt idx="8113">
                  <c:v>-4514.8500979999999</c:v>
                </c:pt>
                <c:pt idx="8114">
                  <c:v>-4466.8974609999996</c:v>
                </c:pt>
                <c:pt idx="8115">
                  <c:v>-4451.935547</c:v>
                </c:pt>
                <c:pt idx="8116">
                  <c:v>-4588.484375</c:v>
                </c:pt>
                <c:pt idx="8117">
                  <c:v>-4480.8657229999999</c:v>
                </c:pt>
                <c:pt idx="8118">
                  <c:v>-4592.7299800000001</c:v>
                </c:pt>
                <c:pt idx="8119">
                  <c:v>-4533.6347660000001</c:v>
                </c:pt>
                <c:pt idx="8120">
                  <c:v>-4472.5908200000003</c:v>
                </c:pt>
                <c:pt idx="8121">
                  <c:v>-4551.9760740000002</c:v>
                </c:pt>
                <c:pt idx="8122">
                  <c:v>-4437.6420900000003</c:v>
                </c:pt>
                <c:pt idx="8123">
                  <c:v>-4370.0527339999999</c:v>
                </c:pt>
                <c:pt idx="8124">
                  <c:v>-4546.7622069999998</c:v>
                </c:pt>
                <c:pt idx="8125">
                  <c:v>-4392.1679690000001</c:v>
                </c:pt>
                <c:pt idx="8126">
                  <c:v>-4568.2036129999997</c:v>
                </c:pt>
                <c:pt idx="8127">
                  <c:v>-4505.8369140000004</c:v>
                </c:pt>
                <c:pt idx="8128">
                  <c:v>-4555.7553710000002</c:v>
                </c:pt>
                <c:pt idx="8129">
                  <c:v>-4433.6313479999999</c:v>
                </c:pt>
                <c:pt idx="8130">
                  <c:v>-4379.5146480000003</c:v>
                </c:pt>
                <c:pt idx="8131">
                  <c:v>-4545.6679690000001</c:v>
                </c:pt>
                <c:pt idx="8132">
                  <c:v>-4523.2377930000002</c:v>
                </c:pt>
                <c:pt idx="8133">
                  <c:v>-4515.1806640000004</c:v>
                </c:pt>
                <c:pt idx="8134">
                  <c:v>-4556.0649409999996</c:v>
                </c:pt>
                <c:pt idx="8135">
                  <c:v>-4584.9990230000003</c:v>
                </c:pt>
                <c:pt idx="8136">
                  <c:v>-4533.5849609999996</c:v>
                </c:pt>
                <c:pt idx="8137">
                  <c:v>-4316.4345700000003</c:v>
                </c:pt>
                <c:pt idx="8138">
                  <c:v>-4457.6293949999999</c:v>
                </c:pt>
                <c:pt idx="8139">
                  <c:v>-4401.0634769999997</c:v>
                </c:pt>
                <c:pt idx="8140">
                  <c:v>-4415.5507809999999</c:v>
                </c:pt>
                <c:pt idx="8141">
                  <c:v>-4445.080078</c:v>
                </c:pt>
                <c:pt idx="8142">
                  <c:v>-4415.3320309999999</c:v>
                </c:pt>
                <c:pt idx="8143">
                  <c:v>-4448.8901370000003</c:v>
                </c:pt>
                <c:pt idx="8144">
                  <c:v>-4324.673828</c:v>
                </c:pt>
                <c:pt idx="8145">
                  <c:v>-4526.3500979999999</c:v>
                </c:pt>
                <c:pt idx="8146">
                  <c:v>-4425.2221680000002</c:v>
                </c:pt>
                <c:pt idx="8147">
                  <c:v>-4323.7470700000003</c:v>
                </c:pt>
                <c:pt idx="8148">
                  <c:v>-4450.0288090000004</c:v>
                </c:pt>
                <c:pt idx="8149">
                  <c:v>-4474.2089839999999</c:v>
                </c:pt>
                <c:pt idx="8150">
                  <c:v>-4423.90625</c:v>
                </c:pt>
                <c:pt idx="8151">
                  <c:v>-4549.5209960000002</c:v>
                </c:pt>
                <c:pt idx="8152">
                  <c:v>-4440.0747069999998</c:v>
                </c:pt>
                <c:pt idx="8153">
                  <c:v>-4411.9267579999996</c:v>
                </c:pt>
                <c:pt idx="8154">
                  <c:v>-4477.6240230000003</c:v>
                </c:pt>
                <c:pt idx="8155">
                  <c:v>-4526.408203</c:v>
                </c:pt>
                <c:pt idx="8156">
                  <c:v>-4503.5068359999996</c:v>
                </c:pt>
                <c:pt idx="8157">
                  <c:v>-4366.5244140000004</c:v>
                </c:pt>
                <c:pt idx="8158">
                  <c:v>-4436.158203</c:v>
                </c:pt>
                <c:pt idx="8159">
                  <c:v>-4519.1064450000003</c:v>
                </c:pt>
                <c:pt idx="8160">
                  <c:v>-4451.0688479999999</c:v>
                </c:pt>
                <c:pt idx="8161">
                  <c:v>-4430.2304690000001</c:v>
                </c:pt>
                <c:pt idx="8162">
                  <c:v>-4437.1274409999996</c:v>
                </c:pt>
                <c:pt idx="8163">
                  <c:v>-4412.533203</c:v>
                </c:pt>
                <c:pt idx="8164">
                  <c:v>-4459.3276370000003</c:v>
                </c:pt>
                <c:pt idx="8165">
                  <c:v>-4403.6791990000002</c:v>
                </c:pt>
                <c:pt idx="8166">
                  <c:v>-4417.4672849999997</c:v>
                </c:pt>
                <c:pt idx="8167">
                  <c:v>-4465.7915039999998</c:v>
                </c:pt>
                <c:pt idx="8168">
                  <c:v>-4523.4526370000003</c:v>
                </c:pt>
                <c:pt idx="8169">
                  <c:v>-4469.6713870000003</c:v>
                </c:pt>
                <c:pt idx="8170">
                  <c:v>-4288.2006840000004</c:v>
                </c:pt>
                <c:pt idx="8171">
                  <c:v>-4361.7744140000004</c:v>
                </c:pt>
                <c:pt idx="8172">
                  <c:v>-4399.2407229999999</c:v>
                </c:pt>
                <c:pt idx="8173">
                  <c:v>-4661.4770509999998</c:v>
                </c:pt>
                <c:pt idx="8174">
                  <c:v>-4547.5883789999998</c:v>
                </c:pt>
                <c:pt idx="8175">
                  <c:v>-4437.1918949999999</c:v>
                </c:pt>
                <c:pt idx="8176">
                  <c:v>-4451.8408200000003</c:v>
                </c:pt>
                <c:pt idx="8177">
                  <c:v>-4506.8046869999998</c:v>
                </c:pt>
                <c:pt idx="8178">
                  <c:v>-4449.3120120000003</c:v>
                </c:pt>
                <c:pt idx="8179">
                  <c:v>-4535.0034180000002</c:v>
                </c:pt>
                <c:pt idx="8180">
                  <c:v>-4389.2241210000002</c:v>
                </c:pt>
                <c:pt idx="8181">
                  <c:v>-4477.9931640000004</c:v>
                </c:pt>
                <c:pt idx="8182">
                  <c:v>-4543.7719729999999</c:v>
                </c:pt>
                <c:pt idx="8183">
                  <c:v>-4470.578125</c:v>
                </c:pt>
                <c:pt idx="8184">
                  <c:v>-4528.1108400000003</c:v>
                </c:pt>
                <c:pt idx="8185">
                  <c:v>-4486.3784180000002</c:v>
                </c:pt>
                <c:pt idx="8186">
                  <c:v>-4473.8320309999999</c:v>
                </c:pt>
                <c:pt idx="8187">
                  <c:v>-4417.7910160000001</c:v>
                </c:pt>
                <c:pt idx="8188">
                  <c:v>-4383.654297</c:v>
                </c:pt>
                <c:pt idx="8189">
                  <c:v>-4485.1474609999996</c:v>
                </c:pt>
                <c:pt idx="8190">
                  <c:v>-4448.4599609999996</c:v>
                </c:pt>
                <c:pt idx="8191">
                  <c:v>-4435.4272460000002</c:v>
                </c:pt>
                <c:pt idx="8192">
                  <c:v>-4465.0395509999998</c:v>
                </c:pt>
                <c:pt idx="8193">
                  <c:v>-4456.8032229999999</c:v>
                </c:pt>
                <c:pt idx="8194">
                  <c:v>-4489.0590819999998</c:v>
                </c:pt>
                <c:pt idx="8195">
                  <c:v>-4466.7148440000001</c:v>
                </c:pt>
                <c:pt idx="8196">
                  <c:v>-4348.2797849999997</c:v>
                </c:pt>
                <c:pt idx="8197">
                  <c:v>-4310.7534180000002</c:v>
                </c:pt>
                <c:pt idx="8198">
                  <c:v>-4400.2495120000003</c:v>
                </c:pt>
                <c:pt idx="8199">
                  <c:v>-4411.970703</c:v>
                </c:pt>
                <c:pt idx="8200">
                  <c:v>-4453.294922</c:v>
                </c:pt>
                <c:pt idx="8201">
                  <c:v>-4433.5034180000002</c:v>
                </c:pt>
                <c:pt idx="8202">
                  <c:v>-4351.9335940000001</c:v>
                </c:pt>
                <c:pt idx="8203">
                  <c:v>-4339.9252930000002</c:v>
                </c:pt>
                <c:pt idx="8204">
                  <c:v>-4495.7285160000001</c:v>
                </c:pt>
                <c:pt idx="8205">
                  <c:v>-4400.1147460000002</c:v>
                </c:pt>
                <c:pt idx="8206">
                  <c:v>-4374.7934569999998</c:v>
                </c:pt>
                <c:pt idx="8207">
                  <c:v>-4450.1376950000003</c:v>
                </c:pt>
                <c:pt idx="8208">
                  <c:v>-4566.1625979999999</c:v>
                </c:pt>
                <c:pt idx="8209">
                  <c:v>-4530.8037109999996</c:v>
                </c:pt>
                <c:pt idx="8210">
                  <c:v>-4485.8715819999998</c:v>
                </c:pt>
                <c:pt idx="8211">
                  <c:v>-4346.9892579999996</c:v>
                </c:pt>
                <c:pt idx="8212">
                  <c:v>-4310.8452150000003</c:v>
                </c:pt>
                <c:pt idx="8213">
                  <c:v>-4378.3666990000002</c:v>
                </c:pt>
                <c:pt idx="8214">
                  <c:v>-4218.0693359999996</c:v>
                </c:pt>
                <c:pt idx="8215">
                  <c:v>-4367.8198240000002</c:v>
                </c:pt>
                <c:pt idx="8216">
                  <c:v>-4383.4091799999997</c:v>
                </c:pt>
                <c:pt idx="8217">
                  <c:v>-4466.6630859999996</c:v>
                </c:pt>
                <c:pt idx="8218">
                  <c:v>-4376.0712890000004</c:v>
                </c:pt>
                <c:pt idx="8219">
                  <c:v>-4395.5200199999999</c:v>
                </c:pt>
                <c:pt idx="8220">
                  <c:v>-4382.4169920000004</c:v>
                </c:pt>
                <c:pt idx="8221">
                  <c:v>-4399.8247069999998</c:v>
                </c:pt>
                <c:pt idx="8222">
                  <c:v>-4345.2529299999997</c:v>
                </c:pt>
                <c:pt idx="8223">
                  <c:v>-4405.2075199999999</c:v>
                </c:pt>
                <c:pt idx="8224">
                  <c:v>-4402.9228519999997</c:v>
                </c:pt>
                <c:pt idx="8225">
                  <c:v>-4339.6215819999998</c:v>
                </c:pt>
                <c:pt idx="8226">
                  <c:v>-4318.9262699999999</c:v>
                </c:pt>
                <c:pt idx="8227">
                  <c:v>-4438.0717770000001</c:v>
                </c:pt>
                <c:pt idx="8228">
                  <c:v>-4410.9360349999997</c:v>
                </c:pt>
                <c:pt idx="8229">
                  <c:v>-4378.8974609999996</c:v>
                </c:pt>
                <c:pt idx="8230">
                  <c:v>-4458.1137699999999</c:v>
                </c:pt>
                <c:pt idx="8231">
                  <c:v>-4468.5659180000002</c:v>
                </c:pt>
                <c:pt idx="8232">
                  <c:v>-4508.5200199999999</c:v>
                </c:pt>
                <c:pt idx="8233">
                  <c:v>-4467.03125</c:v>
                </c:pt>
                <c:pt idx="8234">
                  <c:v>-4467.3295900000003</c:v>
                </c:pt>
                <c:pt idx="8235">
                  <c:v>-4550.8759769999997</c:v>
                </c:pt>
                <c:pt idx="8236">
                  <c:v>-4441.0874020000001</c:v>
                </c:pt>
                <c:pt idx="8237">
                  <c:v>-4389.7919920000004</c:v>
                </c:pt>
                <c:pt idx="8238">
                  <c:v>-4435.1635740000002</c:v>
                </c:pt>
                <c:pt idx="8239">
                  <c:v>-4341.4179690000001</c:v>
                </c:pt>
                <c:pt idx="8240">
                  <c:v>-4510.5078119999998</c:v>
                </c:pt>
                <c:pt idx="8241">
                  <c:v>-4318.3818359999996</c:v>
                </c:pt>
                <c:pt idx="8242">
                  <c:v>-4332.8525390000004</c:v>
                </c:pt>
                <c:pt idx="8243">
                  <c:v>-4367.404297</c:v>
                </c:pt>
                <c:pt idx="8244">
                  <c:v>-4403.8940430000002</c:v>
                </c:pt>
                <c:pt idx="8245">
                  <c:v>-4398.0336909999996</c:v>
                </c:pt>
                <c:pt idx="8246">
                  <c:v>-4435.0395509999998</c:v>
                </c:pt>
                <c:pt idx="8247">
                  <c:v>-4473.5097660000001</c:v>
                </c:pt>
                <c:pt idx="8248">
                  <c:v>-4397.34375</c:v>
                </c:pt>
                <c:pt idx="8249">
                  <c:v>-4460.3081050000001</c:v>
                </c:pt>
                <c:pt idx="8250">
                  <c:v>-4455.0742190000001</c:v>
                </c:pt>
                <c:pt idx="8251">
                  <c:v>-4423.5253910000001</c:v>
                </c:pt>
                <c:pt idx="8252">
                  <c:v>-4400.2407229999999</c:v>
                </c:pt>
                <c:pt idx="8253">
                  <c:v>-4291.3637699999999</c:v>
                </c:pt>
                <c:pt idx="8254">
                  <c:v>-4345.5126950000003</c:v>
                </c:pt>
                <c:pt idx="8255">
                  <c:v>-4332.8984369999998</c:v>
                </c:pt>
                <c:pt idx="8256">
                  <c:v>-4444.625</c:v>
                </c:pt>
                <c:pt idx="8257">
                  <c:v>-4426.9116210000002</c:v>
                </c:pt>
                <c:pt idx="8258">
                  <c:v>-4560.1938479999999</c:v>
                </c:pt>
                <c:pt idx="8259">
                  <c:v>-4552.3510740000002</c:v>
                </c:pt>
                <c:pt idx="8260">
                  <c:v>-4503.1621089999999</c:v>
                </c:pt>
                <c:pt idx="8261">
                  <c:v>-4531.3764650000003</c:v>
                </c:pt>
                <c:pt idx="8262">
                  <c:v>-4442.8271480000003</c:v>
                </c:pt>
                <c:pt idx="8263">
                  <c:v>-4347.8740230000003</c:v>
                </c:pt>
                <c:pt idx="8264">
                  <c:v>-4459.25</c:v>
                </c:pt>
                <c:pt idx="8265">
                  <c:v>-4458.0854490000002</c:v>
                </c:pt>
                <c:pt idx="8266">
                  <c:v>-4504.9140619999998</c:v>
                </c:pt>
                <c:pt idx="8267">
                  <c:v>-4571.017578</c:v>
                </c:pt>
                <c:pt idx="8268">
                  <c:v>-4382.5297849999997</c:v>
                </c:pt>
                <c:pt idx="8269">
                  <c:v>-4405.5454099999997</c:v>
                </c:pt>
                <c:pt idx="8270">
                  <c:v>-4439.8515619999998</c:v>
                </c:pt>
                <c:pt idx="8271">
                  <c:v>-4337.373047</c:v>
                </c:pt>
                <c:pt idx="8272">
                  <c:v>-4465.5327150000003</c:v>
                </c:pt>
                <c:pt idx="8273">
                  <c:v>-4493.9575199999999</c:v>
                </c:pt>
                <c:pt idx="8274">
                  <c:v>-4445.0727539999998</c:v>
                </c:pt>
                <c:pt idx="8275">
                  <c:v>-4362.6186520000001</c:v>
                </c:pt>
                <c:pt idx="8276">
                  <c:v>-4496.0722660000001</c:v>
                </c:pt>
                <c:pt idx="8277">
                  <c:v>-4579.0063479999999</c:v>
                </c:pt>
                <c:pt idx="8278">
                  <c:v>-4487.9702150000003</c:v>
                </c:pt>
                <c:pt idx="8279">
                  <c:v>-4403.8203119999998</c:v>
                </c:pt>
                <c:pt idx="8280">
                  <c:v>-4444.8911129999997</c:v>
                </c:pt>
                <c:pt idx="8281">
                  <c:v>-4386.2412109999996</c:v>
                </c:pt>
                <c:pt idx="8282">
                  <c:v>-4426.6293949999999</c:v>
                </c:pt>
                <c:pt idx="8283">
                  <c:v>-4399.2382809999999</c:v>
                </c:pt>
                <c:pt idx="8284">
                  <c:v>-4434.1689450000003</c:v>
                </c:pt>
                <c:pt idx="8285">
                  <c:v>-4516.0185549999997</c:v>
                </c:pt>
                <c:pt idx="8286">
                  <c:v>-4427.3974609999996</c:v>
                </c:pt>
                <c:pt idx="8287">
                  <c:v>-4423.7758789999998</c:v>
                </c:pt>
                <c:pt idx="8288">
                  <c:v>-4426.1865230000003</c:v>
                </c:pt>
                <c:pt idx="8289">
                  <c:v>-4482.6679690000001</c:v>
                </c:pt>
                <c:pt idx="8290">
                  <c:v>-4499.8339839999999</c:v>
                </c:pt>
                <c:pt idx="8291">
                  <c:v>-4402.5004879999997</c:v>
                </c:pt>
                <c:pt idx="8292">
                  <c:v>-4451.7094729999999</c:v>
                </c:pt>
                <c:pt idx="8293">
                  <c:v>-4539.0200199999999</c:v>
                </c:pt>
                <c:pt idx="8294">
                  <c:v>-4503.1791990000002</c:v>
                </c:pt>
                <c:pt idx="8295">
                  <c:v>-4443.5834960000002</c:v>
                </c:pt>
                <c:pt idx="8296">
                  <c:v>-4433.2797849999997</c:v>
                </c:pt>
                <c:pt idx="8297">
                  <c:v>-4397.0180659999996</c:v>
                </c:pt>
                <c:pt idx="8298">
                  <c:v>-4411.8344729999999</c:v>
                </c:pt>
                <c:pt idx="8299">
                  <c:v>-4334.890625</c:v>
                </c:pt>
                <c:pt idx="8300">
                  <c:v>-4464.8520509999998</c:v>
                </c:pt>
                <c:pt idx="8301">
                  <c:v>-4446.7700199999999</c:v>
                </c:pt>
                <c:pt idx="8302">
                  <c:v>-4389.8203119999998</c:v>
                </c:pt>
                <c:pt idx="8303">
                  <c:v>-4311.0483400000003</c:v>
                </c:pt>
                <c:pt idx="8304">
                  <c:v>-4394.5395509999998</c:v>
                </c:pt>
                <c:pt idx="8305">
                  <c:v>-4396.4052730000003</c:v>
                </c:pt>
                <c:pt idx="8306">
                  <c:v>-4294.5888670000004</c:v>
                </c:pt>
                <c:pt idx="8307">
                  <c:v>-4430.0600590000004</c:v>
                </c:pt>
                <c:pt idx="8308">
                  <c:v>-4372.3989259999998</c:v>
                </c:pt>
                <c:pt idx="8309">
                  <c:v>-4313.9570309999999</c:v>
                </c:pt>
                <c:pt idx="8310">
                  <c:v>-4449.3061520000001</c:v>
                </c:pt>
                <c:pt idx="8311">
                  <c:v>-4460.6464839999999</c:v>
                </c:pt>
                <c:pt idx="8312">
                  <c:v>-4538.939453</c:v>
                </c:pt>
                <c:pt idx="8313">
                  <c:v>-4436.9487300000001</c:v>
                </c:pt>
                <c:pt idx="8314">
                  <c:v>-4478.4326170000004</c:v>
                </c:pt>
                <c:pt idx="8315">
                  <c:v>-4434.265625</c:v>
                </c:pt>
                <c:pt idx="8316">
                  <c:v>-4367.6933589999999</c:v>
                </c:pt>
                <c:pt idx="8317">
                  <c:v>-4426.8828119999998</c:v>
                </c:pt>
                <c:pt idx="8318">
                  <c:v>-4495.5180659999996</c:v>
                </c:pt>
                <c:pt idx="8319">
                  <c:v>-4608.0742190000001</c:v>
                </c:pt>
                <c:pt idx="8320">
                  <c:v>-4611.7817379999997</c:v>
                </c:pt>
                <c:pt idx="8321">
                  <c:v>-4476.3330079999996</c:v>
                </c:pt>
                <c:pt idx="8322">
                  <c:v>-4555.2939450000003</c:v>
                </c:pt>
                <c:pt idx="8323">
                  <c:v>-4424.0512699999999</c:v>
                </c:pt>
                <c:pt idx="8324">
                  <c:v>-4439.5561520000001</c:v>
                </c:pt>
                <c:pt idx="8325">
                  <c:v>-4409.6127930000002</c:v>
                </c:pt>
                <c:pt idx="8326">
                  <c:v>-4496.4252930000002</c:v>
                </c:pt>
                <c:pt idx="8327">
                  <c:v>-4398.9897460000002</c:v>
                </c:pt>
                <c:pt idx="8328">
                  <c:v>-4398.4130859999996</c:v>
                </c:pt>
                <c:pt idx="8329">
                  <c:v>-4296.0297849999997</c:v>
                </c:pt>
                <c:pt idx="8330">
                  <c:v>-4307.4545900000003</c:v>
                </c:pt>
                <c:pt idx="8331">
                  <c:v>-4489.2719729999999</c:v>
                </c:pt>
                <c:pt idx="8332">
                  <c:v>-4419.7539059999999</c:v>
                </c:pt>
                <c:pt idx="8333">
                  <c:v>-4525.7934569999998</c:v>
                </c:pt>
                <c:pt idx="8334">
                  <c:v>-4448.8691410000001</c:v>
                </c:pt>
                <c:pt idx="8335">
                  <c:v>-4548.794922</c:v>
                </c:pt>
                <c:pt idx="8336">
                  <c:v>-4485.1176759999998</c:v>
                </c:pt>
                <c:pt idx="8337">
                  <c:v>-4586.3955079999996</c:v>
                </c:pt>
                <c:pt idx="8338">
                  <c:v>-4589.0351559999999</c:v>
                </c:pt>
                <c:pt idx="8339">
                  <c:v>-4491.6191410000001</c:v>
                </c:pt>
                <c:pt idx="8340">
                  <c:v>-4461.9301759999998</c:v>
                </c:pt>
                <c:pt idx="8341">
                  <c:v>-4505.7749020000001</c:v>
                </c:pt>
                <c:pt idx="8342">
                  <c:v>-4488.4047849999997</c:v>
                </c:pt>
                <c:pt idx="8343">
                  <c:v>-4553.8007809999999</c:v>
                </c:pt>
                <c:pt idx="8344">
                  <c:v>-4475.7163090000004</c:v>
                </c:pt>
                <c:pt idx="8345">
                  <c:v>-4497.4228519999997</c:v>
                </c:pt>
                <c:pt idx="8346">
                  <c:v>-4467.904297</c:v>
                </c:pt>
                <c:pt idx="8347">
                  <c:v>-4382.8945309999999</c:v>
                </c:pt>
                <c:pt idx="8348">
                  <c:v>-4342.4028319999998</c:v>
                </c:pt>
                <c:pt idx="8349">
                  <c:v>-4352.9067379999997</c:v>
                </c:pt>
                <c:pt idx="8350">
                  <c:v>-4471.3378910000001</c:v>
                </c:pt>
                <c:pt idx="8351">
                  <c:v>-4443.8378910000001</c:v>
                </c:pt>
                <c:pt idx="8352">
                  <c:v>-4547.419922</c:v>
                </c:pt>
                <c:pt idx="8353">
                  <c:v>-4532.4077150000003</c:v>
                </c:pt>
                <c:pt idx="8354">
                  <c:v>-4405.9975590000004</c:v>
                </c:pt>
                <c:pt idx="8355">
                  <c:v>-4494.6103519999997</c:v>
                </c:pt>
                <c:pt idx="8356">
                  <c:v>-4357.2265619999998</c:v>
                </c:pt>
                <c:pt idx="8357">
                  <c:v>-4292.5234369999998</c:v>
                </c:pt>
                <c:pt idx="8358">
                  <c:v>-4479.9311520000001</c:v>
                </c:pt>
                <c:pt idx="8359">
                  <c:v>-4505.9536129999997</c:v>
                </c:pt>
                <c:pt idx="8360">
                  <c:v>-4487.8662109999996</c:v>
                </c:pt>
                <c:pt idx="8361">
                  <c:v>-4391.296875</c:v>
                </c:pt>
                <c:pt idx="8362">
                  <c:v>-4428.4804690000001</c:v>
                </c:pt>
                <c:pt idx="8363">
                  <c:v>-4322.9462890000004</c:v>
                </c:pt>
                <c:pt idx="8364">
                  <c:v>-4440.9916990000002</c:v>
                </c:pt>
                <c:pt idx="8365">
                  <c:v>-4400.9003910000001</c:v>
                </c:pt>
                <c:pt idx="8366">
                  <c:v>-4428.3496089999999</c:v>
                </c:pt>
                <c:pt idx="8367">
                  <c:v>-4344.6909180000002</c:v>
                </c:pt>
                <c:pt idx="8368">
                  <c:v>-4308.7661129999997</c:v>
                </c:pt>
                <c:pt idx="8369">
                  <c:v>-4369.0078119999998</c:v>
                </c:pt>
                <c:pt idx="8370">
                  <c:v>-4344.9868159999996</c:v>
                </c:pt>
                <c:pt idx="8371">
                  <c:v>-4355.1674800000001</c:v>
                </c:pt>
                <c:pt idx="8372">
                  <c:v>-4495.1083980000003</c:v>
                </c:pt>
                <c:pt idx="8373">
                  <c:v>-4568.1616210000002</c:v>
                </c:pt>
                <c:pt idx="8374">
                  <c:v>-4500.8779299999997</c:v>
                </c:pt>
                <c:pt idx="8375">
                  <c:v>-4531.6806640000004</c:v>
                </c:pt>
                <c:pt idx="8376">
                  <c:v>-4456.7851559999999</c:v>
                </c:pt>
                <c:pt idx="8377">
                  <c:v>-4459.5039059999999</c:v>
                </c:pt>
                <c:pt idx="8378">
                  <c:v>-4375.4243159999996</c:v>
                </c:pt>
                <c:pt idx="8379">
                  <c:v>-4362.8110349999997</c:v>
                </c:pt>
                <c:pt idx="8380">
                  <c:v>-4391.8588870000003</c:v>
                </c:pt>
                <c:pt idx="8381">
                  <c:v>-4351.7670900000003</c:v>
                </c:pt>
                <c:pt idx="8382">
                  <c:v>-4276.2861329999996</c:v>
                </c:pt>
                <c:pt idx="8383">
                  <c:v>-4397.9809569999998</c:v>
                </c:pt>
                <c:pt idx="8384">
                  <c:v>-4218.4741210000002</c:v>
                </c:pt>
                <c:pt idx="8385">
                  <c:v>-4385.8803710000002</c:v>
                </c:pt>
                <c:pt idx="8386">
                  <c:v>-4369.7841799999997</c:v>
                </c:pt>
                <c:pt idx="8387">
                  <c:v>-4405.0747069999998</c:v>
                </c:pt>
                <c:pt idx="8388">
                  <c:v>-4460.8095700000003</c:v>
                </c:pt>
                <c:pt idx="8389">
                  <c:v>-4472.3159180000002</c:v>
                </c:pt>
                <c:pt idx="8390">
                  <c:v>-4292.8798829999996</c:v>
                </c:pt>
                <c:pt idx="8391">
                  <c:v>-4495.1362300000001</c:v>
                </c:pt>
                <c:pt idx="8392">
                  <c:v>-4375.6494140000004</c:v>
                </c:pt>
                <c:pt idx="8393">
                  <c:v>-4296.9169920000004</c:v>
                </c:pt>
                <c:pt idx="8394">
                  <c:v>-4383.8076170000004</c:v>
                </c:pt>
                <c:pt idx="8395">
                  <c:v>-4406.1904299999997</c:v>
                </c:pt>
                <c:pt idx="8396">
                  <c:v>-4434.5512699999999</c:v>
                </c:pt>
                <c:pt idx="8397">
                  <c:v>-4381.3662109999996</c:v>
                </c:pt>
                <c:pt idx="8398">
                  <c:v>-4278.5883789999998</c:v>
                </c:pt>
                <c:pt idx="8399">
                  <c:v>-4420.7358400000003</c:v>
                </c:pt>
                <c:pt idx="8400">
                  <c:v>-4354.1210940000001</c:v>
                </c:pt>
                <c:pt idx="8401">
                  <c:v>-4410.2084960000002</c:v>
                </c:pt>
                <c:pt idx="8402">
                  <c:v>-4417.7587890000004</c:v>
                </c:pt>
                <c:pt idx="8403">
                  <c:v>-4344.0122069999998</c:v>
                </c:pt>
                <c:pt idx="8404">
                  <c:v>-4311.9438479999999</c:v>
                </c:pt>
                <c:pt idx="8405">
                  <c:v>-4145.546875</c:v>
                </c:pt>
                <c:pt idx="8406">
                  <c:v>-4396.5771480000003</c:v>
                </c:pt>
                <c:pt idx="8407">
                  <c:v>-4427.7944340000004</c:v>
                </c:pt>
                <c:pt idx="8408">
                  <c:v>-4385.8305659999996</c:v>
                </c:pt>
                <c:pt idx="8409">
                  <c:v>-4286.4936520000001</c:v>
                </c:pt>
                <c:pt idx="8410">
                  <c:v>-4322.330078</c:v>
                </c:pt>
                <c:pt idx="8411">
                  <c:v>-4552.9067379999997</c:v>
                </c:pt>
                <c:pt idx="8412">
                  <c:v>-4464.7524409999996</c:v>
                </c:pt>
                <c:pt idx="8413">
                  <c:v>-4241.5751950000003</c:v>
                </c:pt>
                <c:pt idx="8414">
                  <c:v>-4387.6899409999996</c:v>
                </c:pt>
                <c:pt idx="8415">
                  <c:v>-4347.5805659999996</c:v>
                </c:pt>
                <c:pt idx="8416">
                  <c:v>-4396.6220700000003</c:v>
                </c:pt>
                <c:pt idx="8417">
                  <c:v>-4349.4321289999998</c:v>
                </c:pt>
                <c:pt idx="8418">
                  <c:v>-4425.1157229999999</c:v>
                </c:pt>
                <c:pt idx="8419">
                  <c:v>-4328.3564450000003</c:v>
                </c:pt>
                <c:pt idx="8420">
                  <c:v>-4326.3383789999998</c:v>
                </c:pt>
                <c:pt idx="8421">
                  <c:v>-4389.6660160000001</c:v>
                </c:pt>
                <c:pt idx="8422">
                  <c:v>-4336.2446289999998</c:v>
                </c:pt>
                <c:pt idx="8423">
                  <c:v>-4453.0849609999996</c:v>
                </c:pt>
                <c:pt idx="8424">
                  <c:v>-4386.2709960000002</c:v>
                </c:pt>
                <c:pt idx="8425">
                  <c:v>-4419.470703</c:v>
                </c:pt>
                <c:pt idx="8426">
                  <c:v>-4297.0131840000004</c:v>
                </c:pt>
                <c:pt idx="8427">
                  <c:v>-4453.013672</c:v>
                </c:pt>
                <c:pt idx="8428">
                  <c:v>-4368.6928710000002</c:v>
                </c:pt>
                <c:pt idx="8429">
                  <c:v>-4367.8535160000001</c:v>
                </c:pt>
                <c:pt idx="8430">
                  <c:v>-4346.4882809999999</c:v>
                </c:pt>
                <c:pt idx="8431">
                  <c:v>-4371.6630859999996</c:v>
                </c:pt>
                <c:pt idx="8432">
                  <c:v>-4441.8735349999997</c:v>
                </c:pt>
                <c:pt idx="8433">
                  <c:v>-4334.6557620000003</c:v>
                </c:pt>
                <c:pt idx="8434">
                  <c:v>-4241.2158200000003</c:v>
                </c:pt>
                <c:pt idx="8435">
                  <c:v>-4432.2070309999999</c:v>
                </c:pt>
                <c:pt idx="8436">
                  <c:v>-4254.7578119999998</c:v>
                </c:pt>
                <c:pt idx="8437">
                  <c:v>-4312.7148440000001</c:v>
                </c:pt>
                <c:pt idx="8438">
                  <c:v>-4328.3188479999999</c:v>
                </c:pt>
                <c:pt idx="8439">
                  <c:v>-4345.2138670000004</c:v>
                </c:pt>
                <c:pt idx="8440">
                  <c:v>-4335.6123049999997</c:v>
                </c:pt>
                <c:pt idx="8441">
                  <c:v>-4235.3242190000001</c:v>
                </c:pt>
                <c:pt idx="8442">
                  <c:v>-4412.4941410000001</c:v>
                </c:pt>
                <c:pt idx="8443">
                  <c:v>-4267.8627930000002</c:v>
                </c:pt>
                <c:pt idx="8444">
                  <c:v>-4348.5366210000002</c:v>
                </c:pt>
                <c:pt idx="8445">
                  <c:v>-4416.8505859999996</c:v>
                </c:pt>
                <c:pt idx="8446">
                  <c:v>-4314.3242190000001</c:v>
                </c:pt>
                <c:pt idx="8447">
                  <c:v>-4296.7924800000001</c:v>
                </c:pt>
                <c:pt idx="8448">
                  <c:v>-4374.5395509999998</c:v>
                </c:pt>
                <c:pt idx="8449">
                  <c:v>-4494.1352539999998</c:v>
                </c:pt>
                <c:pt idx="8450">
                  <c:v>-4316.0463870000003</c:v>
                </c:pt>
                <c:pt idx="8451">
                  <c:v>-4387.5249020000001</c:v>
                </c:pt>
                <c:pt idx="8452">
                  <c:v>-4459.4150390000004</c:v>
                </c:pt>
                <c:pt idx="8453">
                  <c:v>-4363.9892579999996</c:v>
                </c:pt>
                <c:pt idx="8454">
                  <c:v>-4335.0473629999997</c:v>
                </c:pt>
                <c:pt idx="8455">
                  <c:v>-4291.6357420000004</c:v>
                </c:pt>
                <c:pt idx="8456">
                  <c:v>-4414.8833009999998</c:v>
                </c:pt>
                <c:pt idx="8457">
                  <c:v>-4339.3544920000004</c:v>
                </c:pt>
                <c:pt idx="8458">
                  <c:v>-4324.1943359999996</c:v>
                </c:pt>
                <c:pt idx="8459">
                  <c:v>-4307.3383789999998</c:v>
                </c:pt>
                <c:pt idx="8460">
                  <c:v>-4321.8540039999998</c:v>
                </c:pt>
                <c:pt idx="8461">
                  <c:v>-4415.7807620000003</c:v>
                </c:pt>
                <c:pt idx="8462">
                  <c:v>-4398.7602539999998</c:v>
                </c:pt>
                <c:pt idx="8463">
                  <c:v>-4318.6015619999998</c:v>
                </c:pt>
                <c:pt idx="8464">
                  <c:v>-4220.8139650000003</c:v>
                </c:pt>
                <c:pt idx="8465">
                  <c:v>-4309.7905270000001</c:v>
                </c:pt>
                <c:pt idx="8466">
                  <c:v>-4288.9912109999996</c:v>
                </c:pt>
                <c:pt idx="8467">
                  <c:v>-4367.3701170000004</c:v>
                </c:pt>
                <c:pt idx="8468">
                  <c:v>-4290.2475590000004</c:v>
                </c:pt>
                <c:pt idx="8469">
                  <c:v>-4301.1694340000004</c:v>
                </c:pt>
                <c:pt idx="8470">
                  <c:v>-4393.4003910000001</c:v>
                </c:pt>
                <c:pt idx="8471">
                  <c:v>-4385.4350590000004</c:v>
                </c:pt>
                <c:pt idx="8472">
                  <c:v>-4291.0205079999996</c:v>
                </c:pt>
                <c:pt idx="8473">
                  <c:v>-4336.8837890000004</c:v>
                </c:pt>
                <c:pt idx="8474">
                  <c:v>-4325.9565430000002</c:v>
                </c:pt>
                <c:pt idx="8475">
                  <c:v>-4359.8325199999999</c:v>
                </c:pt>
                <c:pt idx="8476">
                  <c:v>-4221.2827150000003</c:v>
                </c:pt>
                <c:pt idx="8477">
                  <c:v>-4384.5908200000003</c:v>
                </c:pt>
                <c:pt idx="8478">
                  <c:v>-4352.2939450000003</c:v>
                </c:pt>
                <c:pt idx="8479">
                  <c:v>-4283.5141599999997</c:v>
                </c:pt>
                <c:pt idx="8480">
                  <c:v>-4389.7060549999997</c:v>
                </c:pt>
                <c:pt idx="8481">
                  <c:v>-4363.1411129999997</c:v>
                </c:pt>
                <c:pt idx="8482">
                  <c:v>-4361.0834960000002</c:v>
                </c:pt>
                <c:pt idx="8483">
                  <c:v>-4329.7475590000004</c:v>
                </c:pt>
                <c:pt idx="8484">
                  <c:v>-4194.5766599999997</c:v>
                </c:pt>
                <c:pt idx="8485">
                  <c:v>-4341.5200199999999</c:v>
                </c:pt>
                <c:pt idx="8486">
                  <c:v>-4319.3818359999996</c:v>
                </c:pt>
                <c:pt idx="8487">
                  <c:v>-4373.8203119999998</c:v>
                </c:pt>
                <c:pt idx="8488">
                  <c:v>-4343.859375</c:v>
                </c:pt>
                <c:pt idx="8489">
                  <c:v>-4344.0522460000002</c:v>
                </c:pt>
                <c:pt idx="8490">
                  <c:v>-4356.5776370000003</c:v>
                </c:pt>
                <c:pt idx="8491">
                  <c:v>-4410.2729490000002</c:v>
                </c:pt>
                <c:pt idx="8492">
                  <c:v>-4186.2060549999997</c:v>
                </c:pt>
                <c:pt idx="8493">
                  <c:v>-4234.3159180000002</c:v>
                </c:pt>
                <c:pt idx="8494">
                  <c:v>-4245.6440430000002</c:v>
                </c:pt>
                <c:pt idx="8495">
                  <c:v>-4312.5576170000004</c:v>
                </c:pt>
                <c:pt idx="8496">
                  <c:v>-4410.3242190000001</c:v>
                </c:pt>
                <c:pt idx="8497">
                  <c:v>-4460.7768550000001</c:v>
                </c:pt>
                <c:pt idx="8498">
                  <c:v>-4426.9296869999998</c:v>
                </c:pt>
                <c:pt idx="8499">
                  <c:v>-4281.7856449999999</c:v>
                </c:pt>
                <c:pt idx="8500">
                  <c:v>-4314.3364259999998</c:v>
                </c:pt>
                <c:pt idx="8501">
                  <c:v>-4159.7387699999999</c:v>
                </c:pt>
                <c:pt idx="8502">
                  <c:v>-4306.3920900000003</c:v>
                </c:pt>
                <c:pt idx="8503">
                  <c:v>-4359.4916990000002</c:v>
                </c:pt>
                <c:pt idx="8504">
                  <c:v>-4397.7446289999998</c:v>
                </c:pt>
                <c:pt idx="8505">
                  <c:v>-4201.7587890000004</c:v>
                </c:pt>
                <c:pt idx="8506">
                  <c:v>-4330.3007809999999</c:v>
                </c:pt>
                <c:pt idx="8507">
                  <c:v>-4366.0541990000002</c:v>
                </c:pt>
                <c:pt idx="8508">
                  <c:v>-4343.6362300000001</c:v>
                </c:pt>
                <c:pt idx="8509">
                  <c:v>-4375.5932620000003</c:v>
                </c:pt>
                <c:pt idx="8510">
                  <c:v>-4419.9467770000001</c:v>
                </c:pt>
                <c:pt idx="8511">
                  <c:v>-4403.1064450000003</c:v>
                </c:pt>
                <c:pt idx="8512">
                  <c:v>-4428.7412109999996</c:v>
                </c:pt>
                <c:pt idx="8513">
                  <c:v>-4281.4848629999997</c:v>
                </c:pt>
                <c:pt idx="8514">
                  <c:v>-4351.8452150000003</c:v>
                </c:pt>
                <c:pt idx="8515">
                  <c:v>-4421.1416019999997</c:v>
                </c:pt>
                <c:pt idx="8516">
                  <c:v>-4442.4804690000001</c:v>
                </c:pt>
                <c:pt idx="8517">
                  <c:v>-4402.9091799999997</c:v>
                </c:pt>
                <c:pt idx="8518">
                  <c:v>-4199.4677730000003</c:v>
                </c:pt>
                <c:pt idx="8519">
                  <c:v>-4283.2221680000002</c:v>
                </c:pt>
                <c:pt idx="8520">
                  <c:v>-4357.2133789999998</c:v>
                </c:pt>
                <c:pt idx="8521">
                  <c:v>-4275.7070309999999</c:v>
                </c:pt>
                <c:pt idx="8522">
                  <c:v>-4289.9443359999996</c:v>
                </c:pt>
                <c:pt idx="8523">
                  <c:v>-4231.0151370000003</c:v>
                </c:pt>
                <c:pt idx="8524">
                  <c:v>-4288.3286129999997</c:v>
                </c:pt>
                <c:pt idx="8525">
                  <c:v>-4346.0244140000004</c:v>
                </c:pt>
                <c:pt idx="8526">
                  <c:v>-4269.4755859999996</c:v>
                </c:pt>
                <c:pt idx="8527">
                  <c:v>-4196.5097660000001</c:v>
                </c:pt>
                <c:pt idx="8528">
                  <c:v>-4336.5458980000003</c:v>
                </c:pt>
                <c:pt idx="8529">
                  <c:v>-4318.0327150000003</c:v>
                </c:pt>
                <c:pt idx="8530">
                  <c:v>-4336.4272460000002</c:v>
                </c:pt>
                <c:pt idx="8531">
                  <c:v>-4331.2822269999997</c:v>
                </c:pt>
                <c:pt idx="8532">
                  <c:v>-4308.4965819999998</c:v>
                </c:pt>
                <c:pt idx="8533">
                  <c:v>-4264.3598629999997</c:v>
                </c:pt>
                <c:pt idx="8534">
                  <c:v>-4295.3354490000002</c:v>
                </c:pt>
                <c:pt idx="8535">
                  <c:v>-4284.1816410000001</c:v>
                </c:pt>
                <c:pt idx="8536">
                  <c:v>-4086.9726559999999</c:v>
                </c:pt>
                <c:pt idx="8537">
                  <c:v>-4123.1240230000003</c:v>
                </c:pt>
                <c:pt idx="8538">
                  <c:v>-4212.8247069999998</c:v>
                </c:pt>
                <c:pt idx="8539">
                  <c:v>-4287.4848629999997</c:v>
                </c:pt>
                <c:pt idx="8540">
                  <c:v>-4214.1142579999996</c:v>
                </c:pt>
                <c:pt idx="8541">
                  <c:v>-4266.9008789999998</c:v>
                </c:pt>
                <c:pt idx="8542">
                  <c:v>-4333.1591799999997</c:v>
                </c:pt>
                <c:pt idx="8543">
                  <c:v>-4250.3945309999999</c:v>
                </c:pt>
                <c:pt idx="8544">
                  <c:v>-4308.345703</c:v>
                </c:pt>
                <c:pt idx="8545">
                  <c:v>-4387.185547</c:v>
                </c:pt>
                <c:pt idx="8546">
                  <c:v>-4314.6713870000003</c:v>
                </c:pt>
                <c:pt idx="8547">
                  <c:v>-4270.6279299999997</c:v>
                </c:pt>
                <c:pt idx="8548">
                  <c:v>-4254.3618159999996</c:v>
                </c:pt>
                <c:pt idx="8549">
                  <c:v>-4243.3828119999998</c:v>
                </c:pt>
                <c:pt idx="8550">
                  <c:v>-4292.0249020000001</c:v>
                </c:pt>
                <c:pt idx="8551">
                  <c:v>-4315.919922</c:v>
                </c:pt>
                <c:pt idx="8552">
                  <c:v>-4344.9296869999998</c:v>
                </c:pt>
                <c:pt idx="8553">
                  <c:v>-4259.3276370000003</c:v>
                </c:pt>
                <c:pt idx="8554">
                  <c:v>-4172.8193359999996</c:v>
                </c:pt>
                <c:pt idx="8555">
                  <c:v>-4349.2421869999998</c:v>
                </c:pt>
                <c:pt idx="8556">
                  <c:v>-4367.4155270000001</c:v>
                </c:pt>
                <c:pt idx="8557">
                  <c:v>-4258.1962890000004</c:v>
                </c:pt>
                <c:pt idx="8558">
                  <c:v>-4161.9902339999999</c:v>
                </c:pt>
                <c:pt idx="8559">
                  <c:v>-4217.8662109999996</c:v>
                </c:pt>
                <c:pt idx="8560">
                  <c:v>-4246.6342770000001</c:v>
                </c:pt>
                <c:pt idx="8561">
                  <c:v>-4258.0698240000002</c:v>
                </c:pt>
                <c:pt idx="8562">
                  <c:v>-4305.96875</c:v>
                </c:pt>
                <c:pt idx="8563">
                  <c:v>-4326.6328119999998</c:v>
                </c:pt>
                <c:pt idx="8564">
                  <c:v>-4235.8627930000002</c:v>
                </c:pt>
                <c:pt idx="8565">
                  <c:v>-4242.8378910000001</c:v>
                </c:pt>
                <c:pt idx="8566">
                  <c:v>-4202.5727539999998</c:v>
                </c:pt>
                <c:pt idx="8567">
                  <c:v>-4249.4526370000003</c:v>
                </c:pt>
                <c:pt idx="8568">
                  <c:v>-4165.0278319999998</c:v>
                </c:pt>
                <c:pt idx="8569">
                  <c:v>-4237.9184569999998</c:v>
                </c:pt>
                <c:pt idx="8570">
                  <c:v>-4325.3671869999998</c:v>
                </c:pt>
                <c:pt idx="8571">
                  <c:v>-4200.9907229999999</c:v>
                </c:pt>
                <c:pt idx="8572">
                  <c:v>-4287.1416019999997</c:v>
                </c:pt>
                <c:pt idx="8573">
                  <c:v>-4207.6484369999998</c:v>
                </c:pt>
                <c:pt idx="8574">
                  <c:v>-4367.9409180000002</c:v>
                </c:pt>
                <c:pt idx="8575">
                  <c:v>-4366.232422</c:v>
                </c:pt>
                <c:pt idx="8576">
                  <c:v>-4383.7412109999996</c:v>
                </c:pt>
                <c:pt idx="8577">
                  <c:v>-4303.6416019999997</c:v>
                </c:pt>
                <c:pt idx="8578">
                  <c:v>-4256.201172</c:v>
                </c:pt>
                <c:pt idx="8579">
                  <c:v>-4322.3525390000004</c:v>
                </c:pt>
                <c:pt idx="8580">
                  <c:v>-4391.9750979999999</c:v>
                </c:pt>
                <c:pt idx="8581">
                  <c:v>-4179.3139650000003</c:v>
                </c:pt>
                <c:pt idx="8582">
                  <c:v>-4159.6645509999998</c:v>
                </c:pt>
                <c:pt idx="8583">
                  <c:v>-4288.2280270000001</c:v>
                </c:pt>
                <c:pt idx="8584">
                  <c:v>-4251.6162109999996</c:v>
                </c:pt>
                <c:pt idx="8585">
                  <c:v>-4196.0976559999999</c:v>
                </c:pt>
                <c:pt idx="8586">
                  <c:v>-4358.0034180000002</c:v>
                </c:pt>
                <c:pt idx="8587">
                  <c:v>-4282.2124020000001</c:v>
                </c:pt>
                <c:pt idx="8588">
                  <c:v>-4127.7724609999996</c:v>
                </c:pt>
                <c:pt idx="8589">
                  <c:v>-4158.6767579999996</c:v>
                </c:pt>
                <c:pt idx="8590">
                  <c:v>-4182.1245120000003</c:v>
                </c:pt>
                <c:pt idx="8591">
                  <c:v>-4292.3134769999997</c:v>
                </c:pt>
                <c:pt idx="8592">
                  <c:v>-4449.1079099999997</c:v>
                </c:pt>
                <c:pt idx="8593">
                  <c:v>-4355.4497069999998</c:v>
                </c:pt>
                <c:pt idx="8594">
                  <c:v>-4309.6933589999999</c:v>
                </c:pt>
                <c:pt idx="8595">
                  <c:v>-4318.7416990000002</c:v>
                </c:pt>
                <c:pt idx="8596">
                  <c:v>-4228.2778319999998</c:v>
                </c:pt>
                <c:pt idx="8597">
                  <c:v>-4278.6152339999999</c:v>
                </c:pt>
                <c:pt idx="8598">
                  <c:v>-4335.0639650000003</c:v>
                </c:pt>
                <c:pt idx="8599">
                  <c:v>-4276.7114259999998</c:v>
                </c:pt>
                <c:pt idx="8600">
                  <c:v>-4287.3784180000002</c:v>
                </c:pt>
                <c:pt idx="8601">
                  <c:v>-4243.7915039999998</c:v>
                </c:pt>
                <c:pt idx="8602">
                  <c:v>-4292.4204099999997</c:v>
                </c:pt>
                <c:pt idx="8603">
                  <c:v>-4238.095703</c:v>
                </c:pt>
                <c:pt idx="8604">
                  <c:v>-4261.8676759999998</c:v>
                </c:pt>
                <c:pt idx="8605">
                  <c:v>-4196.0429690000001</c:v>
                </c:pt>
                <c:pt idx="8606">
                  <c:v>-4304.9326170000004</c:v>
                </c:pt>
                <c:pt idx="8607">
                  <c:v>-4444.548828</c:v>
                </c:pt>
                <c:pt idx="8608">
                  <c:v>-4327.0454099999997</c:v>
                </c:pt>
                <c:pt idx="8609">
                  <c:v>-4265.9887699999999</c:v>
                </c:pt>
                <c:pt idx="8610">
                  <c:v>-4139.8447269999997</c:v>
                </c:pt>
                <c:pt idx="8611">
                  <c:v>-4338.3623049999997</c:v>
                </c:pt>
                <c:pt idx="8612">
                  <c:v>-4330.7646480000003</c:v>
                </c:pt>
                <c:pt idx="8613">
                  <c:v>-4333.0834960000002</c:v>
                </c:pt>
                <c:pt idx="8614">
                  <c:v>-4364.3828119999998</c:v>
                </c:pt>
                <c:pt idx="8615">
                  <c:v>-4180.876953</c:v>
                </c:pt>
                <c:pt idx="8616">
                  <c:v>-4226.5473629999997</c:v>
                </c:pt>
                <c:pt idx="8617">
                  <c:v>-4233.8266599999997</c:v>
                </c:pt>
                <c:pt idx="8618">
                  <c:v>-4256.9892579999996</c:v>
                </c:pt>
                <c:pt idx="8619">
                  <c:v>-4237.8872069999998</c:v>
                </c:pt>
                <c:pt idx="8620">
                  <c:v>-4289.9882809999999</c:v>
                </c:pt>
                <c:pt idx="8621">
                  <c:v>-4315.9594729999999</c:v>
                </c:pt>
                <c:pt idx="8622">
                  <c:v>-4264.4873049999997</c:v>
                </c:pt>
                <c:pt idx="8623">
                  <c:v>-4366.7304690000001</c:v>
                </c:pt>
                <c:pt idx="8624">
                  <c:v>-4397.5732420000004</c:v>
                </c:pt>
                <c:pt idx="8625">
                  <c:v>-4203.4477539999998</c:v>
                </c:pt>
                <c:pt idx="8626">
                  <c:v>-4182.1166990000002</c:v>
                </c:pt>
                <c:pt idx="8627">
                  <c:v>-4205.970703</c:v>
                </c:pt>
                <c:pt idx="8628">
                  <c:v>-4328.21875</c:v>
                </c:pt>
                <c:pt idx="8629">
                  <c:v>-4345.0034180000002</c:v>
                </c:pt>
                <c:pt idx="8630">
                  <c:v>-4272.8032229999999</c:v>
                </c:pt>
                <c:pt idx="8631">
                  <c:v>-4288.3764650000003</c:v>
                </c:pt>
                <c:pt idx="8632">
                  <c:v>-4167.6025390000004</c:v>
                </c:pt>
                <c:pt idx="8633">
                  <c:v>-4217.7441410000001</c:v>
                </c:pt>
                <c:pt idx="8634">
                  <c:v>-4343.6987300000001</c:v>
                </c:pt>
                <c:pt idx="8635">
                  <c:v>-4317.6879879999997</c:v>
                </c:pt>
                <c:pt idx="8636">
                  <c:v>-4281.4130859999996</c:v>
                </c:pt>
                <c:pt idx="8637">
                  <c:v>-4270.2666019999997</c:v>
                </c:pt>
                <c:pt idx="8638">
                  <c:v>-4325.0874020000001</c:v>
                </c:pt>
                <c:pt idx="8639">
                  <c:v>-4303.0913090000004</c:v>
                </c:pt>
                <c:pt idx="8640">
                  <c:v>-4238.8056640000004</c:v>
                </c:pt>
                <c:pt idx="8641">
                  <c:v>-4275.1474609999996</c:v>
                </c:pt>
                <c:pt idx="8642">
                  <c:v>-4208.2412109999996</c:v>
                </c:pt>
                <c:pt idx="8643">
                  <c:v>-4210.6635740000002</c:v>
                </c:pt>
                <c:pt idx="8644">
                  <c:v>-4325.2055659999996</c:v>
                </c:pt>
                <c:pt idx="8645">
                  <c:v>-4191.5927730000003</c:v>
                </c:pt>
                <c:pt idx="8646">
                  <c:v>-4276.8344729999999</c:v>
                </c:pt>
                <c:pt idx="8647">
                  <c:v>-4179.3085940000001</c:v>
                </c:pt>
                <c:pt idx="8648">
                  <c:v>-4289.3901370000003</c:v>
                </c:pt>
                <c:pt idx="8649">
                  <c:v>-4170.9545900000003</c:v>
                </c:pt>
                <c:pt idx="8650">
                  <c:v>-4382.4052730000003</c:v>
                </c:pt>
                <c:pt idx="8651">
                  <c:v>-4273.6616210000002</c:v>
                </c:pt>
                <c:pt idx="8652">
                  <c:v>-4289.716797</c:v>
                </c:pt>
                <c:pt idx="8653">
                  <c:v>-4366.0283200000003</c:v>
                </c:pt>
                <c:pt idx="8654">
                  <c:v>-4362.5034180000002</c:v>
                </c:pt>
                <c:pt idx="8655">
                  <c:v>-4356.8393550000001</c:v>
                </c:pt>
                <c:pt idx="8656">
                  <c:v>-4291.2900390000004</c:v>
                </c:pt>
                <c:pt idx="8657">
                  <c:v>-4356.9829099999997</c:v>
                </c:pt>
                <c:pt idx="8658">
                  <c:v>-4265.0952150000003</c:v>
                </c:pt>
                <c:pt idx="8659">
                  <c:v>-4324.2270509999998</c:v>
                </c:pt>
                <c:pt idx="8660">
                  <c:v>-4331.9228519999997</c:v>
                </c:pt>
                <c:pt idx="8661">
                  <c:v>-4204.0981449999999</c:v>
                </c:pt>
                <c:pt idx="8662">
                  <c:v>-4394.5385740000002</c:v>
                </c:pt>
                <c:pt idx="8663">
                  <c:v>-4349.0634769999997</c:v>
                </c:pt>
                <c:pt idx="8664">
                  <c:v>-4217.6411129999997</c:v>
                </c:pt>
                <c:pt idx="8665">
                  <c:v>-4236.125</c:v>
                </c:pt>
                <c:pt idx="8666">
                  <c:v>-4305.205078</c:v>
                </c:pt>
                <c:pt idx="8667">
                  <c:v>-4334.9135740000002</c:v>
                </c:pt>
                <c:pt idx="8668">
                  <c:v>-4375.2373049999997</c:v>
                </c:pt>
                <c:pt idx="8669">
                  <c:v>-4311.9609369999998</c:v>
                </c:pt>
                <c:pt idx="8670">
                  <c:v>-4291.6650390000004</c:v>
                </c:pt>
                <c:pt idx="8671">
                  <c:v>-4280.2885740000002</c:v>
                </c:pt>
                <c:pt idx="8672">
                  <c:v>-4208.8881840000004</c:v>
                </c:pt>
                <c:pt idx="8673">
                  <c:v>-4371.2460940000001</c:v>
                </c:pt>
                <c:pt idx="8674">
                  <c:v>-4318.4829099999997</c:v>
                </c:pt>
                <c:pt idx="8675">
                  <c:v>-4359.0405270000001</c:v>
                </c:pt>
                <c:pt idx="8676">
                  <c:v>-4300.7338870000003</c:v>
                </c:pt>
                <c:pt idx="8677">
                  <c:v>-4351.8129879999997</c:v>
                </c:pt>
                <c:pt idx="8678">
                  <c:v>-4434.5058589999999</c:v>
                </c:pt>
                <c:pt idx="8679">
                  <c:v>-4345.7783200000003</c:v>
                </c:pt>
                <c:pt idx="8680">
                  <c:v>-4324.9882809999999</c:v>
                </c:pt>
                <c:pt idx="8681">
                  <c:v>-4319.7944340000004</c:v>
                </c:pt>
                <c:pt idx="8682">
                  <c:v>-4267.4916990000002</c:v>
                </c:pt>
                <c:pt idx="8683">
                  <c:v>-4320.5288090000004</c:v>
                </c:pt>
                <c:pt idx="8684">
                  <c:v>-4390.2114259999998</c:v>
                </c:pt>
                <c:pt idx="8685">
                  <c:v>-4302.5927730000003</c:v>
                </c:pt>
                <c:pt idx="8686">
                  <c:v>-4275.5371089999999</c:v>
                </c:pt>
                <c:pt idx="8687">
                  <c:v>-4382.8178710000002</c:v>
                </c:pt>
                <c:pt idx="8688">
                  <c:v>-4402.7709960000002</c:v>
                </c:pt>
                <c:pt idx="8689">
                  <c:v>-4388.4985349999997</c:v>
                </c:pt>
                <c:pt idx="8690">
                  <c:v>-4268.1704099999997</c:v>
                </c:pt>
                <c:pt idx="8691">
                  <c:v>-4251.2211909999996</c:v>
                </c:pt>
                <c:pt idx="8692">
                  <c:v>-4236.5825199999999</c:v>
                </c:pt>
                <c:pt idx="8693">
                  <c:v>-4340.4111329999996</c:v>
                </c:pt>
                <c:pt idx="8694">
                  <c:v>-4396.4790039999998</c:v>
                </c:pt>
                <c:pt idx="8695">
                  <c:v>-4363.0249020000001</c:v>
                </c:pt>
                <c:pt idx="8696">
                  <c:v>-4332.0742190000001</c:v>
                </c:pt>
                <c:pt idx="8697">
                  <c:v>-4326.2377930000002</c:v>
                </c:pt>
                <c:pt idx="8698">
                  <c:v>-4259.0390619999998</c:v>
                </c:pt>
                <c:pt idx="8699">
                  <c:v>-4306.8544920000004</c:v>
                </c:pt>
                <c:pt idx="8700">
                  <c:v>-4251.9038090000004</c:v>
                </c:pt>
                <c:pt idx="8701">
                  <c:v>-4185.5620120000003</c:v>
                </c:pt>
                <c:pt idx="8702">
                  <c:v>-4176.0405270000001</c:v>
                </c:pt>
                <c:pt idx="8703">
                  <c:v>-4272.6054690000001</c:v>
                </c:pt>
                <c:pt idx="8704">
                  <c:v>-4252.7114259999998</c:v>
                </c:pt>
                <c:pt idx="8705">
                  <c:v>-4245.7685549999997</c:v>
                </c:pt>
                <c:pt idx="8706">
                  <c:v>-4235.9921869999998</c:v>
                </c:pt>
                <c:pt idx="8707">
                  <c:v>-4284.5795900000003</c:v>
                </c:pt>
                <c:pt idx="8708">
                  <c:v>-4246.1245120000003</c:v>
                </c:pt>
                <c:pt idx="8709">
                  <c:v>-4311.3725590000004</c:v>
                </c:pt>
                <c:pt idx="8710">
                  <c:v>-4189.8994140000004</c:v>
                </c:pt>
                <c:pt idx="8711">
                  <c:v>-4320.8681640000004</c:v>
                </c:pt>
                <c:pt idx="8712">
                  <c:v>-4345.6704099999997</c:v>
                </c:pt>
                <c:pt idx="8713">
                  <c:v>-4328.6953119999998</c:v>
                </c:pt>
                <c:pt idx="8714">
                  <c:v>-4258.4335940000001</c:v>
                </c:pt>
                <c:pt idx="8715">
                  <c:v>-4348.6479490000002</c:v>
                </c:pt>
                <c:pt idx="8716">
                  <c:v>-4327.9682620000003</c:v>
                </c:pt>
                <c:pt idx="8717">
                  <c:v>-4266.8486329999996</c:v>
                </c:pt>
                <c:pt idx="8718">
                  <c:v>-4254.7094729999999</c:v>
                </c:pt>
                <c:pt idx="8719">
                  <c:v>-4292.5239259999998</c:v>
                </c:pt>
                <c:pt idx="8720">
                  <c:v>-4345.9428710000002</c:v>
                </c:pt>
                <c:pt idx="8721">
                  <c:v>-4276.1176759999998</c:v>
                </c:pt>
                <c:pt idx="8722">
                  <c:v>-4300.9287109999996</c:v>
                </c:pt>
                <c:pt idx="8723">
                  <c:v>-4237.6015619999998</c:v>
                </c:pt>
                <c:pt idx="8724">
                  <c:v>-4287.3916019999997</c:v>
                </c:pt>
                <c:pt idx="8725">
                  <c:v>-4202.3632809999999</c:v>
                </c:pt>
                <c:pt idx="8726">
                  <c:v>-4282.8759769999997</c:v>
                </c:pt>
                <c:pt idx="8727">
                  <c:v>-4310.8740230000003</c:v>
                </c:pt>
                <c:pt idx="8728">
                  <c:v>-4275.4423829999996</c:v>
                </c:pt>
                <c:pt idx="8729">
                  <c:v>-4259.3823240000002</c:v>
                </c:pt>
                <c:pt idx="8730">
                  <c:v>-4282.8862300000001</c:v>
                </c:pt>
                <c:pt idx="8731">
                  <c:v>-4318.7524409999996</c:v>
                </c:pt>
                <c:pt idx="8732">
                  <c:v>-4335.1152339999999</c:v>
                </c:pt>
                <c:pt idx="8733">
                  <c:v>-4417.4936520000001</c:v>
                </c:pt>
                <c:pt idx="8734">
                  <c:v>-4261.3071289999998</c:v>
                </c:pt>
                <c:pt idx="8735">
                  <c:v>-4308.6831050000001</c:v>
                </c:pt>
                <c:pt idx="8736">
                  <c:v>-4295.8505859999996</c:v>
                </c:pt>
                <c:pt idx="8737">
                  <c:v>-4269.3364259999998</c:v>
                </c:pt>
                <c:pt idx="8738">
                  <c:v>-4397.8554690000001</c:v>
                </c:pt>
                <c:pt idx="8739">
                  <c:v>-4264.9379879999997</c:v>
                </c:pt>
                <c:pt idx="8740">
                  <c:v>-4306.7983400000003</c:v>
                </c:pt>
                <c:pt idx="8741">
                  <c:v>-4350.263672</c:v>
                </c:pt>
                <c:pt idx="8742">
                  <c:v>-4314.2836909999996</c:v>
                </c:pt>
                <c:pt idx="8743">
                  <c:v>-4322.5058589999999</c:v>
                </c:pt>
                <c:pt idx="8744">
                  <c:v>-4379.7553710000002</c:v>
                </c:pt>
                <c:pt idx="8745">
                  <c:v>-4378.6015619999998</c:v>
                </c:pt>
                <c:pt idx="8746">
                  <c:v>-4416.9931640000004</c:v>
                </c:pt>
                <c:pt idx="8747">
                  <c:v>-4351.7490230000003</c:v>
                </c:pt>
                <c:pt idx="8748">
                  <c:v>-4267.1040039999998</c:v>
                </c:pt>
                <c:pt idx="8749">
                  <c:v>-4319.7583009999998</c:v>
                </c:pt>
                <c:pt idx="8750">
                  <c:v>-4312.3837890000004</c:v>
                </c:pt>
                <c:pt idx="8751">
                  <c:v>-4255.9780270000001</c:v>
                </c:pt>
                <c:pt idx="8752">
                  <c:v>-4245.7153319999998</c:v>
                </c:pt>
                <c:pt idx="8753">
                  <c:v>-4246.6289059999999</c:v>
                </c:pt>
                <c:pt idx="8754">
                  <c:v>-4331.1860349999997</c:v>
                </c:pt>
                <c:pt idx="8755">
                  <c:v>-4257.2998049999997</c:v>
                </c:pt>
                <c:pt idx="8756">
                  <c:v>-4186.8041990000002</c:v>
                </c:pt>
                <c:pt idx="8757">
                  <c:v>-4176.1484369999998</c:v>
                </c:pt>
                <c:pt idx="8758">
                  <c:v>-4241.4775390000004</c:v>
                </c:pt>
                <c:pt idx="8759">
                  <c:v>-4231.3911129999997</c:v>
                </c:pt>
                <c:pt idx="8760">
                  <c:v>-4295.4682620000003</c:v>
                </c:pt>
                <c:pt idx="8761">
                  <c:v>-4151.1875</c:v>
                </c:pt>
                <c:pt idx="8762">
                  <c:v>-4273.5908200000003</c:v>
                </c:pt>
                <c:pt idx="8763">
                  <c:v>-4407.0209960000002</c:v>
                </c:pt>
                <c:pt idx="8764">
                  <c:v>-4253.595703</c:v>
                </c:pt>
                <c:pt idx="8765">
                  <c:v>-4242.0253910000001</c:v>
                </c:pt>
                <c:pt idx="8766">
                  <c:v>-4271.1464839999999</c:v>
                </c:pt>
                <c:pt idx="8767">
                  <c:v>-4223.7822269999997</c:v>
                </c:pt>
                <c:pt idx="8768">
                  <c:v>-4091.5981449999999</c:v>
                </c:pt>
                <c:pt idx="8769">
                  <c:v>-4237.8002930000002</c:v>
                </c:pt>
                <c:pt idx="8770">
                  <c:v>-4350.9916990000002</c:v>
                </c:pt>
                <c:pt idx="8771">
                  <c:v>-4257.1459960000002</c:v>
                </c:pt>
                <c:pt idx="8772">
                  <c:v>-4327.1762699999999</c:v>
                </c:pt>
                <c:pt idx="8773">
                  <c:v>-4276.0317379999997</c:v>
                </c:pt>
                <c:pt idx="8774">
                  <c:v>-4295.5981449999999</c:v>
                </c:pt>
                <c:pt idx="8775">
                  <c:v>-4289.7875979999999</c:v>
                </c:pt>
                <c:pt idx="8776">
                  <c:v>-4163.9584960000002</c:v>
                </c:pt>
                <c:pt idx="8777">
                  <c:v>-4214.0878910000001</c:v>
                </c:pt>
                <c:pt idx="8778">
                  <c:v>-4402.123047</c:v>
                </c:pt>
                <c:pt idx="8779">
                  <c:v>-4297.9038090000004</c:v>
                </c:pt>
                <c:pt idx="8780">
                  <c:v>-4397.3530270000001</c:v>
                </c:pt>
                <c:pt idx="8781">
                  <c:v>-4350.9462890000004</c:v>
                </c:pt>
                <c:pt idx="8782">
                  <c:v>-4250.4418949999999</c:v>
                </c:pt>
                <c:pt idx="8783">
                  <c:v>-4366.5878910000001</c:v>
                </c:pt>
                <c:pt idx="8784">
                  <c:v>-4296.5097660000001</c:v>
                </c:pt>
                <c:pt idx="8785">
                  <c:v>-4350.9560549999997</c:v>
                </c:pt>
                <c:pt idx="8786">
                  <c:v>-4407.5590819999998</c:v>
                </c:pt>
                <c:pt idx="8787">
                  <c:v>-4362.2197269999997</c:v>
                </c:pt>
                <c:pt idx="8788">
                  <c:v>-4269.4829099999997</c:v>
                </c:pt>
                <c:pt idx="8789">
                  <c:v>-4354.0048829999996</c:v>
                </c:pt>
                <c:pt idx="8790">
                  <c:v>-4357.4360349999997</c:v>
                </c:pt>
                <c:pt idx="8791">
                  <c:v>-4364.4267579999996</c:v>
                </c:pt>
                <c:pt idx="8792">
                  <c:v>-4354.1245120000003</c:v>
                </c:pt>
                <c:pt idx="8793">
                  <c:v>-4220.2109369999998</c:v>
                </c:pt>
                <c:pt idx="8794">
                  <c:v>-4205.8666990000002</c:v>
                </c:pt>
                <c:pt idx="8795">
                  <c:v>-4314.517578</c:v>
                </c:pt>
                <c:pt idx="8796">
                  <c:v>-4322.5541990000002</c:v>
                </c:pt>
                <c:pt idx="8797">
                  <c:v>-4312.3325199999999</c:v>
                </c:pt>
                <c:pt idx="8798">
                  <c:v>-4318.0205079999996</c:v>
                </c:pt>
                <c:pt idx="8799">
                  <c:v>-4322.5717770000001</c:v>
                </c:pt>
                <c:pt idx="8800">
                  <c:v>-4287.7304690000001</c:v>
                </c:pt>
                <c:pt idx="8801">
                  <c:v>-4232.6796869999998</c:v>
                </c:pt>
                <c:pt idx="8802">
                  <c:v>-4203.8784180000002</c:v>
                </c:pt>
                <c:pt idx="8803">
                  <c:v>-4149.0063479999999</c:v>
                </c:pt>
                <c:pt idx="8804">
                  <c:v>-4175.3666990000002</c:v>
                </c:pt>
                <c:pt idx="8805">
                  <c:v>-4271.7739259999998</c:v>
                </c:pt>
                <c:pt idx="8806">
                  <c:v>-4262.1328119999998</c:v>
                </c:pt>
                <c:pt idx="8807">
                  <c:v>-4328.7607420000004</c:v>
                </c:pt>
                <c:pt idx="8808">
                  <c:v>-4366.5991210000002</c:v>
                </c:pt>
                <c:pt idx="8809">
                  <c:v>-4355.7778319999998</c:v>
                </c:pt>
                <c:pt idx="8810">
                  <c:v>-4365.5190430000002</c:v>
                </c:pt>
                <c:pt idx="8811">
                  <c:v>-4278.4433589999999</c:v>
                </c:pt>
                <c:pt idx="8812">
                  <c:v>-4315.6235349999997</c:v>
                </c:pt>
                <c:pt idx="8813">
                  <c:v>-4428.1674800000001</c:v>
                </c:pt>
                <c:pt idx="8814">
                  <c:v>-4351.0151370000003</c:v>
                </c:pt>
                <c:pt idx="8815">
                  <c:v>-4365.3061520000001</c:v>
                </c:pt>
                <c:pt idx="8816">
                  <c:v>-4355.7104490000002</c:v>
                </c:pt>
                <c:pt idx="8817">
                  <c:v>-4331.2958980000003</c:v>
                </c:pt>
                <c:pt idx="8818">
                  <c:v>-4337.3867190000001</c:v>
                </c:pt>
                <c:pt idx="8819">
                  <c:v>-4177.0244140000004</c:v>
                </c:pt>
                <c:pt idx="8820">
                  <c:v>-4326.9541019999997</c:v>
                </c:pt>
                <c:pt idx="8821">
                  <c:v>-4301.3896480000003</c:v>
                </c:pt>
                <c:pt idx="8822">
                  <c:v>-4235.1333009999998</c:v>
                </c:pt>
                <c:pt idx="8823">
                  <c:v>-4236.375</c:v>
                </c:pt>
                <c:pt idx="8824">
                  <c:v>-4195.2431640000004</c:v>
                </c:pt>
                <c:pt idx="8825">
                  <c:v>-4211.2763670000004</c:v>
                </c:pt>
                <c:pt idx="8826">
                  <c:v>-4161.1630859999996</c:v>
                </c:pt>
                <c:pt idx="8827">
                  <c:v>-4334.1040039999998</c:v>
                </c:pt>
                <c:pt idx="8828">
                  <c:v>-4204.0371089999999</c:v>
                </c:pt>
                <c:pt idx="8829">
                  <c:v>-4412.2148440000001</c:v>
                </c:pt>
                <c:pt idx="8830">
                  <c:v>-4264.8627930000002</c:v>
                </c:pt>
                <c:pt idx="8831">
                  <c:v>-4237.9194340000004</c:v>
                </c:pt>
                <c:pt idx="8832">
                  <c:v>-4358.7587890000004</c:v>
                </c:pt>
                <c:pt idx="8833">
                  <c:v>-4384.6782229999999</c:v>
                </c:pt>
                <c:pt idx="8834">
                  <c:v>-4306.1665039999998</c:v>
                </c:pt>
                <c:pt idx="8835">
                  <c:v>-4179.2568359999996</c:v>
                </c:pt>
                <c:pt idx="8836">
                  <c:v>-4327.8833009999998</c:v>
                </c:pt>
                <c:pt idx="8837">
                  <c:v>-4391.9663090000004</c:v>
                </c:pt>
                <c:pt idx="8838">
                  <c:v>-4314.1674800000001</c:v>
                </c:pt>
                <c:pt idx="8839">
                  <c:v>-4320.6103519999997</c:v>
                </c:pt>
                <c:pt idx="8840">
                  <c:v>-4358.8017579999996</c:v>
                </c:pt>
                <c:pt idx="8841">
                  <c:v>-4354.251953</c:v>
                </c:pt>
                <c:pt idx="8842">
                  <c:v>-4274.9873049999997</c:v>
                </c:pt>
                <c:pt idx="8843">
                  <c:v>-4279.2128910000001</c:v>
                </c:pt>
                <c:pt idx="8844">
                  <c:v>-4304.6108400000003</c:v>
                </c:pt>
                <c:pt idx="8845">
                  <c:v>-4310.7402339999999</c:v>
                </c:pt>
                <c:pt idx="8846">
                  <c:v>-4398.8837890000004</c:v>
                </c:pt>
                <c:pt idx="8847">
                  <c:v>-4407.5527339999999</c:v>
                </c:pt>
                <c:pt idx="8848">
                  <c:v>-4261.7529299999997</c:v>
                </c:pt>
                <c:pt idx="8849">
                  <c:v>-4211.6337890000004</c:v>
                </c:pt>
                <c:pt idx="8850">
                  <c:v>-4248.1088870000003</c:v>
                </c:pt>
                <c:pt idx="8851">
                  <c:v>-4291.8583980000003</c:v>
                </c:pt>
                <c:pt idx="8852">
                  <c:v>-4262.3784180000002</c:v>
                </c:pt>
                <c:pt idx="8853">
                  <c:v>-4254.1503910000001</c:v>
                </c:pt>
                <c:pt idx="8854">
                  <c:v>-4347.1176759999998</c:v>
                </c:pt>
                <c:pt idx="8855">
                  <c:v>-4396.1669920000004</c:v>
                </c:pt>
                <c:pt idx="8856">
                  <c:v>-4398.7490230000003</c:v>
                </c:pt>
                <c:pt idx="8857">
                  <c:v>-4308.2255859999996</c:v>
                </c:pt>
                <c:pt idx="8858">
                  <c:v>-4236.3510740000002</c:v>
                </c:pt>
                <c:pt idx="8859">
                  <c:v>-4288.2490230000003</c:v>
                </c:pt>
                <c:pt idx="8860">
                  <c:v>-4335.2963870000003</c:v>
                </c:pt>
                <c:pt idx="8861">
                  <c:v>-4306.1259769999997</c:v>
                </c:pt>
                <c:pt idx="8862">
                  <c:v>-4214.5551759999998</c:v>
                </c:pt>
                <c:pt idx="8863">
                  <c:v>-4176.0976559999999</c:v>
                </c:pt>
                <c:pt idx="8864">
                  <c:v>-4318.7070309999999</c:v>
                </c:pt>
                <c:pt idx="8865">
                  <c:v>-4300.9633789999998</c:v>
                </c:pt>
                <c:pt idx="8866">
                  <c:v>-4218.1059569999998</c:v>
                </c:pt>
                <c:pt idx="8867">
                  <c:v>-4370.3393550000001</c:v>
                </c:pt>
                <c:pt idx="8868">
                  <c:v>-4351.0913090000004</c:v>
                </c:pt>
                <c:pt idx="8869">
                  <c:v>-4217.0966799999997</c:v>
                </c:pt>
                <c:pt idx="8870">
                  <c:v>-4318.9501950000003</c:v>
                </c:pt>
                <c:pt idx="8871">
                  <c:v>-4295.1875</c:v>
                </c:pt>
                <c:pt idx="8872">
                  <c:v>-4188.3920900000003</c:v>
                </c:pt>
                <c:pt idx="8873">
                  <c:v>-4271.5253910000001</c:v>
                </c:pt>
                <c:pt idx="8874">
                  <c:v>-4298.4160160000001</c:v>
                </c:pt>
                <c:pt idx="8875">
                  <c:v>-4265.5224609999996</c:v>
                </c:pt>
                <c:pt idx="8876">
                  <c:v>-4234.9223629999997</c:v>
                </c:pt>
                <c:pt idx="8877">
                  <c:v>-4261.3295900000003</c:v>
                </c:pt>
                <c:pt idx="8878">
                  <c:v>-4325.8056640000004</c:v>
                </c:pt>
                <c:pt idx="8879">
                  <c:v>-4241.3974609999996</c:v>
                </c:pt>
                <c:pt idx="8880">
                  <c:v>-4344.6474609999996</c:v>
                </c:pt>
                <c:pt idx="8881">
                  <c:v>-4458.8452150000003</c:v>
                </c:pt>
                <c:pt idx="8882">
                  <c:v>-4411.591797</c:v>
                </c:pt>
                <c:pt idx="8883">
                  <c:v>-4390.9702150000003</c:v>
                </c:pt>
                <c:pt idx="8884">
                  <c:v>-4356.1401370000003</c:v>
                </c:pt>
                <c:pt idx="8885">
                  <c:v>-4284.4077150000003</c:v>
                </c:pt>
                <c:pt idx="8886">
                  <c:v>-4234.1181640000004</c:v>
                </c:pt>
                <c:pt idx="8887">
                  <c:v>-4324.5458980000003</c:v>
                </c:pt>
                <c:pt idx="8888">
                  <c:v>-4357.9873049999997</c:v>
                </c:pt>
                <c:pt idx="8889">
                  <c:v>-4256.8481449999999</c:v>
                </c:pt>
                <c:pt idx="8890">
                  <c:v>-4318.3164059999999</c:v>
                </c:pt>
                <c:pt idx="8891">
                  <c:v>-4266.1235349999997</c:v>
                </c:pt>
                <c:pt idx="8892">
                  <c:v>-4306.9746089999999</c:v>
                </c:pt>
                <c:pt idx="8893">
                  <c:v>-4291.5742190000001</c:v>
                </c:pt>
                <c:pt idx="8894">
                  <c:v>-4306.6152339999999</c:v>
                </c:pt>
                <c:pt idx="8895">
                  <c:v>-4320.3935549999997</c:v>
                </c:pt>
                <c:pt idx="8896">
                  <c:v>-4347.3325199999999</c:v>
                </c:pt>
                <c:pt idx="8897">
                  <c:v>-4296.4892579999996</c:v>
                </c:pt>
                <c:pt idx="8898">
                  <c:v>-4327.8818359999996</c:v>
                </c:pt>
                <c:pt idx="8899">
                  <c:v>-4246.6069340000004</c:v>
                </c:pt>
                <c:pt idx="8900">
                  <c:v>-4352.1689450000003</c:v>
                </c:pt>
                <c:pt idx="8901">
                  <c:v>-4385.4951170000004</c:v>
                </c:pt>
                <c:pt idx="8902">
                  <c:v>-4407.1357420000004</c:v>
                </c:pt>
                <c:pt idx="8903">
                  <c:v>-4381.8339839999999</c:v>
                </c:pt>
                <c:pt idx="8904">
                  <c:v>-4410.7768550000001</c:v>
                </c:pt>
                <c:pt idx="8905">
                  <c:v>-4382.3032229999999</c:v>
                </c:pt>
                <c:pt idx="8906">
                  <c:v>-4167.9902339999999</c:v>
                </c:pt>
                <c:pt idx="8907">
                  <c:v>-4285.2133789999998</c:v>
                </c:pt>
                <c:pt idx="8908">
                  <c:v>-4244.53125</c:v>
                </c:pt>
                <c:pt idx="8909">
                  <c:v>-4365.1108400000003</c:v>
                </c:pt>
                <c:pt idx="8910">
                  <c:v>-4419.7358400000003</c:v>
                </c:pt>
                <c:pt idx="8911">
                  <c:v>-4352.2373049999997</c:v>
                </c:pt>
                <c:pt idx="8912">
                  <c:v>-4275.7089839999999</c:v>
                </c:pt>
                <c:pt idx="8913">
                  <c:v>-4299.4282229999999</c:v>
                </c:pt>
                <c:pt idx="8914">
                  <c:v>-4243.1342770000001</c:v>
                </c:pt>
                <c:pt idx="8915">
                  <c:v>-4347.0659180000002</c:v>
                </c:pt>
                <c:pt idx="8916">
                  <c:v>-4397.4624020000001</c:v>
                </c:pt>
                <c:pt idx="8917">
                  <c:v>-4312.6904299999997</c:v>
                </c:pt>
                <c:pt idx="8918">
                  <c:v>-4257.3095700000003</c:v>
                </c:pt>
                <c:pt idx="8919">
                  <c:v>-4267.1777339999999</c:v>
                </c:pt>
                <c:pt idx="8920">
                  <c:v>-4310.080078</c:v>
                </c:pt>
                <c:pt idx="8921">
                  <c:v>-4316.5541990000002</c:v>
                </c:pt>
                <c:pt idx="8922">
                  <c:v>-4320.7319340000004</c:v>
                </c:pt>
                <c:pt idx="8923">
                  <c:v>-4240.2016599999997</c:v>
                </c:pt>
                <c:pt idx="8924">
                  <c:v>-4394.7197269999997</c:v>
                </c:pt>
                <c:pt idx="8925">
                  <c:v>-4254.533203</c:v>
                </c:pt>
                <c:pt idx="8926">
                  <c:v>-4302.7539059999999</c:v>
                </c:pt>
                <c:pt idx="8927">
                  <c:v>-4274.8017579999996</c:v>
                </c:pt>
                <c:pt idx="8928">
                  <c:v>-4204.3242190000001</c:v>
                </c:pt>
                <c:pt idx="8929">
                  <c:v>-4266.2275390000004</c:v>
                </c:pt>
                <c:pt idx="8930">
                  <c:v>-4374.0327150000003</c:v>
                </c:pt>
                <c:pt idx="8931">
                  <c:v>-4362.8227539999998</c:v>
                </c:pt>
                <c:pt idx="8932">
                  <c:v>-4260.2475590000004</c:v>
                </c:pt>
                <c:pt idx="8933">
                  <c:v>-4340.2714839999999</c:v>
                </c:pt>
                <c:pt idx="8934">
                  <c:v>-4356.0283200000003</c:v>
                </c:pt>
                <c:pt idx="8935">
                  <c:v>-4315.2451170000004</c:v>
                </c:pt>
                <c:pt idx="8936">
                  <c:v>-4203.6435549999997</c:v>
                </c:pt>
                <c:pt idx="8937">
                  <c:v>-4234.4965819999998</c:v>
                </c:pt>
                <c:pt idx="8938">
                  <c:v>-4400.4897460000002</c:v>
                </c:pt>
                <c:pt idx="8939">
                  <c:v>-4348.2861329999996</c:v>
                </c:pt>
                <c:pt idx="8940">
                  <c:v>-4366.0883789999998</c:v>
                </c:pt>
                <c:pt idx="8941">
                  <c:v>-4390.3339839999999</c:v>
                </c:pt>
                <c:pt idx="8942">
                  <c:v>-4231.3618159999996</c:v>
                </c:pt>
                <c:pt idx="8943">
                  <c:v>-4281.7373049999997</c:v>
                </c:pt>
                <c:pt idx="8944">
                  <c:v>-4227.2275390000004</c:v>
                </c:pt>
                <c:pt idx="8945">
                  <c:v>-4267.4584960000002</c:v>
                </c:pt>
                <c:pt idx="8946">
                  <c:v>-4330.6376950000003</c:v>
                </c:pt>
                <c:pt idx="8947">
                  <c:v>-4257.2934569999998</c:v>
                </c:pt>
                <c:pt idx="8948">
                  <c:v>-4346.4423829999996</c:v>
                </c:pt>
                <c:pt idx="8949">
                  <c:v>-4228.2871089999999</c:v>
                </c:pt>
                <c:pt idx="8950">
                  <c:v>-4424.4106449999999</c:v>
                </c:pt>
                <c:pt idx="8951">
                  <c:v>-4269.5541990000002</c:v>
                </c:pt>
                <c:pt idx="8952">
                  <c:v>-4368.3867190000001</c:v>
                </c:pt>
                <c:pt idx="8953">
                  <c:v>-4296.9379879999997</c:v>
                </c:pt>
                <c:pt idx="8954">
                  <c:v>-4177.5825199999999</c:v>
                </c:pt>
                <c:pt idx="8955">
                  <c:v>-4260.7368159999996</c:v>
                </c:pt>
                <c:pt idx="8956">
                  <c:v>-4096.8349609999996</c:v>
                </c:pt>
                <c:pt idx="8957">
                  <c:v>-4284.0180659999996</c:v>
                </c:pt>
                <c:pt idx="8958">
                  <c:v>-4256.826172</c:v>
                </c:pt>
                <c:pt idx="8959">
                  <c:v>-4301.8325199999999</c:v>
                </c:pt>
                <c:pt idx="8960">
                  <c:v>-4144.4047849999997</c:v>
                </c:pt>
                <c:pt idx="8961">
                  <c:v>-4237.9599609999996</c:v>
                </c:pt>
                <c:pt idx="8962">
                  <c:v>-4276.1806640000004</c:v>
                </c:pt>
                <c:pt idx="8963">
                  <c:v>-4349.7846680000002</c:v>
                </c:pt>
                <c:pt idx="8964">
                  <c:v>-4392.1772460000002</c:v>
                </c:pt>
                <c:pt idx="8965">
                  <c:v>-4360.2758789999998</c:v>
                </c:pt>
                <c:pt idx="8966">
                  <c:v>-4299.3051759999998</c:v>
                </c:pt>
                <c:pt idx="8967">
                  <c:v>-4178.3940430000002</c:v>
                </c:pt>
                <c:pt idx="8968">
                  <c:v>-4086.0405270000001</c:v>
                </c:pt>
                <c:pt idx="8969">
                  <c:v>-4215.9931640000004</c:v>
                </c:pt>
                <c:pt idx="8970">
                  <c:v>-4332.4912109999996</c:v>
                </c:pt>
                <c:pt idx="8971">
                  <c:v>-4320.3940430000002</c:v>
                </c:pt>
                <c:pt idx="8972">
                  <c:v>-4284.8720700000003</c:v>
                </c:pt>
                <c:pt idx="8973">
                  <c:v>-4278.123047</c:v>
                </c:pt>
                <c:pt idx="8974">
                  <c:v>-4407.2880859999996</c:v>
                </c:pt>
                <c:pt idx="8975">
                  <c:v>-4326.8701170000004</c:v>
                </c:pt>
                <c:pt idx="8976">
                  <c:v>-4346.1577150000003</c:v>
                </c:pt>
                <c:pt idx="8977">
                  <c:v>-4194.8671869999998</c:v>
                </c:pt>
                <c:pt idx="8978">
                  <c:v>-4400.8666990000002</c:v>
                </c:pt>
                <c:pt idx="8979">
                  <c:v>-4284.0839839999999</c:v>
                </c:pt>
                <c:pt idx="8980">
                  <c:v>-4300.9189450000003</c:v>
                </c:pt>
                <c:pt idx="8981">
                  <c:v>-4284.8774409999996</c:v>
                </c:pt>
                <c:pt idx="8982">
                  <c:v>-4263.7963870000003</c:v>
                </c:pt>
                <c:pt idx="8983">
                  <c:v>-4303.8959960000002</c:v>
                </c:pt>
                <c:pt idx="8984">
                  <c:v>-4267.65625</c:v>
                </c:pt>
                <c:pt idx="8985">
                  <c:v>-4245.8588870000003</c:v>
                </c:pt>
                <c:pt idx="8986">
                  <c:v>-4299.8466799999997</c:v>
                </c:pt>
                <c:pt idx="8987">
                  <c:v>-4297.5205079999996</c:v>
                </c:pt>
                <c:pt idx="8988">
                  <c:v>-4285.4047849999997</c:v>
                </c:pt>
                <c:pt idx="8989">
                  <c:v>-4366.3251950000003</c:v>
                </c:pt>
                <c:pt idx="8990">
                  <c:v>-4335.7333980000003</c:v>
                </c:pt>
                <c:pt idx="8991">
                  <c:v>-4314.8720700000003</c:v>
                </c:pt>
                <c:pt idx="8992">
                  <c:v>-4309.998047</c:v>
                </c:pt>
                <c:pt idx="8993">
                  <c:v>-4251.6040039999998</c:v>
                </c:pt>
                <c:pt idx="8994">
                  <c:v>-4389.3540039999998</c:v>
                </c:pt>
                <c:pt idx="8995">
                  <c:v>-4343.9287109999996</c:v>
                </c:pt>
                <c:pt idx="8996">
                  <c:v>-4332.5385740000002</c:v>
                </c:pt>
                <c:pt idx="8997">
                  <c:v>-4242.4575199999999</c:v>
                </c:pt>
                <c:pt idx="8998">
                  <c:v>-4386.2885740000002</c:v>
                </c:pt>
                <c:pt idx="8999">
                  <c:v>-4180.8349609999996</c:v>
                </c:pt>
                <c:pt idx="9000">
                  <c:v>-4201.0810549999997</c:v>
                </c:pt>
                <c:pt idx="9001">
                  <c:v>-4188.1362300000001</c:v>
                </c:pt>
                <c:pt idx="9002">
                  <c:v>-4274.4125979999999</c:v>
                </c:pt>
                <c:pt idx="9003">
                  <c:v>-4349.4887699999999</c:v>
                </c:pt>
                <c:pt idx="9004">
                  <c:v>-4332.8242190000001</c:v>
                </c:pt>
                <c:pt idx="9005">
                  <c:v>-4322.1289059999999</c:v>
                </c:pt>
                <c:pt idx="9006">
                  <c:v>-4334.6420900000003</c:v>
                </c:pt>
                <c:pt idx="9007">
                  <c:v>-4251.6621089999999</c:v>
                </c:pt>
                <c:pt idx="9008">
                  <c:v>-4292.7158200000003</c:v>
                </c:pt>
                <c:pt idx="9009">
                  <c:v>-4298.5722660000001</c:v>
                </c:pt>
                <c:pt idx="9010">
                  <c:v>-4384.5297849999997</c:v>
                </c:pt>
                <c:pt idx="9011">
                  <c:v>-4312.6152339999999</c:v>
                </c:pt>
                <c:pt idx="9012">
                  <c:v>-4232.3422849999997</c:v>
                </c:pt>
                <c:pt idx="9013">
                  <c:v>-4083.3264159999999</c:v>
                </c:pt>
                <c:pt idx="9014">
                  <c:v>-4237.0473629999997</c:v>
                </c:pt>
                <c:pt idx="9015">
                  <c:v>-4299.6850590000004</c:v>
                </c:pt>
                <c:pt idx="9016">
                  <c:v>-4415.2866210000002</c:v>
                </c:pt>
                <c:pt idx="9017">
                  <c:v>-4317.1601559999999</c:v>
                </c:pt>
                <c:pt idx="9018">
                  <c:v>-4356.4169920000004</c:v>
                </c:pt>
                <c:pt idx="9019">
                  <c:v>-4133.8901370000003</c:v>
                </c:pt>
                <c:pt idx="9020">
                  <c:v>-4210.0185549999997</c:v>
                </c:pt>
                <c:pt idx="9021">
                  <c:v>-4276.5527339999999</c:v>
                </c:pt>
                <c:pt idx="9022">
                  <c:v>-4249.8032229999999</c:v>
                </c:pt>
                <c:pt idx="9023">
                  <c:v>-4434.1523440000001</c:v>
                </c:pt>
                <c:pt idx="9024">
                  <c:v>-4400.8808589999999</c:v>
                </c:pt>
                <c:pt idx="9025">
                  <c:v>-4442.5146480000003</c:v>
                </c:pt>
                <c:pt idx="9026">
                  <c:v>-4407.0581050000001</c:v>
                </c:pt>
                <c:pt idx="9027">
                  <c:v>-4325.0141599999997</c:v>
                </c:pt>
                <c:pt idx="9028">
                  <c:v>-4221.296875</c:v>
                </c:pt>
                <c:pt idx="9029">
                  <c:v>-4108.8007809999999</c:v>
                </c:pt>
                <c:pt idx="9030">
                  <c:v>-4346.4204099999997</c:v>
                </c:pt>
                <c:pt idx="9031">
                  <c:v>-4228.4877930000002</c:v>
                </c:pt>
                <c:pt idx="9032">
                  <c:v>-4267.4873049999997</c:v>
                </c:pt>
                <c:pt idx="9033">
                  <c:v>-4230.2495120000003</c:v>
                </c:pt>
                <c:pt idx="9034">
                  <c:v>-4236.4150390000004</c:v>
                </c:pt>
                <c:pt idx="9035">
                  <c:v>-4382.6567379999997</c:v>
                </c:pt>
                <c:pt idx="9036">
                  <c:v>-4312.6059569999998</c:v>
                </c:pt>
                <c:pt idx="9037">
                  <c:v>-4329.3588870000003</c:v>
                </c:pt>
                <c:pt idx="9038">
                  <c:v>-4233.3823240000002</c:v>
                </c:pt>
                <c:pt idx="9039">
                  <c:v>-4318.546875</c:v>
                </c:pt>
                <c:pt idx="9040">
                  <c:v>-4273.8403319999998</c:v>
                </c:pt>
                <c:pt idx="9041">
                  <c:v>-4304.0610349999997</c:v>
                </c:pt>
                <c:pt idx="9042">
                  <c:v>-4446.5244140000004</c:v>
                </c:pt>
                <c:pt idx="9043">
                  <c:v>-4369.0429690000001</c:v>
                </c:pt>
                <c:pt idx="9044">
                  <c:v>-4408.3134769999997</c:v>
                </c:pt>
                <c:pt idx="9045">
                  <c:v>-4267.4248049999997</c:v>
                </c:pt>
                <c:pt idx="9046">
                  <c:v>-4298.0483400000003</c:v>
                </c:pt>
                <c:pt idx="9047">
                  <c:v>-4236.9960940000001</c:v>
                </c:pt>
                <c:pt idx="9048">
                  <c:v>-4264.9067379999997</c:v>
                </c:pt>
                <c:pt idx="9049">
                  <c:v>-4334.8364259999998</c:v>
                </c:pt>
                <c:pt idx="9050">
                  <c:v>-4312.1025390000004</c:v>
                </c:pt>
                <c:pt idx="9051">
                  <c:v>-4183.8378910000001</c:v>
                </c:pt>
                <c:pt idx="9052">
                  <c:v>-4369.861328</c:v>
                </c:pt>
                <c:pt idx="9053">
                  <c:v>-4264.8642579999996</c:v>
                </c:pt>
                <c:pt idx="9054">
                  <c:v>-4210.2163090000004</c:v>
                </c:pt>
                <c:pt idx="9055">
                  <c:v>-4341.8066410000001</c:v>
                </c:pt>
                <c:pt idx="9056">
                  <c:v>-4399.9785160000001</c:v>
                </c:pt>
                <c:pt idx="9057">
                  <c:v>-4369.8691410000001</c:v>
                </c:pt>
                <c:pt idx="9058">
                  <c:v>-4291.7583009999998</c:v>
                </c:pt>
                <c:pt idx="9059">
                  <c:v>-4365.4638670000004</c:v>
                </c:pt>
                <c:pt idx="9060">
                  <c:v>-4263.0844729999999</c:v>
                </c:pt>
                <c:pt idx="9061">
                  <c:v>-4332.4326170000004</c:v>
                </c:pt>
                <c:pt idx="9062">
                  <c:v>-4420.9003910000001</c:v>
                </c:pt>
                <c:pt idx="9063">
                  <c:v>-4454.0537109999996</c:v>
                </c:pt>
                <c:pt idx="9064">
                  <c:v>-4310.5610349999997</c:v>
                </c:pt>
                <c:pt idx="9065">
                  <c:v>-4249.1049800000001</c:v>
                </c:pt>
                <c:pt idx="9066">
                  <c:v>-4325.3041990000002</c:v>
                </c:pt>
                <c:pt idx="9067">
                  <c:v>-4319.8525390000004</c:v>
                </c:pt>
                <c:pt idx="9068">
                  <c:v>-4233.4614259999998</c:v>
                </c:pt>
                <c:pt idx="9069">
                  <c:v>-4197.0791019999997</c:v>
                </c:pt>
                <c:pt idx="9070">
                  <c:v>-4311.419922</c:v>
                </c:pt>
                <c:pt idx="9071">
                  <c:v>-4238.3081050000001</c:v>
                </c:pt>
                <c:pt idx="9072">
                  <c:v>-4199.5244140000004</c:v>
                </c:pt>
                <c:pt idx="9073">
                  <c:v>-4150.4365230000003</c:v>
                </c:pt>
                <c:pt idx="9074">
                  <c:v>-4336.8955079999996</c:v>
                </c:pt>
                <c:pt idx="9075">
                  <c:v>-4219.5244140000004</c:v>
                </c:pt>
                <c:pt idx="9076">
                  <c:v>-4159.7041019999997</c:v>
                </c:pt>
                <c:pt idx="9077">
                  <c:v>-4160.4975590000004</c:v>
                </c:pt>
                <c:pt idx="9078">
                  <c:v>-4241.1992190000001</c:v>
                </c:pt>
                <c:pt idx="9079">
                  <c:v>-4315.7436520000001</c:v>
                </c:pt>
                <c:pt idx="9080">
                  <c:v>-4410.8168949999999</c:v>
                </c:pt>
                <c:pt idx="9081">
                  <c:v>-4305.7099609999996</c:v>
                </c:pt>
                <c:pt idx="9082">
                  <c:v>-4242.404297</c:v>
                </c:pt>
                <c:pt idx="9083">
                  <c:v>-4359.1821289999998</c:v>
                </c:pt>
                <c:pt idx="9084">
                  <c:v>-4186.6328119999998</c:v>
                </c:pt>
                <c:pt idx="9085">
                  <c:v>-4292.6650390000004</c:v>
                </c:pt>
                <c:pt idx="9086">
                  <c:v>-4342.5532229999999</c:v>
                </c:pt>
                <c:pt idx="9087">
                  <c:v>-4383.1958009999998</c:v>
                </c:pt>
                <c:pt idx="9088">
                  <c:v>-4245.1557620000003</c:v>
                </c:pt>
                <c:pt idx="9089">
                  <c:v>-4302.6083980000003</c:v>
                </c:pt>
                <c:pt idx="9090">
                  <c:v>-4432.3720700000003</c:v>
                </c:pt>
                <c:pt idx="9091">
                  <c:v>-4201.5693359999996</c:v>
                </c:pt>
                <c:pt idx="9092">
                  <c:v>-4234.9633789999998</c:v>
                </c:pt>
                <c:pt idx="9093">
                  <c:v>-4229.0541990000002</c:v>
                </c:pt>
                <c:pt idx="9094">
                  <c:v>-4230.9746089999999</c:v>
                </c:pt>
                <c:pt idx="9095">
                  <c:v>-4330.4946289999998</c:v>
                </c:pt>
                <c:pt idx="9096">
                  <c:v>-4275.4145509999998</c:v>
                </c:pt>
                <c:pt idx="9097">
                  <c:v>-4340.6850590000004</c:v>
                </c:pt>
                <c:pt idx="9098">
                  <c:v>-4376.2426759999998</c:v>
                </c:pt>
                <c:pt idx="9099">
                  <c:v>-4336.0322269999997</c:v>
                </c:pt>
                <c:pt idx="9100">
                  <c:v>-4376.9628910000001</c:v>
                </c:pt>
                <c:pt idx="9101">
                  <c:v>-4307.8305659999996</c:v>
                </c:pt>
                <c:pt idx="9102">
                  <c:v>-4314.9658200000003</c:v>
                </c:pt>
                <c:pt idx="9103">
                  <c:v>-4446.5546869999998</c:v>
                </c:pt>
                <c:pt idx="9104">
                  <c:v>-4234.5590819999998</c:v>
                </c:pt>
                <c:pt idx="9105">
                  <c:v>-4285.78125</c:v>
                </c:pt>
                <c:pt idx="9106">
                  <c:v>-4338.6557620000003</c:v>
                </c:pt>
                <c:pt idx="9107">
                  <c:v>-4379.2529299999997</c:v>
                </c:pt>
                <c:pt idx="9108">
                  <c:v>-4404.5415039999998</c:v>
                </c:pt>
                <c:pt idx="9109">
                  <c:v>-4342.953125</c:v>
                </c:pt>
                <c:pt idx="9110">
                  <c:v>-4300.1713870000003</c:v>
                </c:pt>
                <c:pt idx="9111">
                  <c:v>-4396.7578119999998</c:v>
                </c:pt>
                <c:pt idx="9112">
                  <c:v>-4201.0703119999998</c:v>
                </c:pt>
                <c:pt idx="9113">
                  <c:v>-4313.3159180000002</c:v>
                </c:pt>
                <c:pt idx="9114">
                  <c:v>-4304.8720700000003</c:v>
                </c:pt>
                <c:pt idx="9115">
                  <c:v>-4300.998047</c:v>
                </c:pt>
                <c:pt idx="9116">
                  <c:v>-4318.9648440000001</c:v>
                </c:pt>
                <c:pt idx="9117">
                  <c:v>-4356.7563479999999</c:v>
                </c:pt>
                <c:pt idx="9118">
                  <c:v>-4417.560547</c:v>
                </c:pt>
                <c:pt idx="9119">
                  <c:v>-4310.8984369999998</c:v>
                </c:pt>
                <c:pt idx="9120">
                  <c:v>-4368.0620120000003</c:v>
                </c:pt>
                <c:pt idx="9121">
                  <c:v>-4270.6494140000004</c:v>
                </c:pt>
                <c:pt idx="9122">
                  <c:v>-4192.2412109999996</c:v>
                </c:pt>
                <c:pt idx="9123">
                  <c:v>-4328.0747069999998</c:v>
                </c:pt>
                <c:pt idx="9124">
                  <c:v>-4367.0273440000001</c:v>
                </c:pt>
                <c:pt idx="9125">
                  <c:v>-4204.8295900000003</c:v>
                </c:pt>
                <c:pt idx="9126">
                  <c:v>-4288.6240230000003</c:v>
                </c:pt>
                <c:pt idx="9127">
                  <c:v>-4283.3789059999999</c:v>
                </c:pt>
                <c:pt idx="9128">
                  <c:v>-4269.7514650000003</c:v>
                </c:pt>
                <c:pt idx="9129">
                  <c:v>-4336.3891599999997</c:v>
                </c:pt>
                <c:pt idx="9130">
                  <c:v>-4313.8652339999999</c:v>
                </c:pt>
                <c:pt idx="9131">
                  <c:v>-4223.3691410000001</c:v>
                </c:pt>
                <c:pt idx="9132">
                  <c:v>-4298.5834960000002</c:v>
                </c:pt>
                <c:pt idx="9133">
                  <c:v>-4298.7177730000003</c:v>
                </c:pt>
                <c:pt idx="9134">
                  <c:v>-4319.9780270000001</c:v>
                </c:pt>
                <c:pt idx="9135">
                  <c:v>-4327.4375</c:v>
                </c:pt>
                <c:pt idx="9136">
                  <c:v>-4369.9345700000003</c:v>
                </c:pt>
                <c:pt idx="9137">
                  <c:v>-4358.8833009999998</c:v>
                </c:pt>
                <c:pt idx="9138">
                  <c:v>-4361.0190430000002</c:v>
                </c:pt>
                <c:pt idx="9139">
                  <c:v>-4290.3061520000001</c:v>
                </c:pt>
                <c:pt idx="9140">
                  <c:v>-4377.8559569999998</c:v>
                </c:pt>
                <c:pt idx="9141">
                  <c:v>-4244.5322269999997</c:v>
                </c:pt>
                <c:pt idx="9142">
                  <c:v>-4353.5141599999997</c:v>
                </c:pt>
                <c:pt idx="9143">
                  <c:v>-4258.5932620000003</c:v>
                </c:pt>
                <c:pt idx="9144">
                  <c:v>-4270.8852539999998</c:v>
                </c:pt>
                <c:pt idx="9145">
                  <c:v>-4307.2182620000003</c:v>
                </c:pt>
                <c:pt idx="9146">
                  <c:v>-4316.1640619999998</c:v>
                </c:pt>
                <c:pt idx="9147">
                  <c:v>-4303.919922</c:v>
                </c:pt>
                <c:pt idx="9148">
                  <c:v>-4440.8330079999996</c:v>
                </c:pt>
                <c:pt idx="9149">
                  <c:v>-4265.4316410000001</c:v>
                </c:pt>
                <c:pt idx="9150">
                  <c:v>-4230.3090819999998</c:v>
                </c:pt>
                <c:pt idx="9151">
                  <c:v>-4352.2084960000002</c:v>
                </c:pt>
                <c:pt idx="9152">
                  <c:v>-4362.5263670000004</c:v>
                </c:pt>
                <c:pt idx="9153">
                  <c:v>-4371.6489259999998</c:v>
                </c:pt>
                <c:pt idx="9154">
                  <c:v>-4259.9692379999997</c:v>
                </c:pt>
                <c:pt idx="9155">
                  <c:v>-4265.8393550000001</c:v>
                </c:pt>
                <c:pt idx="9156">
                  <c:v>-4377.4204099999997</c:v>
                </c:pt>
                <c:pt idx="9157">
                  <c:v>-4341.6416019999997</c:v>
                </c:pt>
                <c:pt idx="9158">
                  <c:v>-4317.9277339999999</c:v>
                </c:pt>
                <c:pt idx="9159">
                  <c:v>-4248.2861329999996</c:v>
                </c:pt>
                <c:pt idx="9160">
                  <c:v>-4211.5507809999999</c:v>
                </c:pt>
                <c:pt idx="9161">
                  <c:v>-4236.1293949999999</c:v>
                </c:pt>
                <c:pt idx="9162">
                  <c:v>-4285.2177730000003</c:v>
                </c:pt>
                <c:pt idx="9163">
                  <c:v>-4273.2788090000004</c:v>
                </c:pt>
                <c:pt idx="9164">
                  <c:v>-4304.783203</c:v>
                </c:pt>
                <c:pt idx="9165">
                  <c:v>-4342.984375</c:v>
                </c:pt>
                <c:pt idx="9166">
                  <c:v>-4267.7114259999998</c:v>
                </c:pt>
                <c:pt idx="9167">
                  <c:v>-4273.7880859999996</c:v>
                </c:pt>
                <c:pt idx="9168">
                  <c:v>-4433.5610349999997</c:v>
                </c:pt>
                <c:pt idx="9169">
                  <c:v>-4359.5620120000003</c:v>
                </c:pt>
                <c:pt idx="9170">
                  <c:v>-4414.0058589999999</c:v>
                </c:pt>
                <c:pt idx="9171">
                  <c:v>-4281.0483400000003</c:v>
                </c:pt>
                <c:pt idx="9172">
                  <c:v>-4396.1450199999999</c:v>
                </c:pt>
                <c:pt idx="9173">
                  <c:v>-4336.8354490000002</c:v>
                </c:pt>
                <c:pt idx="9174">
                  <c:v>-4361.0727539999998</c:v>
                </c:pt>
                <c:pt idx="9175">
                  <c:v>-4303.6342770000001</c:v>
                </c:pt>
                <c:pt idx="9176">
                  <c:v>-4276.3920900000003</c:v>
                </c:pt>
                <c:pt idx="9177">
                  <c:v>-4380.5502930000002</c:v>
                </c:pt>
                <c:pt idx="9178">
                  <c:v>-4381.6870120000003</c:v>
                </c:pt>
                <c:pt idx="9179">
                  <c:v>-4349.6972660000001</c:v>
                </c:pt>
                <c:pt idx="9180">
                  <c:v>-4323.9658200000003</c:v>
                </c:pt>
                <c:pt idx="9181">
                  <c:v>-4313.5683589999999</c:v>
                </c:pt>
                <c:pt idx="9182">
                  <c:v>-4214.5708009999998</c:v>
                </c:pt>
                <c:pt idx="9183">
                  <c:v>-4321.9204099999997</c:v>
                </c:pt>
                <c:pt idx="9184">
                  <c:v>-4250.5610349999997</c:v>
                </c:pt>
                <c:pt idx="9185">
                  <c:v>-4308.2929690000001</c:v>
                </c:pt>
                <c:pt idx="9186">
                  <c:v>-4266.9287109999996</c:v>
                </c:pt>
                <c:pt idx="9187">
                  <c:v>-4180.6689450000003</c:v>
                </c:pt>
                <c:pt idx="9188">
                  <c:v>-4255.4018550000001</c:v>
                </c:pt>
                <c:pt idx="9189">
                  <c:v>-4129.0385740000002</c:v>
                </c:pt>
                <c:pt idx="9190">
                  <c:v>-4145.8662109999996</c:v>
                </c:pt>
                <c:pt idx="9191">
                  <c:v>-4246.2553710000002</c:v>
                </c:pt>
                <c:pt idx="9192">
                  <c:v>-4266.3872069999998</c:v>
                </c:pt>
                <c:pt idx="9193">
                  <c:v>-4360.0458980000003</c:v>
                </c:pt>
                <c:pt idx="9194">
                  <c:v>-4254.0869140000004</c:v>
                </c:pt>
                <c:pt idx="9195">
                  <c:v>-4318.0888670000004</c:v>
                </c:pt>
                <c:pt idx="9196">
                  <c:v>-4418.6044920000004</c:v>
                </c:pt>
                <c:pt idx="9197">
                  <c:v>-4292.8603519999997</c:v>
                </c:pt>
                <c:pt idx="9198">
                  <c:v>-4272.8247069999998</c:v>
                </c:pt>
                <c:pt idx="9199">
                  <c:v>-4218.8344729999999</c:v>
                </c:pt>
                <c:pt idx="9200">
                  <c:v>-4256.0791019999997</c:v>
                </c:pt>
                <c:pt idx="9201">
                  <c:v>-4286.8100590000004</c:v>
                </c:pt>
                <c:pt idx="9202">
                  <c:v>-4323.388672</c:v>
                </c:pt>
                <c:pt idx="9203">
                  <c:v>-4280.7089839999999</c:v>
                </c:pt>
                <c:pt idx="9204">
                  <c:v>-4361.2587890000004</c:v>
                </c:pt>
                <c:pt idx="9205">
                  <c:v>-4397.8525390000004</c:v>
                </c:pt>
                <c:pt idx="9206">
                  <c:v>-4369.5722660000001</c:v>
                </c:pt>
                <c:pt idx="9207">
                  <c:v>-4293.4492190000001</c:v>
                </c:pt>
                <c:pt idx="9208">
                  <c:v>-4338.8491210000002</c:v>
                </c:pt>
                <c:pt idx="9209">
                  <c:v>-4339.4414059999999</c:v>
                </c:pt>
                <c:pt idx="9210">
                  <c:v>-4377.8378910000001</c:v>
                </c:pt>
                <c:pt idx="9211">
                  <c:v>-4302.3691410000001</c:v>
                </c:pt>
                <c:pt idx="9212">
                  <c:v>-4386.4462890000004</c:v>
                </c:pt>
                <c:pt idx="9213">
                  <c:v>-4334.2641599999997</c:v>
                </c:pt>
                <c:pt idx="9214">
                  <c:v>-4227.7211909999996</c:v>
                </c:pt>
                <c:pt idx="9215">
                  <c:v>-4172.3286129999997</c:v>
                </c:pt>
                <c:pt idx="9216">
                  <c:v>-4300.8940430000002</c:v>
                </c:pt>
                <c:pt idx="9217">
                  <c:v>-4340.2915039999998</c:v>
                </c:pt>
                <c:pt idx="9218">
                  <c:v>-4258.0712890000004</c:v>
                </c:pt>
                <c:pt idx="9219">
                  <c:v>-4183.7861329999996</c:v>
                </c:pt>
                <c:pt idx="9220">
                  <c:v>-4219.2006840000004</c:v>
                </c:pt>
                <c:pt idx="9221">
                  <c:v>-4224.8266599999997</c:v>
                </c:pt>
                <c:pt idx="9222">
                  <c:v>-4317.2006840000004</c:v>
                </c:pt>
                <c:pt idx="9223">
                  <c:v>-4258.2431640000004</c:v>
                </c:pt>
                <c:pt idx="9224">
                  <c:v>-4221.4921869999998</c:v>
                </c:pt>
                <c:pt idx="9225">
                  <c:v>-4291.2036129999997</c:v>
                </c:pt>
                <c:pt idx="9226">
                  <c:v>-4398.2597660000001</c:v>
                </c:pt>
                <c:pt idx="9227">
                  <c:v>-4325.9472660000001</c:v>
                </c:pt>
                <c:pt idx="9228">
                  <c:v>-4346.71875</c:v>
                </c:pt>
                <c:pt idx="9229">
                  <c:v>-4339.1401370000003</c:v>
                </c:pt>
                <c:pt idx="9230">
                  <c:v>-4296.5327150000003</c:v>
                </c:pt>
                <c:pt idx="9231">
                  <c:v>-4382.203125</c:v>
                </c:pt>
                <c:pt idx="9232">
                  <c:v>-4367.0068359999996</c:v>
                </c:pt>
                <c:pt idx="9233">
                  <c:v>-4303.0698240000002</c:v>
                </c:pt>
                <c:pt idx="9234">
                  <c:v>-4296.1162109999996</c:v>
                </c:pt>
                <c:pt idx="9235">
                  <c:v>-4444.4658200000003</c:v>
                </c:pt>
                <c:pt idx="9236">
                  <c:v>-4288.3842770000001</c:v>
                </c:pt>
                <c:pt idx="9237">
                  <c:v>-4280.4887699999999</c:v>
                </c:pt>
                <c:pt idx="9238">
                  <c:v>-4295.0380859999996</c:v>
                </c:pt>
                <c:pt idx="9239">
                  <c:v>-4305.0288090000004</c:v>
                </c:pt>
                <c:pt idx="9240">
                  <c:v>-4295.4482420000004</c:v>
                </c:pt>
                <c:pt idx="9241">
                  <c:v>-4347.8579099999997</c:v>
                </c:pt>
                <c:pt idx="9242">
                  <c:v>-4303.6367190000001</c:v>
                </c:pt>
                <c:pt idx="9243">
                  <c:v>-4321.4243159999996</c:v>
                </c:pt>
                <c:pt idx="9244">
                  <c:v>-4311.4189450000003</c:v>
                </c:pt>
                <c:pt idx="9245">
                  <c:v>-4254.7978519999997</c:v>
                </c:pt>
                <c:pt idx="9246">
                  <c:v>-4245.0161129999997</c:v>
                </c:pt>
                <c:pt idx="9247">
                  <c:v>-4186.5117190000001</c:v>
                </c:pt>
                <c:pt idx="9248">
                  <c:v>-4338.7719729999999</c:v>
                </c:pt>
                <c:pt idx="9249">
                  <c:v>-4200.3813479999999</c:v>
                </c:pt>
                <c:pt idx="9250">
                  <c:v>-4188.6054690000001</c:v>
                </c:pt>
                <c:pt idx="9251">
                  <c:v>-4322.3413090000004</c:v>
                </c:pt>
                <c:pt idx="9252">
                  <c:v>-4459.7470700000003</c:v>
                </c:pt>
                <c:pt idx="9253">
                  <c:v>-4397.4404299999997</c:v>
                </c:pt>
                <c:pt idx="9254">
                  <c:v>-4400.1362300000001</c:v>
                </c:pt>
                <c:pt idx="9255">
                  <c:v>-4307.4096680000002</c:v>
                </c:pt>
                <c:pt idx="9256">
                  <c:v>-4381.0214839999999</c:v>
                </c:pt>
                <c:pt idx="9257">
                  <c:v>-4388.0947269999997</c:v>
                </c:pt>
                <c:pt idx="9258">
                  <c:v>-4147.2851559999999</c:v>
                </c:pt>
                <c:pt idx="9259">
                  <c:v>-4340.4296869999998</c:v>
                </c:pt>
                <c:pt idx="9260">
                  <c:v>-4251.4765619999998</c:v>
                </c:pt>
                <c:pt idx="9261">
                  <c:v>-4333.3354490000002</c:v>
                </c:pt>
                <c:pt idx="9262">
                  <c:v>-4382.6333009999998</c:v>
                </c:pt>
                <c:pt idx="9263">
                  <c:v>-4333.6245120000003</c:v>
                </c:pt>
                <c:pt idx="9264">
                  <c:v>-4245.9116210000002</c:v>
                </c:pt>
                <c:pt idx="9265">
                  <c:v>-4331.4389650000003</c:v>
                </c:pt>
                <c:pt idx="9266">
                  <c:v>-4233.9682620000003</c:v>
                </c:pt>
                <c:pt idx="9267">
                  <c:v>-4269.9833980000003</c:v>
                </c:pt>
                <c:pt idx="9268">
                  <c:v>-4268.6225590000004</c:v>
                </c:pt>
                <c:pt idx="9269">
                  <c:v>-4332.0595700000003</c:v>
                </c:pt>
                <c:pt idx="9270">
                  <c:v>-4308.939453</c:v>
                </c:pt>
                <c:pt idx="9271">
                  <c:v>-4269.8022460000002</c:v>
                </c:pt>
                <c:pt idx="9272">
                  <c:v>-4311.2612300000001</c:v>
                </c:pt>
                <c:pt idx="9273">
                  <c:v>-4313.5595700000003</c:v>
                </c:pt>
                <c:pt idx="9274">
                  <c:v>-4285.53125</c:v>
                </c:pt>
                <c:pt idx="9275">
                  <c:v>-4234.5483400000003</c:v>
                </c:pt>
                <c:pt idx="9276">
                  <c:v>-4275.2036129999997</c:v>
                </c:pt>
                <c:pt idx="9277">
                  <c:v>-4399.859375</c:v>
                </c:pt>
                <c:pt idx="9278">
                  <c:v>-4295.3012699999999</c:v>
                </c:pt>
                <c:pt idx="9279">
                  <c:v>-4251.0395509999998</c:v>
                </c:pt>
                <c:pt idx="9280">
                  <c:v>-4334.5200199999999</c:v>
                </c:pt>
                <c:pt idx="9281">
                  <c:v>-4357.0927730000003</c:v>
                </c:pt>
                <c:pt idx="9282">
                  <c:v>-4349.3032229999999</c:v>
                </c:pt>
                <c:pt idx="9283">
                  <c:v>-4314.6723629999997</c:v>
                </c:pt>
                <c:pt idx="9284">
                  <c:v>-4387.1909180000002</c:v>
                </c:pt>
                <c:pt idx="9285">
                  <c:v>-4363.1333009999998</c:v>
                </c:pt>
                <c:pt idx="9286">
                  <c:v>-4283.7255859999996</c:v>
                </c:pt>
                <c:pt idx="9287">
                  <c:v>-4370.2573240000002</c:v>
                </c:pt>
                <c:pt idx="9288">
                  <c:v>-4322.7397460000002</c:v>
                </c:pt>
                <c:pt idx="9289">
                  <c:v>-4256.0854490000002</c:v>
                </c:pt>
                <c:pt idx="9290">
                  <c:v>-4265.7182620000003</c:v>
                </c:pt>
                <c:pt idx="9291">
                  <c:v>-4346.8168949999999</c:v>
                </c:pt>
                <c:pt idx="9292">
                  <c:v>-4393.8598629999997</c:v>
                </c:pt>
                <c:pt idx="9293">
                  <c:v>-4302.4096680000002</c:v>
                </c:pt>
                <c:pt idx="9294">
                  <c:v>-4286.7045900000003</c:v>
                </c:pt>
                <c:pt idx="9295">
                  <c:v>-4253.3486329999996</c:v>
                </c:pt>
                <c:pt idx="9296">
                  <c:v>-4366.0747069999998</c:v>
                </c:pt>
                <c:pt idx="9297">
                  <c:v>-4393.2001950000003</c:v>
                </c:pt>
                <c:pt idx="9298">
                  <c:v>-4477.7260740000002</c:v>
                </c:pt>
                <c:pt idx="9299">
                  <c:v>-4388.3295900000003</c:v>
                </c:pt>
                <c:pt idx="9300">
                  <c:v>-4355.4340819999998</c:v>
                </c:pt>
                <c:pt idx="9301">
                  <c:v>-4279.1123049999997</c:v>
                </c:pt>
                <c:pt idx="9302">
                  <c:v>-4314.7719729999999</c:v>
                </c:pt>
                <c:pt idx="9303">
                  <c:v>-4326.544922</c:v>
                </c:pt>
                <c:pt idx="9304">
                  <c:v>-4307.4570309999999</c:v>
                </c:pt>
                <c:pt idx="9305">
                  <c:v>-4369.1220700000003</c:v>
                </c:pt>
                <c:pt idx="9306">
                  <c:v>-4354.654297</c:v>
                </c:pt>
                <c:pt idx="9307">
                  <c:v>-4351.8100590000004</c:v>
                </c:pt>
                <c:pt idx="9308">
                  <c:v>-4279.7783200000003</c:v>
                </c:pt>
                <c:pt idx="9309">
                  <c:v>-4327.6313479999999</c:v>
                </c:pt>
                <c:pt idx="9310">
                  <c:v>-4295.7871089999999</c:v>
                </c:pt>
                <c:pt idx="9311">
                  <c:v>-4303.7158200000003</c:v>
                </c:pt>
                <c:pt idx="9312">
                  <c:v>-4410.3847660000001</c:v>
                </c:pt>
                <c:pt idx="9313">
                  <c:v>-4361.2143550000001</c:v>
                </c:pt>
                <c:pt idx="9314">
                  <c:v>-4273.7153319999998</c:v>
                </c:pt>
                <c:pt idx="9315">
                  <c:v>-4280.4780270000001</c:v>
                </c:pt>
                <c:pt idx="9316">
                  <c:v>-4338.2817379999997</c:v>
                </c:pt>
                <c:pt idx="9317">
                  <c:v>-4201.3793949999999</c:v>
                </c:pt>
                <c:pt idx="9318">
                  <c:v>-4376.2426759999998</c:v>
                </c:pt>
                <c:pt idx="9319">
                  <c:v>-4290.1245120000003</c:v>
                </c:pt>
                <c:pt idx="9320">
                  <c:v>-4321.3291019999997</c:v>
                </c:pt>
                <c:pt idx="9321">
                  <c:v>-4288.9521480000003</c:v>
                </c:pt>
                <c:pt idx="9322">
                  <c:v>-4258.2875979999999</c:v>
                </c:pt>
                <c:pt idx="9323">
                  <c:v>-4340.6870120000003</c:v>
                </c:pt>
                <c:pt idx="9324">
                  <c:v>-4352.015625</c:v>
                </c:pt>
                <c:pt idx="9325">
                  <c:v>-4361.5307620000003</c:v>
                </c:pt>
                <c:pt idx="9326">
                  <c:v>-4379.2631840000004</c:v>
                </c:pt>
                <c:pt idx="9327">
                  <c:v>-4159.0478519999997</c:v>
                </c:pt>
                <c:pt idx="9328">
                  <c:v>-4418.6220700000003</c:v>
                </c:pt>
                <c:pt idx="9329">
                  <c:v>-4356.1757809999999</c:v>
                </c:pt>
                <c:pt idx="9330">
                  <c:v>-4333.4008789999998</c:v>
                </c:pt>
                <c:pt idx="9331">
                  <c:v>-4379.0551759999998</c:v>
                </c:pt>
                <c:pt idx="9332">
                  <c:v>-4306.2060549999997</c:v>
                </c:pt>
                <c:pt idx="9333">
                  <c:v>-4421.0219729999999</c:v>
                </c:pt>
                <c:pt idx="9334">
                  <c:v>-4187.7993159999996</c:v>
                </c:pt>
                <c:pt idx="9335">
                  <c:v>-4297.6962890000004</c:v>
                </c:pt>
                <c:pt idx="9336">
                  <c:v>-4416.1708980000003</c:v>
                </c:pt>
                <c:pt idx="9337">
                  <c:v>-4338.7426759999998</c:v>
                </c:pt>
                <c:pt idx="9338">
                  <c:v>-4209.0571289999998</c:v>
                </c:pt>
                <c:pt idx="9339">
                  <c:v>-4229.1669920000004</c:v>
                </c:pt>
                <c:pt idx="9340">
                  <c:v>-4254.7768550000001</c:v>
                </c:pt>
                <c:pt idx="9341">
                  <c:v>-4186.3374020000001</c:v>
                </c:pt>
                <c:pt idx="9342">
                  <c:v>-4272.6157229999999</c:v>
                </c:pt>
                <c:pt idx="9343">
                  <c:v>-4189.0581050000001</c:v>
                </c:pt>
                <c:pt idx="9344">
                  <c:v>-4265.984375</c:v>
                </c:pt>
                <c:pt idx="9345">
                  <c:v>-4268.4770509999998</c:v>
                </c:pt>
                <c:pt idx="9346">
                  <c:v>-4367.4858400000003</c:v>
                </c:pt>
                <c:pt idx="9347">
                  <c:v>-4371.4960940000001</c:v>
                </c:pt>
                <c:pt idx="9348">
                  <c:v>-4243.7221680000002</c:v>
                </c:pt>
                <c:pt idx="9349">
                  <c:v>-4333.2714839999999</c:v>
                </c:pt>
                <c:pt idx="9350">
                  <c:v>-4318.8911129999997</c:v>
                </c:pt>
                <c:pt idx="9351">
                  <c:v>-4245.3320309999999</c:v>
                </c:pt>
                <c:pt idx="9352">
                  <c:v>-4221.6391599999997</c:v>
                </c:pt>
                <c:pt idx="9353">
                  <c:v>-4216.0048829999996</c:v>
                </c:pt>
                <c:pt idx="9354">
                  <c:v>-4315.345703</c:v>
                </c:pt>
                <c:pt idx="9355">
                  <c:v>-4241.3276370000003</c:v>
                </c:pt>
                <c:pt idx="9356">
                  <c:v>-4370.4741210000002</c:v>
                </c:pt>
                <c:pt idx="9357">
                  <c:v>-4307.2807620000003</c:v>
                </c:pt>
                <c:pt idx="9358">
                  <c:v>-4329.8398440000001</c:v>
                </c:pt>
                <c:pt idx="9359">
                  <c:v>-4309.1806640000004</c:v>
                </c:pt>
                <c:pt idx="9360">
                  <c:v>-4396.7431640000004</c:v>
                </c:pt>
                <c:pt idx="9361">
                  <c:v>-4362.5043949999999</c:v>
                </c:pt>
                <c:pt idx="9362">
                  <c:v>-4348.9028319999998</c:v>
                </c:pt>
                <c:pt idx="9363">
                  <c:v>-4317.6674800000001</c:v>
                </c:pt>
                <c:pt idx="9364">
                  <c:v>-4464.3027339999999</c:v>
                </c:pt>
                <c:pt idx="9365">
                  <c:v>-4320.1982420000004</c:v>
                </c:pt>
                <c:pt idx="9366">
                  <c:v>-4298.5708009999998</c:v>
                </c:pt>
                <c:pt idx="9367">
                  <c:v>-4295.5258789999998</c:v>
                </c:pt>
                <c:pt idx="9368">
                  <c:v>-4372.6318359999996</c:v>
                </c:pt>
                <c:pt idx="9369">
                  <c:v>-4362.1440430000002</c:v>
                </c:pt>
                <c:pt idx="9370">
                  <c:v>-4412.1044920000004</c:v>
                </c:pt>
                <c:pt idx="9371">
                  <c:v>-4479.060547</c:v>
                </c:pt>
                <c:pt idx="9372">
                  <c:v>-4279.1557620000003</c:v>
                </c:pt>
                <c:pt idx="9373">
                  <c:v>-4445.1357420000004</c:v>
                </c:pt>
                <c:pt idx="9374">
                  <c:v>-4391.3305659999996</c:v>
                </c:pt>
                <c:pt idx="9375">
                  <c:v>-4311.7758789999998</c:v>
                </c:pt>
                <c:pt idx="9376">
                  <c:v>-4305.1313479999999</c:v>
                </c:pt>
                <c:pt idx="9377">
                  <c:v>-4282.1367190000001</c:v>
                </c:pt>
                <c:pt idx="9378">
                  <c:v>-4473.2084960000002</c:v>
                </c:pt>
                <c:pt idx="9379">
                  <c:v>-4268.9873049999997</c:v>
                </c:pt>
                <c:pt idx="9380">
                  <c:v>-4320.3442379999997</c:v>
                </c:pt>
                <c:pt idx="9381">
                  <c:v>-4161.8320309999999</c:v>
                </c:pt>
                <c:pt idx="9382">
                  <c:v>-4386.1948240000002</c:v>
                </c:pt>
                <c:pt idx="9383">
                  <c:v>-4202.4399409999996</c:v>
                </c:pt>
                <c:pt idx="9384">
                  <c:v>-4210.5996089999999</c:v>
                </c:pt>
                <c:pt idx="9385">
                  <c:v>-4324.8388670000004</c:v>
                </c:pt>
                <c:pt idx="9386">
                  <c:v>-4287.1313479999999</c:v>
                </c:pt>
                <c:pt idx="9387">
                  <c:v>-4330.5576170000004</c:v>
                </c:pt>
                <c:pt idx="9388">
                  <c:v>-4400.2392579999996</c:v>
                </c:pt>
                <c:pt idx="9389">
                  <c:v>-4323.6635740000002</c:v>
                </c:pt>
                <c:pt idx="9390">
                  <c:v>-4337.5566410000001</c:v>
                </c:pt>
                <c:pt idx="9391">
                  <c:v>-4369.2377930000002</c:v>
                </c:pt>
                <c:pt idx="9392">
                  <c:v>-4440.8286129999997</c:v>
                </c:pt>
                <c:pt idx="9393">
                  <c:v>-4369.1645509999998</c:v>
                </c:pt>
                <c:pt idx="9394">
                  <c:v>-4377.5527339999999</c:v>
                </c:pt>
                <c:pt idx="9395">
                  <c:v>-4243.5371089999999</c:v>
                </c:pt>
                <c:pt idx="9396">
                  <c:v>-4431.1547849999997</c:v>
                </c:pt>
                <c:pt idx="9397">
                  <c:v>-4425.3535160000001</c:v>
                </c:pt>
                <c:pt idx="9398">
                  <c:v>-4280.5683589999999</c:v>
                </c:pt>
                <c:pt idx="9399">
                  <c:v>-4273.8735349999997</c:v>
                </c:pt>
                <c:pt idx="9400">
                  <c:v>-4284.3818359999996</c:v>
                </c:pt>
                <c:pt idx="9401">
                  <c:v>-4269.0024409999996</c:v>
                </c:pt>
                <c:pt idx="9402">
                  <c:v>-4242.2973629999997</c:v>
                </c:pt>
                <c:pt idx="9403">
                  <c:v>-4284.7089839999999</c:v>
                </c:pt>
                <c:pt idx="9404">
                  <c:v>-4326.3535160000001</c:v>
                </c:pt>
                <c:pt idx="9405">
                  <c:v>-4440.8725590000004</c:v>
                </c:pt>
                <c:pt idx="9406">
                  <c:v>-4362.6035160000001</c:v>
                </c:pt>
                <c:pt idx="9407">
                  <c:v>-4287.7119140000004</c:v>
                </c:pt>
                <c:pt idx="9408">
                  <c:v>-4350.0083009999998</c:v>
                </c:pt>
                <c:pt idx="9409">
                  <c:v>-4282.3603519999997</c:v>
                </c:pt>
                <c:pt idx="9410">
                  <c:v>-4388.6953119999998</c:v>
                </c:pt>
                <c:pt idx="9411">
                  <c:v>-4417.6625979999999</c:v>
                </c:pt>
                <c:pt idx="9412">
                  <c:v>-4315.9497069999998</c:v>
                </c:pt>
                <c:pt idx="9413">
                  <c:v>-4371.0712890000004</c:v>
                </c:pt>
                <c:pt idx="9414">
                  <c:v>-4427.6264650000003</c:v>
                </c:pt>
                <c:pt idx="9415">
                  <c:v>-4402.4873049999997</c:v>
                </c:pt>
                <c:pt idx="9416">
                  <c:v>-4267.3520509999998</c:v>
                </c:pt>
                <c:pt idx="9417">
                  <c:v>-4338.0146480000003</c:v>
                </c:pt>
                <c:pt idx="9418">
                  <c:v>-4265.4438479999999</c:v>
                </c:pt>
                <c:pt idx="9419">
                  <c:v>-4349.7875979999999</c:v>
                </c:pt>
                <c:pt idx="9420">
                  <c:v>-4314.1904299999997</c:v>
                </c:pt>
                <c:pt idx="9421">
                  <c:v>-4355.1206050000001</c:v>
                </c:pt>
                <c:pt idx="9422">
                  <c:v>-4463.9272460000002</c:v>
                </c:pt>
                <c:pt idx="9423">
                  <c:v>-4461.7456050000001</c:v>
                </c:pt>
                <c:pt idx="9424">
                  <c:v>-4354.5625</c:v>
                </c:pt>
                <c:pt idx="9425">
                  <c:v>-4355.7456050000001</c:v>
                </c:pt>
                <c:pt idx="9426">
                  <c:v>-4412.1630859999996</c:v>
                </c:pt>
                <c:pt idx="9427">
                  <c:v>-4276.4868159999996</c:v>
                </c:pt>
                <c:pt idx="9428">
                  <c:v>-4252.5268550000001</c:v>
                </c:pt>
                <c:pt idx="9429">
                  <c:v>-4252.1572269999997</c:v>
                </c:pt>
                <c:pt idx="9430">
                  <c:v>-4300.8862300000001</c:v>
                </c:pt>
                <c:pt idx="9431">
                  <c:v>-4319.0117190000001</c:v>
                </c:pt>
                <c:pt idx="9432">
                  <c:v>-4384.8955079999996</c:v>
                </c:pt>
                <c:pt idx="9433">
                  <c:v>-4365.4951170000004</c:v>
                </c:pt>
                <c:pt idx="9434">
                  <c:v>-4296.4731449999999</c:v>
                </c:pt>
                <c:pt idx="9435">
                  <c:v>-4389.609375</c:v>
                </c:pt>
                <c:pt idx="9436">
                  <c:v>-4427.6835940000001</c:v>
                </c:pt>
                <c:pt idx="9437">
                  <c:v>-4304.7397460000002</c:v>
                </c:pt>
                <c:pt idx="9438">
                  <c:v>-4258.7666019999997</c:v>
                </c:pt>
                <c:pt idx="9439">
                  <c:v>-4298.8012699999999</c:v>
                </c:pt>
                <c:pt idx="9440">
                  <c:v>-4408.8149409999996</c:v>
                </c:pt>
                <c:pt idx="9441">
                  <c:v>-4402.3251950000003</c:v>
                </c:pt>
                <c:pt idx="9442">
                  <c:v>-4332.7202150000003</c:v>
                </c:pt>
                <c:pt idx="9443">
                  <c:v>-4377.3447269999997</c:v>
                </c:pt>
                <c:pt idx="9444">
                  <c:v>-4408.0141599999997</c:v>
                </c:pt>
                <c:pt idx="9445">
                  <c:v>-4407.4599609999996</c:v>
                </c:pt>
                <c:pt idx="9446">
                  <c:v>-4366.6289059999999</c:v>
                </c:pt>
                <c:pt idx="9447">
                  <c:v>-4348.8256840000004</c:v>
                </c:pt>
                <c:pt idx="9448">
                  <c:v>-4233.4052730000003</c:v>
                </c:pt>
                <c:pt idx="9449">
                  <c:v>-4412.2705079999996</c:v>
                </c:pt>
                <c:pt idx="9450">
                  <c:v>-4431.7651370000003</c:v>
                </c:pt>
                <c:pt idx="9451">
                  <c:v>-4367.6381840000004</c:v>
                </c:pt>
                <c:pt idx="9452">
                  <c:v>-4421.0083009999998</c:v>
                </c:pt>
                <c:pt idx="9453">
                  <c:v>-4364.642578</c:v>
                </c:pt>
                <c:pt idx="9454">
                  <c:v>-4387.7133789999998</c:v>
                </c:pt>
                <c:pt idx="9455">
                  <c:v>-4300.5830079999996</c:v>
                </c:pt>
                <c:pt idx="9456">
                  <c:v>-4294.091797</c:v>
                </c:pt>
                <c:pt idx="9457">
                  <c:v>-4266.3427730000003</c:v>
                </c:pt>
                <c:pt idx="9458">
                  <c:v>-4257.5473629999997</c:v>
                </c:pt>
                <c:pt idx="9459">
                  <c:v>-4349.1523440000001</c:v>
                </c:pt>
                <c:pt idx="9460">
                  <c:v>-4369.1801759999998</c:v>
                </c:pt>
                <c:pt idx="9461">
                  <c:v>-4400.1860349999997</c:v>
                </c:pt>
                <c:pt idx="9462">
                  <c:v>-4315.5727539999998</c:v>
                </c:pt>
                <c:pt idx="9463">
                  <c:v>-4253.3837890000004</c:v>
                </c:pt>
                <c:pt idx="9464">
                  <c:v>-4304.0664059999999</c:v>
                </c:pt>
                <c:pt idx="9465">
                  <c:v>-4371.2631840000004</c:v>
                </c:pt>
                <c:pt idx="9466">
                  <c:v>-4280.9575199999999</c:v>
                </c:pt>
                <c:pt idx="9467">
                  <c:v>-4339.6948240000002</c:v>
                </c:pt>
                <c:pt idx="9468">
                  <c:v>-4331.439453</c:v>
                </c:pt>
                <c:pt idx="9469">
                  <c:v>-4361.7275390000004</c:v>
                </c:pt>
                <c:pt idx="9470">
                  <c:v>-4228.9882809999999</c:v>
                </c:pt>
                <c:pt idx="9471">
                  <c:v>-4400.2163090000004</c:v>
                </c:pt>
                <c:pt idx="9472">
                  <c:v>-4310.9047849999997</c:v>
                </c:pt>
                <c:pt idx="9473">
                  <c:v>-4372.6245120000003</c:v>
                </c:pt>
                <c:pt idx="9474">
                  <c:v>-4335.1362300000001</c:v>
                </c:pt>
                <c:pt idx="9475">
                  <c:v>-4320.8496089999999</c:v>
                </c:pt>
                <c:pt idx="9476">
                  <c:v>-4271.0595700000003</c:v>
                </c:pt>
                <c:pt idx="9477">
                  <c:v>-4371.3090819999998</c:v>
                </c:pt>
                <c:pt idx="9478">
                  <c:v>-4343.8330079999996</c:v>
                </c:pt>
                <c:pt idx="9479">
                  <c:v>-4391.7163090000004</c:v>
                </c:pt>
                <c:pt idx="9480">
                  <c:v>-4309.8198240000002</c:v>
                </c:pt>
                <c:pt idx="9481">
                  <c:v>-4343.4521480000003</c:v>
                </c:pt>
                <c:pt idx="9482">
                  <c:v>-4442.0117190000001</c:v>
                </c:pt>
                <c:pt idx="9483">
                  <c:v>-4422.3139650000003</c:v>
                </c:pt>
                <c:pt idx="9484">
                  <c:v>-4337.7768550000001</c:v>
                </c:pt>
                <c:pt idx="9485">
                  <c:v>-4342.5078119999998</c:v>
                </c:pt>
                <c:pt idx="9486">
                  <c:v>-4452.3754879999997</c:v>
                </c:pt>
                <c:pt idx="9487">
                  <c:v>-4454.0366210000002</c:v>
                </c:pt>
                <c:pt idx="9488">
                  <c:v>-4403.5302730000003</c:v>
                </c:pt>
                <c:pt idx="9489">
                  <c:v>-4481.5590819999998</c:v>
                </c:pt>
                <c:pt idx="9490">
                  <c:v>-4353.5756840000004</c:v>
                </c:pt>
                <c:pt idx="9491">
                  <c:v>-4319.5146480000003</c:v>
                </c:pt>
                <c:pt idx="9492">
                  <c:v>-4278.9653319999998</c:v>
                </c:pt>
                <c:pt idx="9493">
                  <c:v>-4307.6181640000004</c:v>
                </c:pt>
                <c:pt idx="9494">
                  <c:v>-4273.4902339999999</c:v>
                </c:pt>
                <c:pt idx="9495">
                  <c:v>-4295.3295900000003</c:v>
                </c:pt>
                <c:pt idx="9496">
                  <c:v>-4413.4106449999999</c:v>
                </c:pt>
                <c:pt idx="9497">
                  <c:v>-4335.0434569999998</c:v>
                </c:pt>
                <c:pt idx="9498">
                  <c:v>-4351.2866210000002</c:v>
                </c:pt>
                <c:pt idx="9499">
                  <c:v>-4257.0249020000001</c:v>
                </c:pt>
                <c:pt idx="9500">
                  <c:v>-4353.5058589999999</c:v>
                </c:pt>
                <c:pt idx="9501">
                  <c:v>-4508.7182620000003</c:v>
                </c:pt>
                <c:pt idx="9502">
                  <c:v>-4437.1264650000003</c:v>
                </c:pt>
                <c:pt idx="9503">
                  <c:v>-4433.2939450000003</c:v>
                </c:pt>
                <c:pt idx="9504">
                  <c:v>-4506.5190430000002</c:v>
                </c:pt>
                <c:pt idx="9505">
                  <c:v>-4446.0507809999999</c:v>
                </c:pt>
                <c:pt idx="9506">
                  <c:v>-4409.0678710000002</c:v>
                </c:pt>
                <c:pt idx="9507">
                  <c:v>-4333.4760740000002</c:v>
                </c:pt>
                <c:pt idx="9508">
                  <c:v>-4266.1372069999998</c:v>
                </c:pt>
                <c:pt idx="9509">
                  <c:v>-4309.7954099999997</c:v>
                </c:pt>
                <c:pt idx="9510">
                  <c:v>-4353.7797849999997</c:v>
                </c:pt>
                <c:pt idx="9511">
                  <c:v>-4423.388672</c:v>
                </c:pt>
                <c:pt idx="9512">
                  <c:v>-4470.3505859999996</c:v>
                </c:pt>
                <c:pt idx="9513">
                  <c:v>-4452.6303710000002</c:v>
                </c:pt>
                <c:pt idx="9514">
                  <c:v>-4458.1811520000001</c:v>
                </c:pt>
                <c:pt idx="9515">
                  <c:v>-4347.1396480000003</c:v>
                </c:pt>
                <c:pt idx="9516">
                  <c:v>-4379.9575199999999</c:v>
                </c:pt>
                <c:pt idx="9517">
                  <c:v>-4408.21875</c:v>
                </c:pt>
                <c:pt idx="9518">
                  <c:v>-4536.2587890000004</c:v>
                </c:pt>
                <c:pt idx="9519">
                  <c:v>-4439.3671869999998</c:v>
                </c:pt>
                <c:pt idx="9520">
                  <c:v>-4405.4990230000003</c:v>
                </c:pt>
                <c:pt idx="9521">
                  <c:v>-4359.1811520000001</c:v>
                </c:pt>
                <c:pt idx="9522">
                  <c:v>-4426.6279299999997</c:v>
                </c:pt>
                <c:pt idx="9523">
                  <c:v>-4353.6826170000004</c:v>
                </c:pt>
                <c:pt idx="9524">
                  <c:v>-4274.4897460000002</c:v>
                </c:pt>
                <c:pt idx="9525">
                  <c:v>-4332.6513670000004</c:v>
                </c:pt>
                <c:pt idx="9526">
                  <c:v>-4345.2553710000002</c:v>
                </c:pt>
                <c:pt idx="9527">
                  <c:v>-4294.9277339999999</c:v>
                </c:pt>
                <c:pt idx="9528">
                  <c:v>-4361.5610349999997</c:v>
                </c:pt>
                <c:pt idx="9529">
                  <c:v>-4306.9555659999996</c:v>
                </c:pt>
                <c:pt idx="9530">
                  <c:v>-4419.9418949999999</c:v>
                </c:pt>
                <c:pt idx="9531">
                  <c:v>-4315.8486329999996</c:v>
                </c:pt>
                <c:pt idx="9532">
                  <c:v>-4400.4570309999999</c:v>
                </c:pt>
                <c:pt idx="9533">
                  <c:v>-4406.4697269999997</c:v>
                </c:pt>
                <c:pt idx="9534">
                  <c:v>-4394.9516599999997</c:v>
                </c:pt>
                <c:pt idx="9535">
                  <c:v>-4384.966797</c:v>
                </c:pt>
                <c:pt idx="9536">
                  <c:v>-4341.4584960000002</c:v>
                </c:pt>
                <c:pt idx="9537">
                  <c:v>-4388.7377930000002</c:v>
                </c:pt>
                <c:pt idx="9538">
                  <c:v>-4488.3251950000003</c:v>
                </c:pt>
                <c:pt idx="9539">
                  <c:v>-4377.5424800000001</c:v>
                </c:pt>
                <c:pt idx="9540">
                  <c:v>-4344.0112300000001</c:v>
                </c:pt>
                <c:pt idx="9541">
                  <c:v>-4446.4726559999999</c:v>
                </c:pt>
                <c:pt idx="9542">
                  <c:v>-4472.6879879999997</c:v>
                </c:pt>
                <c:pt idx="9543">
                  <c:v>-4405.1206050000001</c:v>
                </c:pt>
                <c:pt idx="9544">
                  <c:v>-4386.1069340000004</c:v>
                </c:pt>
                <c:pt idx="9545">
                  <c:v>-4282.7846680000002</c:v>
                </c:pt>
                <c:pt idx="9546">
                  <c:v>-4416.1469729999999</c:v>
                </c:pt>
                <c:pt idx="9547">
                  <c:v>-4404.2441410000001</c:v>
                </c:pt>
                <c:pt idx="9548">
                  <c:v>-4413.0087890000004</c:v>
                </c:pt>
                <c:pt idx="9549">
                  <c:v>-4387.5522460000002</c:v>
                </c:pt>
                <c:pt idx="9550">
                  <c:v>-4504.7114259999998</c:v>
                </c:pt>
                <c:pt idx="9551">
                  <c:v>-4277.2973629999997</c:v>
                </c:pt>
                <c:pt idx="9552">
                  <c:v>-4272.8696289999998</c:v>
                </c:pt>
                <c:pt idx="9553">
                  <c:v>-4400.8183589999999</c:v>
                </c:pt>
                <c:pt idx="9554">
                  <c:v>-4456.9223629999997</c:v>
                </c:pt>
                <c:pt idx="9555">
                  <c:v>-4429.8208009999998</c:v>
                </c:pt>
                <c:pt idx="9556">
                  <c:v>-4458.8662109999996</c:v>
                </c:pt>
                <c:pt idx="9557">
                  <c:v>-4362.6513670000004</c:v>
                </c:pt>
                <c:pt idx="9558">
                  <c:v>-4487.0297849999997</c:v>
                </c:pt>
                <c:pt idx="9559">
                  <c:v>-4366.1860349999997</c:v>
                </c:pt>
                <c:pt idx="9560">
                  <c:v>-4256.5244140000004</c:v>
                </c:pt>
                <c:pt idx="9561">
                  <c:v>-4310.705078</c:v>
                </c:pt>
                <c:pt idx="9562">
                  <c:v>-4348.2333980000003</c:v>
                </c:pt>
                <c:pt idx="9563">
                  <c:v>-4421.2724609999996</c:v>
                </c:pt>
                <c:pt idx="9564">
                  <c:v>-4329.2592770000001</c:v>
                </c:pt>
                <c:pt idx="9565">
                  <c:v>-4411.5068359999996</c:v>
                </c:pt>
                <c:pt idx="9566">
                  <c:v>-4424.640625</c:v>
                </c:pt>
                <c:pt idx="9567">
                  <c:v>-4349.3129879999997</c:v>
                </c:pt>
                <c:pt idx="9568">
                  <c:v>-4491.9443359999996</c:v>
                </c:pt>
                <c:pt idx="9569">
                  <c:v>-4386.7275390000004</c:v>
                </c:pt>
                <c:pt idx="9570">
                  <c:v>-4393.4941410000001</c:v>
                </c:pt>
                <c:pt idx="9571">
                  <c:v>-4503.9594729999999</c:v>
                </c:pt>
                <c:pt idx="9572">
                  <c:v>-4385.0942379999997</c:v>
                </c:pt>
                <c:pt idx="9573">
                  <c:v>-4327.3828119999998</c:v>
                </c:pt>
                <c:pt idx="9574">
                  <c:v>-4406.5615230000003</c:v>
                </c:pt>
                <c:pt idx="9575">
                  <c:v>-4411.8671869999998</c:v>
                </c:pt>
                <c:pt idx="9576">
                  <c:v>-4362.5756840000004</c:v>
                </c:pt>
                <c:pt idx="9577">
                  <c:v>-4349.6220700000003</c:v>
                </c:pt>
                <c:pt idx="9578">
                  <c:v>-4439.7358400000003</c:v>
                </c:pt>
                <c:pt idx="9579">
                  <c:v>-4461.7377930000002</c:v>
                </c:pt>
                <c:pt idx="9580">
                  <c:v>-4314.1713870000003</c:v>
                </c:pt>
                <c:pt idx="9581">
                  <c:v>-4340.6279299999997</c:v>
                </c:pt>
                <c:pt idx="9582">
                  <c:v>-4336.0810549999997</c:v>
                </c:pt>
                <c:pt idx="9583">
                  <c:v>-4263.9873049999997</c:v>
                </c:pt>
                <c:pt idx="9584">
                  <c:v>-4329.7441410000001</c:v>
                </c:pt>
                <c:pt idx="9585">
                  <c:v>-4506.8500979999999</c:v>
                </c:pt>
                <c:pt idx="9586">
                  <c:v>-4259.3920900000003</c:v>
                </c:pt>
                <c:pt idx="9587">
                  <c:v>-4316.1953119999998</c:v>
                </c:pt>
                <c:pt idx="9588">
                  <c:v>-4294.7783200000003</c:v>
                </c:pt>
                <c:pt idx="9589">
                  <c:v>-4300.6757809999999</c:v>
                </c:pt>
                <c:pt idx="9590">
                  <c:v>-4240.9038090000004</c:v>
                </c:pt>
                <c:pt idx="9591">
                  <c:v>-4338.2846680000002</c:v>
                </c:pt>
                <c:pt idx="9592">
                  <c:v>-4391.2333980000003</c:v>
                </c:pt>
                <c:pt idx="9593">
                  <c:v>-4331.1293949999999</c:v>
                </c:pt>
                <c:pt idx="9594">
                  <c:v>-4436.5307620000003</c:v>
                </c:pt>
                <c:pt idx="9595">
                  <c:v>-4343.466797</c:v>
                </c:pt>
                <c:pt idx="9596">
                  <c:v>-4401.8779299999997</c:v>
                </c:pt>
                <c:pt idx="9597">
                  <c:v>-4329.4873049999997</c:v>
                </c:pt>
                <c:pt idx="9598">
                  <c:v>-4300.6176759999998</c:v>
                </c:pt>
                <c:pt idx="9599">
                  <c:v>-4344.0849609999996</c:v>
                </c:pt>
                <c:pt idx="9600">
                  <c:v>-4397.0463870000003</c:v>
                </c:pt>
                <c:pt idx="9601">
                  <c:v>-4305.2978519999997</c:v>
                </c:pt>
                <c:pt idx="9602">
                  <c:v>-4387.3745120000003</c:v>
                </c:pt>
                <c:pt idx="9603">
                  <c:v>-4257.4228519999997</c:v>
                </c:pt>
                <c:pt idx="9604">
                  <c:v>-4297.9257809999999</c:v>
                </c:pt>
                <c:pt idx="9605">
                  <c:v>-4377.0102539999998</c:v>
                </c:pt>
                <c:pt idx="9606">
                  <c:v>-4348.9721680000002</c:v>
                </c:pt>
                <c:pt idx="9607">
                  <c:v>-4392.6987300000001</c:v>
                </c:pt>
                <c:pt idx="9608">
                  <c:v>-4371.4130859999996</c:v>
                </c:pt>
                <c:pt idx="9609">
                  <c:v>-4474.1972660000001</c:v>
                </c:pt>
                <c:pt idx="9610">
                  <c:v>-4431.3247069999998</c:v>
                </c:pt>
                <c:pt idx="9611">
                  <c:v>-4349.5927730000003</c:v>
                </c:pt>
                <c:pt idx="9612">
                  <c:v>-4403.8530270000001</c:v>
                </c:pt>
                <c:pt idx="9613">
                  <c:v>-4372.0146480000003</c:v>
                </c:pt>
                <c:pt idx="9614">
                  <c:v>-4307.6176759999998</c:v>
                </c:pt>
                <c:pt idx="9615">
                  <c:v>-4420.8847660000001</c:v>
                </c:pt>
                <c:pt idx="9616">
                  <c:v>-4383.9614259999998</c:v>
                </c:pt>
                <c:pt idx="9617">
                  <c:v>-4359.1098629999997</c:v>
                </c:pt>
                <c:pt idx="9618">
                  <c:v>-4413.3359369999998</c:v>
                </c:pt>
                <c:pt idx="9619">
                  <c:v>-4340.6391599999997</c:v>
                </c:pt>
                <c:pt idx="9620">
                  <c:v>-4460.2895509999998</c:v>
                </c:pt>
                <c:pt idx="9621">
                  <c:v>-4433.5742190000001</c:v>
                </c:pt>
                <c:pt idx="9622">
                  <c:v>-4279.2670900000003</c:v>
                </c:pt>
                <c:pt idx="9623">
                  <c:v>-4345.6821289999998</c:v>
                </c:pt>
                <c:pt idx="9624">
                  <c:v>-4348.71875</c:v>
                </c:pt>
                <c:pt idx="9625">
                  <c:v>-4327.8696289999998</c:v>
                </c:pt>
                <c:pt idx="9626">
                  <c:v>-4337.8754879999997</c:v>
                </c:pt>
                <c:pt idx="9627">
                  <c:v>-4377.5253910000001</c:v>
                </c:pt>
                <c:pt idx="9628">
                  <c:v>-4405.4287109999996</c:v>
                </c:pt>
                <c:pt idx="9629">
                  <c:v>-4335.7802730000003</c:v>
                </c:pt>
                <c:pt idx="9630">
                  <c:v>-4321.5537109999996</c:v>
                </c:pt>
                <c:pt idx="9631">
                  <c:v>-4298.9702150000003</c:v>
                </c:pt>
                <c:pt idx="9632">
                  <c:v>-4431.6552730000003</c:v>
                </c:pt>
                <c:pt idx="9633">
                  <c:v>-4347.2700199999999</c:v>
                </c:pt>
                <c:pt idx="9634">
                  <c:v>-4420.1176759999998</c:v>
                </c:pt>
                <c:pt idx="9635">
                  <c:v>-4389.0898440000001</c:v>
                </c:pt>
                <c:pt idx="9636">
                  <c:v>-4486.5400390000004</c:v>
                </c:pt>
                <c:pt idx="9637">
                  <c:v>-4288.955078</c:v>
                </c:pt>
                <c:pt idx="9638">
                  <c:v>-4441.7348629999997</c:v>
                </c:pt>
                <c:pt idx="9639">
                  <c:v>-4298.2817379999997</c:v>
                </c:pt>
                <c:pt idx="9640">
                  <c:v>-4303.7851559999999</c:v>
                </c:pt>
                <c:pt idx="9641">
                  <c:v>-4391.2856449999999</c:v>
                </c:pt>
                <c:pt idx="9642">
                  <c:v>-4305.078125</c:v>
                </c:pt>
                <c:pt idx="9643">
                  <c:v>-4393.3212890000004</c:v>
                </c:pt>
                <c:pt idx="9644">
                  <c:v>-4419.1660160000001</c:v>
                </c:pt>
                <c:pt idx="9645">
                  <c:v>-4409.142578</c:v>
                </c:pt>
                <c:pt idx="9646">
                  <c:v>-4292.7534180000002</c:v>
                </c:pt>
                <c:pt idx="9647">
                  <c:v>-4382.578125</c:v>
                </c:pt>
                <c:pt idx="9648">
                  <c:v>-4397.1962890000004</c:v>
                </c:pt>
                <c:pt idx="9649">
                  <c:v>-4326.7578119999998</c:v>
                </c:pt>
                <c:pt idx="9650">
                  <c:v>-4394.9501950000003</c:v>
                </c:pt>
                <c:pt idx="9651">
                  <c:v>-4386.2661129999997</c:v>
                </c:pt>
                <c:pt idx="9652">
                  <c:v>-4354.6152339999999</c:v>
                </c:pt>
                <c:pt idx="9653">
                  <c:v>-4337.3652339999999</c:v>
                </c:pt>
                <c:pt idx="9654">
                  <c:v>-4396.419922</c:v>
                </c:pt>
                <c:pt idx="9655">
                  <c:v>-4457.9335940000001</c:v>
                </c:pt>
                <c:pt idx="9656">
                  <c:v>-4424.251953</c:v>
                </c:pt>
                <c:pt idx="9657">
                  <c:v>-4377.9213870000003</c:v>
                </c:pt>
                <c:pt idx="9658">
                  <c:v>-4420.826172</c:v>
                </c:pt>
                <c:pt idx="9659">
                  <c:v>-4338.1430659999996</c:v>
                </c:pt>
                <c:pt idx="9660">
                  <c:v>-4247.0546869999998</c:v>
                </c:pt>
                <c:pt idx="9661">
                  <c:v>-4314.9609369999998</c:v>
                </c:pt>
                <c:pt idx="9662">
                  <c:v>-4292.3569340000004</c:v>
                </c:pt>
                <c:pt idx="9663">
                  <c:v>-4319.1474609999996</c:v>
                </c:pt>
                <c:pt idx="9664">
                  <c:v>-4369.9125979999999</c:v>
                </c:pt>
                <c:pt idx="9665">
                  <c:v>-4335.2587890000004</c:v>
                </c:pt>
                <c:pt idx="9666">
                  <c:v>-4226.4682620000003</c:v>
                </c:pt>
                <c:pt idx="9667">
                  <c:v>-4408.3945309999999</c:v>
                </c:pt>
                <c:pt idx="9668">
                  <c:v>-4333.6860349999997</c:v>
                </c:pt>
                <c:pt idx="9669">
                  <c:v>-4432.8681640000004</c:v>
                </c:pt>
                <c:pt idx="9670">
                  <c:v>-4404.5810549999997</c:v>
                </c:pt>
                <c:pt idx="9671">
                  <c:v>-4486.5122069999998</c:v>
                </c:pt>
                <c:pt idx="9672">
                  <c:v>-4416.1069340000004</c:v>
                </c:pt>
                <c:pt idx="9673">
                  <c:v>-4389.9677730000003</c:v>
                </c:pt>
                <c:pt idx="9674">
                  <c:v>-4376.1201170000004</c:v>
                </c:pt>
                <c:pt idx="9675">
                  <c:v>-4293.0815430000002</c:v>
                </c:pt>
                <c:pt idx="9676">
                  <c:v>-4335.1821289999998</c:v>
                </c:pt>
                <c:pt idx="9677">
                  <c:v>-4364.2939450000003</c:v>
                </c:pt>
                <c:pt idx="9678">
                  <c:v>-4320.3496089999999</c:v>
                </c:pt>
                <c:pt idx="9679">
                  <c:v>-4371.9228519999997</c:v>
                </c:pt>
                <c:pt idx="9680">
                  <c:v>-4381.0927730000003</c:v>
                </c:pt>
                <c:pt idx="9681">
                  <c:v>-4419.8061520000001</c:v>
                </c:pt>
                <c:pt idx="9682">
                  <c:v>-4297.4902339999999</c:v>
                </c:pt>
                <c:pt idx="9683">
                  <c:v>-4375.8154299999997</c:v>
                </c:pt>
                <c:pt idx="9684">
                  <c:v>-4438.7905270000001</c:v>
                </c:pt>
                <c:pt idx="9685">
                  <c:v>-4234.5659180000002</c:v>
                </c:pt>
                <c:pt idx="9686">
                  <c:v>-4274.0317379999997</c:v>
                </c:pt>
                <c:pt idx="9687">
                  <c:v>-4348.595703</c:v>
                </c:pt>
                <c:pt idx="9688">
                  <c:v>-4468.4907229999999</c:v>
                </c:pt>
                <c:pt idx="9689">
                  <c:v>-4230.310547</c:v>
                </c:pt>
                <c:pt idx="9690">
                  <c:v>-4327.6547849999997</c:v>
                </c:pt>
                <c:pt idx="9691">
                  <c:v>-4306.4560549999997</c:v>
                </c:pt>
                <c:pt idx="9692">
                  <c:v>-4452.001953</c:v>
                </c:pt>
                <c:pt idx="9693">
                  <c:v>-4363.4985349999997</c:v>
                </c:pt>
                <c:pt idx="9694">
                  <c:v>-4278.4135740000002</c:v>
                </c:pt>
                <c:pt idx="9695">
                  <c:v>-4393.8315430000002</c:v>
                </c:pt>
                <c:pt idx="9696">
                  <c:v>-4388.904297</c:v>
                </c:pt>
                <c:pt idx="9697">
                  <c:v>-4289.7622069999998</c:v>
                </c:pt>
                <c:pt idx="9698">
                  <c:v>-4365.1303710000002</c:v>
                </c:pt>
                <c:pt idx="9699">
                  <c:v>-4399.8227539999998</c:v>
                </c:pt>
                <c:pt idx="9700">
                  <c:v>-4370.5791019999997</c:v>
                </c:pt>
                <c:pt idx="9701">
                  <c:v>-4374.9848629999997</c:v>
                </c:pt>
                <c:pt idx="9702">
                  <c:v>-4393.998047</c:v>
                </c:pt>
                <c:pt idx="9703">
                  <c:v>-4224.4614259999998</c:v>
                </c:pt>
                <c:pt idx="9704">
                  <c:v>-4169.2690430000002</c:v>
                </c:pt>
                <c:pt idx="9705">
                  <c:v>-4257.4677730000003</c:v>
                </c:pt>
                <c:pt idx="9706">
                  <c:v>-4346.123047</c:v>
                </c:pt>
                <c:pt idx="9707">
                  <c:v>-4176.001953</c:v>
                </c:pt>
                <c:pt idx="9708">
                  <c:v>-4242.3212890000004</c:v>
                </c:pt>
                <c:pt idx="9709">
                  <c:v>-4343.7978519999997</c:v>
                </c:pt>
                <c:pt idx="9710">
                  <c:v>-4409.783203</c:v>
                </c:pt>
                <c:pt idx="9711">
                  <c:v>-4308.4130859999996</c:v>
                </c:pt>
                <c:pt idx="9712">
                  <c:v>-4295.1254879999997</c:v>
                </c:pt>
                <c:pt idx="9713">
                  <c:v>-4233.6567379999997</c:v>
                </c:pt>
                <c:pt idx="9714">
                  <c:v>-4359.8618159999996</c:v>
                </c:pt>
                <c:pt idx="9715">
                  <c:v>-4319.9121089999999</c:v>
                </c:pt>
                <c:pt idx="9716">
                  <c:v>-4322.9233400000003</c:v>
                </c:pt>
                <c:pt idx="9717">
                  <c:v>-4388.5371089999999</c:v>
                </c:pt>
                <c:pt idx="9718">
                  <c:v>-4353.9897460000002</c:v>
                </c:pt>
                <c:pt idx="9719">
                  <c:v>-4435.7543949999999</c:v>
                </c:pt>
                <c:pt idx="9720">
                  <c:v>-4372.1210940000001</c:v>
                </c:pt>
                <c:pt idx="9721">
                  <c:v>-4315.9916990000002</c:v>
                </c:pt>
                <c:pt idx="9722">
                  <c:v>-4371.6870120000003</c:v>
                </c:pt>
                <c:pt idx="9723">
                  <c:v>-4378.1420900000003</c:v>
                </c:pt>
                <c:pt idx="9724">
                  <c:v>-4402.0976559999999</c:v>
                </c:pt>
                <c:pt idx="9725">
                  <c:v>-4321.033203</c:v>
                </c:pt>
                <c:pt idx="9726">
                  <c:v>-4370.0703119999998</c:v>
                </c:pt>
                <c:pt idx="9727">
                  <c:v>-4408.0532229999999</c:v>
                </c:pt>
                <c:pt idx="9728">
                  <c:v>-4411.7163090000004</c:v>
                </c:pt>
                <c:pt idx="9729">
                  <c:v>-4293.341797</c:v>
                </c:pt>
                <c:pt idx="9730">
                  <c:v>-4412.2998049999997</c:v>
                </c:pt>
                <c:pt idx="9731">
                  <c:v>-4291.4331050000001</c:v>
                </c:pt>
                <c:pt idx="9732">
                  <c:v>-4303.1513670000004</c:v>
                </c:pt>
                <c:pt idx="9733">
                  <c:v>-4322.1860349999997</c:v>
                </c:pt>
                <c:pt idx="9734">
                  <c:v>-4289.5810549999997</c:v>
                </c:pt>
                <c:pt idx="9735">
                  <c:v>-4276.8793949999999</c:v>
                </c:pt>
                <c:pt idx="9736">
                  <c:v>-4295.5434569999998</c:v>
                </c:pt>
                <c:pt idx="9737">
                  <c:v>-4234.4692379999997</c:v>
                </c:pt>
                <c:pt idx="9738">
                  <c:v>-4288.8608400000003</c:v>
                </c:pt>
                <c:pt idx="9739">
                  <c:v>-4337.3100590000004</c:v>
                </c:pt>
                <c:pt idx="9740">
                  <c:v>-4340.4541019999997</c:v>
                </c:pt>
                <c:pt idx="9741">
                  <c:v>-4411.3559569999998</c:v>
                </c:pt>
                <c:pt idx="9742">
                  <c:v>-4429.5966799999997</c:v>
                </c:pt>
                <c:pt idx="9743">
                  <c:v>-4387.5883789999998</c:v>
                </c:pt>
                <c:pt idx="9744">
                  <c:v>-4342.091797</c:v>
                </c:pt>
                <c:pt idx="9745">
                  <c:v>-4277.640625</c:v>
                </c:pt>
                <c:pt idx="9746">
                  <c:v>-4319.6171869999998</c:v>
                </c:pt>
                <c:pt idx="9747">
                  <c:v>-4362.1440430000002</c:v>
                </c:pt>
                <c:pt idx="9748">
                  <c:v>-4324.109375</c:v>
                </c:pt>
                <c:pt idx="9749">
                  <c:v>-4378.9990230000003</c:v>
                </c:pt>
                <c:pt idx="9750">
                  <c:v>-4395.6909180000002</c:v>
                </c:pt>
                <c:pt idx="9751">
                  <c:v>-4330.2158200000003</c:v>
                </c:pt>
                <c:pt idx="9752">
                  <c:v>-4280.0976559999999</c:v>
                </c:pt>
                <c:pt idx="9753">
                  <c:v>-4295.5336909999996</c:v>
                </c:pt>
                <c:pt idx="9754">
                  <c:v>-4327.2631840000004</c:v>
                </c:pt>
                <c:pt idx="9755">
                  <c:v>-4282.1064450000003</c:v>
                </c:pt>
                <c:pt idx="9756">
                  <c:v>-4183.4946289999998</c:v>
                </c:pt>
                <c:pt idx="9757">
                  <c:v>-4290.6860349999997</c:v>
                </c:pt>
                <c:pt idx="9758">
                  <c:v>-4419.5131840000004</c:v>
                </c:pt>
                <c:pt idx="9759">
                  <c:v>-4317.8374020000001</c:v>
                </c:pt>
                <c:pt idx="9760">
                  <c:v>-4352.3481449999999</c:v>
                </c:pt>
                <c:pt idx="9761">
                  <c:v>-4272.1098629999997</c:v>
                </c:pt>
                <c:pt idx="9762">
                  <c:v>-4338.7299800000001</c:v>
                </c:pt>
                <c:pt idx="9763">
                  <c:v>-4393.3222660000001</c:v>
                </c:pt>
                <c:pt idx="9764">
                  <c:v>-4306.982422</c:v>
                </c:pt>
                <c:pt idx="9765">
                  <c:v>-4312.3554690000001</c:v>
                </c:pt>
                <c:pt idx="9766">
                  <c:v>-4332.3251950000003</c:v>
                </c:pt>
                <c:pt idx="9767">
                  <c:v>-4256.0170900000003</c:v>
                </c:pt>
                <c:pt idx="9768">
                  <c:v>-4239.2407229999999</c:v>
                </c:pt>
                <c:pt idx="9769">
                  <c:v>-4447.8012699999999</c:v>
                </c:pt>
                <c:pt idx="9770">
                  <c:v>-4362.6528319999998</c:v>
                </c:pt>
                <c:pt idx="9771">
                  <c:v>-4361.2910160000001</c:v>
                </c:pt>
                <c:pt idx="9772">
                  <c:v>-4291.0737300000001</c:v>
                </c:pt>
                <c:pt idx="9773">
                  <c:v>-4226.0356449999999</c:v>
                </c:pt>
                <c:pt idx="9774">
                  <c:v>-4362.0512699999999</c:v>
                </c:pt>
                <c:pt idx="9775">
                  <c:v>-4286.9790039999998</c:v>
                </c:pt>
                <c:pt idx="9776">
                  <c:v>-4282.4887699999999</c:v>
                </c:pt>
                <c:pt idx="9777">
                  <c:v>-4217.6567379999997</c:v>
                </c:pt>
                <c:pt idx="9778">
                  <c:v>-4367.0576170000004</c:v>
                </c:pt>
                <c:pt idx="9779">
                  <c:v>-4318.9350590000004</c:v>
                </c:pt>
                <c:pt idx="9780">
                  <c:v>-4271.3212890000004</c:v>
                </c:pt>
                <c:pt idx="9781">
                  <c:v>-4317.6381840000004</c:v>
                </c:pt>
                <c:pt idx="9782">
                  <c:v>-4413.3745120000003</c:v>
                </c:pt>
                <c:pt idx="9783">
                  <c:v>-4377.4296869999998</c:v>
                </c:pt>
                <c:pt idx="9784">
                  <c:v>-4329.9970700000003</c:v>
                </c:pt>
                <c:pt idx="9785">
                  <c:v>-4252.8916019999997</c:v>
                </c:pt>
                <c:pt idx="9786">
                  <c:v>-4299.0278319999998</c:v>
                </c:pt>
                <c:pt idx="9787">
                  <c:v>-4385.5952150000003</c:v>
                </c:pt>
                <c:pt idx="9788">
                  <c:v>-4301.3818359999996</c:v>
                </c:pt>
                <c:pt idx="9789">
                  <c:v>-4250.2958980000003</c:v>
                </c:pt>
                <c:pt idx="9790">
                  <c:v>-4236.1640619999998</c:v>
                </c:pt>
                <c:pt idx="9791">
                  <c:v>-4379.1933589999999</c:v>
                </c:pt>
                <c:pt idx="9792">
                  <c:v>-4317.3369140000004</c:v>
                </c:pt>
                <c:pt idx="9793">
                  <c:v>-4220.3940430000002</c:v>
                </c:pt>
                <c:pt idx="9794">
                  <c:v>-4100.7973629999997</c:v>
                </c:pt>
                <c:pt idx="9795">
                  <c:v>-4286.2036129999997</c:v>
                </c:pt>
                <c:pt idx="9796">
                  <c:v>-4294.9448240000002</c:v>
                </c:pt>
                <c:pt idx="9797">
                  <c:v>-4439.0058589999999</c:v>
                </c:pt>
                <c:pt idx="9798">
                  <c:v>-4444.0664059999999</c:v>
                </c:pt>
                <c:pt idx="9799">
                  <c:v>-4276.0146480000003</c:v>
                </c:pt>
                <c:pt idx="9800">
                  <c:v>-4264.6337890000004</c:v>
                </c:pt>
                <c:pt idx="9801">
                  <c:v>-4271.0776370000003</c:v>
                </c:pt>
                <c:pt idx="9802">
                  <c:v>-4326.798828</c:v>
                </c:pt>
                <c:pt idx="9803">
                  <c:v>-4278.8383789999998</c:v>
                </c:pt>
                <c:pt idx="9804">
                  <c:v>-4276.8579099999997</c:v>
                </c:pt>
                <c:pt idx="9805">
                  <c:v>-4082.686279</c:v>
                </c:pt>
                <c:pt idx="9806">
                  <c:v>-4302.779297</c:v>
                </c:pt>
                <c:pt idx="9807">
                  <c:v>-4298.9169920000004</c:v>
                </c:pt>
                <c:pt idx="9808">
                  <c:v>-4280.0517579999996</c:v>
                </c:pt>
                <c:pt idx="9809">
                  <c:v>-4451.2573240000002</c:v>
                </c:pt>
                <c:pt idx="9810">
                  <c:v>-4500.1596680000002</c:v>
                </c:pt>
                <c:pt idx="9811">
                  <c:v>-4390.3154299999997</c:v>
                </c:pt>
                <c:pt idx="9812">
                  <c:v>-4253.8154299999997</c:v>
                </c:pt>
                <c:pt idx="9813">
                  <c:v>-4405.8857420000004</c:v>
                </c:pt>
                <c:pt idx="9814">
                  <c:v>-4385.6791990000002</c:v>
                </c:pt>
                <c:pt idx="9815">
                  <c:v>-4357.9291990000002</c:v>
                </c:pt>
                <c:pt idx="9816">
                  <c:v>-4319.0190430000002</c:v>
                </c:pt>
                <c:pt idx="9817">
                  <c:v>-4320.3398440000001</c:v>
                </c:pt>
                <c:pt idx="9818">
                  <c:v>-4391.658203</c:v>
                </c:pt>
                <c:pt idx="9819">
                  <c:v>-4267.7319340000004</c:v>
                </c:pt>
                <c:pt idx="9820">
                  <c:v>-4341.5229490000002</c:v>
                </c:pt>
                <c:pt idx="9821">
                  <c:v>-4337.1665039999998</c:v>
                </c:pt>
                <c:pt idx="9822">
                  <c:v>-4332.326172</c:v>
                </c:pt>
                <c:pt idx="9823">
                  <c:v>-4306.0581050000001</c:v>
                </c:pt>
                <c:pt idx="9824">
                  <c:v>-4381.3339839999999</c:v>
                </c:pt>
                <c:pt idx="9825">
                  <c:v>-4382.3891599999997</c:v>
                </c:pt>
                <c:pt idx="9826">
                  <c:v>-4336.1342770000001</c:v>
                </c:pt>
                <c:pt idx="9827">
                  <c:v>-4387.8579099999997</c:v>
                </c:pt>
                <c:pt idx="9828">
                  <c:v>-4343.0859369999998</c:v>
                </c:pt>
                <c:pt idx="9829">
                  <c:v>-4468.7299800000001</c:v>
                </c:pt>
                <c:pt idx="9830">
                  <c:v>-4358.623047</c:v>
                </c:pt>
                <c:pt idx="9831">
                  <c:v>-4322.0053710000002</c:v>
                </c:pt>
                <c:pt idx="9832">
                  <c:v>-4241.7412109999996</c:v>
                </c:pt>
                <c:pt idx="9833">
                  <c:v>-4331.6313479999999</c:v>
                </c:pt>
                <c:pt idx="9834">
                  <c:v>-4232.0664059999999</c:v>
                </c:pt>
                <c:pt idx="9835">
                  <c:v>-4324.1689450000003</c:v>
                </c:pt>
                <c:pt idx="9836">
                  <c:v>-4345.7094729999999</c:v>
                </c:pt>
                <c:pt idx="9837">
                  <c:v>-4307.7666019999997</c:v>
                </c:pt>
                <c:pt idx="9838">
                  <c:v>-4359.4194340000004</c:v>
                </c:pt>
                <c:pt idx="9839">
                  <c:v>-4362.4067379999997</c:v>
                </c:pt>
                <c:pt idx="9840">
                  <c:v>-4486.0454099999997</c:v>
                </c:pt>
                <c:pt idx="9841">
                  <c:v>-4417.1679690000001</c:v>
                </c:pt>
                <c:pt idx="9842">
                  <c:v>-4375.1342770000001</c:v>
                </c:pt>
                <c:pt idx="9843">
                  <c:v>-4339.6127930000002</c:v>
                </c:pt>
                <c:pt idx="9844">
                  <c:v>-4323.4384769999997</c:v>
                </c:pt>
                <c:pt idx="9845">
                  <c:v>-4375.1455079999996</c:v>
                </c:pt>
                <c:pt idx="9846">
                  <c:v>-4350.470703</c:v>
                </c:pt>
                <c:pt idx="9847">
                  <c:v>-4245.3247069999998</c:v>
                </c:pt>
                <c:pt idx="9848">
                  <c:v>-4340.7524409999996</c:v>
                </c:pt>
                <c:pt idx="9849">
                  <c:v>-4456.5126950000003</c:v>
                </c:pt>
                <c:pt idx="9850">
                  <c:v>-4403.4716799999997</c:v>
                </c:pt>
                <c:pt idx="9851">
                  <c:v>-4229.3090819999998</c:v>
                </c:pt>
                <c:pt idx="9852">
                  <c:v>-4272.3959960000002</c:v>
                </c:pt>
                <c:pt idx="9853">
                  <c:v>-4309.5932620000003</c:v>
                </c:pt>
                <c:pt idx="9854">
                  <c:v>-4381.1396480000003</c:v>
                </c:pt>
                <c:pt idx="9855">
                  <c:v>-4290.9921869999998</c:v>
                </c:pt>
                <c:pt idx="9856">
                  <c:v>-4376.4545900000003</c:v>
                </c:pt>
                <c:pt idx="9857">
                  <c:v>-4385.6704099999997</c:v>
                </c:pt>
                <c:pt idx="9858">
                  <c:v>-4308.2070309999999</c:v>
                </c:pt>
                <c:pt idx="9859">
                  <c:v>-4384.4409180000002</c:v>
                </c:pt>
                <c:pt idx="9860">
                  <c:v>-4305.8632809999999</c:v>
                </c:pt>
                <c:pt idx="9861">
                  <c:v>-4383.5195309999999</c:v>
                </c:pt>
                <c:pt idx="9862">
                  <c:v>-4340.1342770000001</c:v>
                </c:pt>
                <c:pt idx="9863">
                  <c:v>-4383.2270509999998</c:v>
                </c:pt>
                <c:pt idx="9864">
                  <c:v>-4403.7568359999996</c:v>
                </c:pt>
                <c:pt idx="9865">
                  <c:v>-4449.7285160000001</c:v>
                </c:pt>
                <c:pt idx="9866">
                  <c:v>-4438.3447269999997</c:v>
                </c:pt>
                <c:pt idx="9867">
                  <c:v>-4400.7880859999996</c:v>
                </c:pt>
                <c:pt idx="9868">
                  <c:v>-4359.8935549999997</c:v>
                </c:pt>
                <c:pt idx="9869">
                  <c:v>-4382.4516599999997</c:v>
                </c:pt>
                <c:pt idx="9870">
                  <c:v>-4418.6494140000004</c:v>
                </c:pt>
                <c:pt idx="9871">
                  <c:v>-4413.4423829999996</c:v>
                </c:pt>
                <c:pt idx="9872">
                  <c:v>-4374.4941410000001</c:v>
                </c:pt>
                <c:pt idx="9873">
                  <c:v>-4358.1430659999996</c:v>
                </c:pt>
                <c:pt idx="9874">
                  <c:v>-4410.1450199999999</c:v>
                </c:pt>
                <c:pt idx="9875">
                  <c:v>-4442.701172</c:v>
                </c:pt>
                <c:pt idx="9876">
                  <c:v>-4318.0166019999997</c:v>
                </c:pt>
                <c:pt idx="9877">
                  <c:v>-4453.560547</c:v>
                </c:pt>
                <c:pt idx="9878">
                  <c:v>-4386.8022460000002</c:v>
                </c:pt>
                <c:pt idx="9879">
                  <c:v>-4310.3447269999997</c:v>
                </c:pt>
                <c:pt idx="9880">
                  <c:v>-4381.3183589999999</c:v>
                </c:pt>
                <c:pt idx="9881">
                  <c:v>-4309.7631840000004</c:v>
                </c:pt>
                <c:pt idx="9882">
                  <c:v>-4435.2646480000003</c:v>
                </c:pt>
                <c:pt idx="9883">
                  <c:v>-4386.1015619999998</c:v>
                </c:pt>
                <c:pt idx="9884">
                  <c:v>-4389.7075199999999</c:v>
                </c:pt>
                <c:pt idx="9885">
                  <c:v>-4377.998047</c:v>
                </c:pt>
                <c:pt idx="9886">
                  <c:v>-4337.9433589999999</c:v>
                </c:pt>
                <c:pt idx="9887">
                  <c:v>-4287.1748049999997</c:v>
                </c:pt>
                <c:pt idx="9888">
                  <c:v>-4415.7685549999997</c:v>
                </c:pt>
                <c:pt idx="9889">
                  <c:v>-4388.7246089999999</c:v>
                </c:pt>
                <c:pt idx="9890">
                  <c:v>-4530.4047849999997</c:v>
                </c:pt>
                <c:pt idx="9891">
                  <c:v>-4400.1445309999999</c:v>
                </c:pt>
                <c:pt idx="9892">
                  <c:v>-4449.8984369999998</c:v>
                </c:pt>
                <c:pt idx="9893">
                  <c:v>-4380.7153319999998</c:v>
                </c:pt>
                <c:pt idx="9894">
                  <c:v>-4357.6518550000001</c:v>
                </c:pt>
                <c:pt idx="9895">
                  <c:v>-4311.4306640000004</c:v>
                </c:pt>
                <c:pt idx="9896">
                  <c:v>-4399.4702150000003</c:v>
                </c:pt>
                <c:pt idx="9897">
                  <c:v>-4449.1484369999998</c:v>
                </c:pt>
                <c:pt idx="9898">
                  <c:v>-4568.8579099999997</c:v>
                </c:pt>
                <c:pt idx="9899">
                  <c:v>-4464.4008789999998</c:v>
                </c:pt>
                <c:pt idx="9900">
                  <c:v>-4439.4780270000001</c:v>
                </c:pt>
                <c:pt idx="9901">
                  <c:v>-4445.4438479999999</c:v>
                </c:pt>
                <c:pt idx="9902">
                  <c:v>-4512.876953</c:v>
                </c:pt>
                <c:pt idx="9903">
                  <c:v>-4486.3486329999996</c:v>
                </c:pt>
                <c:pt idx="9904">
                  <c:v>-4376.5200199999999</c:v>
                </c:pt>
                <c:pt idx="9905">
                  <c:v>-4475.986328</c:v>
                </c:pt>
                <c:pt idx="9906">
                  <c:v>-4463.1835940000001</c:v>
                </c:pt>
                <c:pt idx="9907">
                  <c:v>-4425.4350590000004</c:v>
                </c:pt>
                <c:pt idx="9908">
                  <c:v>-4385.1352539999998</c:v>
                </c:pt>
                <c:pt idx="9909">
                  <c:v>-4344.2006840000004</c:v>
                </c:pt>
                <c:pt idx="9910">
                  <c:v>-4411.3383789999998</c:v>
                </c:pt>
                <c:pt idx="9911">
                  <c:v>-4431.09375</c:v>
                </c:pt>
                <c:pt idx="9912">
                  <c:v>-4364.3017579999996</c:v>
                </c:pt>
                <c:pt idx="9913">
                  <c:v>-4515.001953</c:v>
                </c:pt>
                <c:pt idx="9914">
                  <c:v>-4417.2387699999999</c:v>
                </c:pt>
                <c:pt idx="9915">
                  <c:v>-4425.2890619999998</c:v>
                </c:pt>
                <c:pt idx="9916">
                  <c:v>-4339.9833980000003</c:v>
                </c:pt>
                <c:pt idx="9917">
                  <c:v>-4409.9770509999998</c:v>
                </c:pt>
                <c:pt idx="9918">
                  <c:v>-4428.2412109999996</c:v>
                </c:pt>
                <c:pt idx="9919">
                  <c:v>-4350.9736329999996</c:v>
                </c:pt>
                <c:pt idx="9920">
                  <c:v>-4390.2514650000003</c:v>
                </c:pt>
                <c:pt idx="9921">
                  <c:v>-4449.4223629999997</c:v>
                </c:pt>
                <c:pt idx="9922">
                  <c:v>-4524.4169920000004</c:v>
                </c:pt>
                <c:pt idx="9923">
                  <c:v>-4320.0556640000004</c:v>
                </c:pt>
                <c:pt idx="9924">
                  <c:v>-4451.6035160000001</c:v>
                </c:pt>
                <c:pt idx="9925">
                  <c:v>-4541.3452150000003</c:v>
                </c:pt>
                <c:pt idx="9926">
                  <c:v>-4378.3432620000003</c:v>
                </c:pt>
                <c:pt idx="9927">
                  <c:v>-4444.9047849999997</c:v>
                </c:pt>
                <c:pt idx="9928">
                  <c:v>-4413.9052730000003</c:v>
                </c:pt>
                <c:pt idx="9929">
                  <c:v>-4331.4482420000004</c:v>
                </c:pt>
                <c:pt idx="9930">
                  <c:v>-4420.1948240000002</c:v>
                </c:pt>
                <c:pt idx="9931">
                  <c:v>-4482.9536129999997</c:v>
                </c:pt>
                <c:pt idx="9932">
                  <c:v>-4456.7685549999997</c:v>
                </c:pt>
                <c:pt idx="9933">
                  <c:v>-4537.7807620000003</c:v>
                </c:pt>
                <c:pt idx="9934">
                  <c:v>-4359.3276370000003</c:v>
                </c:pt>
                <c:pt idx="9935">
                  <c:v>-4481.3364259999998</c:v>
                </c:pt>
                <c:pt idx="9936">
                  <c:v>-4475.6660160000001</c:v>
                </c:pt>
                <c:pt idx="9937">
                  <c:v>-4539.4575199999999</c:v>
                </c:pt>
                <c:pt idx="9938">
                  <c:v>-4519.5258789999998</c:v>
                </c:pt>
                <c:pt idx="9939">
                  <c:v>-4387.4277339999999</c:v>
                </c:pt>
                <c:pt idx="9940">
                  <c:v>-4348.7265619999998</c:v>
                </c:pt>
                <c:pt idx="9941">
                  <c:v>-4475.5317379999997</c:v>
                </c:pt>
                <c:pt idx="9942">
                  <c:v>-4488.658203</c:v>
                </c:pt>
                <c:pt idx="9943">
                  <c:v>-4541.5947269999997</c:v>
                </c:pt>
                <c:pt idx="9944">
                  <c:v>-4478.1503910000001</c:v>
                </c:pt>
                <c:pt idx="9945">
                  <c:v>-4390.0463870000003</c:v>
                </c:pt>
                <c:pt idx="9946">
                  <c:v>-4330.0351559999999</c:v>
                </c:pt>
                <c:pt idx="9947">
                  <c:v>-4445.689453</c:v>
                </c:pt>
                <c:pt idx="9948">
                  <c:v>-4357.6450199999999</c:v>
                </c:pt>
                <c:pt idx="9949">
                  <c:v>-4394.0712890000004</c:v>
                </c:pt>
                <c:pt idx="9950">
                  <c:v>-4497.0571289999998</c:v>
                </c:pt>
                <c:pt idx="9951">
                  <c:v>-4330.1713870000003</c:v>
                </c:pt>
                <c:pt idx="9952">
                  <c:v>-4550.9541019999997</c:v>
                </c:pt>
                <c:pt idx="9953">
                  <c:v>-4393.3823240000002</c:v>
                </c:pt>
                <c:pt idx="9954">
                  <c:v>-4395.2719729999999</c:v>
                </c:pt>
                <c:pt idx="9955">
                  <c:v>-4416.3710940000001</c:v>
                </c:pt>
                <c:pt idx="9956">
                  <c:v>-4526.4677730000003</c:v>
                </c:pt>
                <c:pt idx="9957">
                  <c:v>-4384.2700199999999</c:v>
                </c:pt>
                <c:pt idx="9958">
                  <c:v>-4414.1274409999996</c:v>
                </c:pt>
                <c:pt idx="9959">
                  <c:v>-4391.4785160000001</c:v>
                </c:pt>
                <c:pt idx="9960">
                  <c:v>-4372.1137699999999</c:v>
                </c:pt>
                <c:pt idx="9961">
                  <c:v>-4384.544922</c:v>
                </c:pt>
                <c:pt idx="9962">
                  <c:v>-4438.8657229999999</c:v>
                </c:pt>
                <c:pt idx="9963">
                  <c:v>-4384.7685549999997</c:v>
                </c:pt>
                <c:pt idx="9964">
                  <c:v>-4447.7109369999998</c:v>
                </c:pt>
                <c:pt idx="9965">
                  <c:v>-4522.0483400000003</c:v>
                </c:pt>
                <c:pt idx="9966">
                  <c:v>-4441.5703119999998</c:v>
                </c:pt>
                <c:pt idx="9967">
                  <c:v>-4432.2705079999996</c:v>
                </c:pt>
                <c:pt idx="9968">
                  <c:v>-4457.1118159999996</c:v>
                </c:pt>
                <c:pt idx="9969">
                  <c:v>-4430.6044920000004</c:v>
                </c:pt>
                <c:pt idx="9970">
                  <c:v>-4433.8076170000004</c:v>
                </c:pt>
                <c:pt idx="9971">
                  <c:v>-4472.4047849999997</c:v>
                </c:pt>
                <c:pt idx="9972">
                  <c:v>-4450.4912109999996</c:v>
                </c:pt>
                <c:pt idx="9973">
                  <c:v>-4475.0200199999999</c:v>
                </c:pt>
                <c:pt idx="9974">
                  <c:v>-4355.1567379999997</c:v>
                </c:pt>
                <c:pt idx="9975">
                  <c:v>-4410.5200199999999</c:v>
                </c:pt>
                <c:pt idx="9976">
                  <c:v>-4393.6850590000004</c:v>
                </c:pt>
                <c:pt idx="9977">
                  <c:v>-4427.2783200000003</c:v>
                </c:pt>
                <c:pt idx="9978">
                  <c:v>-4462.7153319999998</c:v>
                </c:pt>
                <c:pt idx="9979">
                  <c:v>-4529.4755859999996</c:v>
                </c:pt>
                <c:pt idx="9980">
                  <c:v>-4340.5571289999998</c:v>
                </c:pt>
                <c:pt idx="9981">
                  <c:v>-4368.6401370000003</c:v>
                </c:pt>
                <c:pt idx="9982">
                  <c:v>-4327.1430659999996</c:v>
                </c:pt>
                <c:pt idx="9983">
                  <c:v>-4370.1474609999996</c:v>
                </c:pt>
                <c:pt idx="9984">
                  <c:v>-4396.5278319999998</c:v>
                </c:pt>
                <c:pt idx="9985">
                  <c:v>-4416.9375</c:v>
                </c:pt>
                <c:pt idx="9986">
                  <c:v>-4375.498047</c:v>
                </c:pt>
                <c:pt idx="9987">
                  <c:v>-4407.517578</c:v>
                </c:pt>
                <c:pt idx="9988">
                  <c:v>-4345.9873049999997</c:v>
                </c:pt>
                <c:pt idx="9989">
                  <c:v>-4356.8242190000001</c:v>
                </c:pt>
                <c:pt idx="9990">
                  <c:v>-4382.2602539999998</c:v>
                </c:pt>
                <c:pt idx="9991">
                  <c:v>-4475.0253910000001</c:v>
                </c:pt>
                <c:pt idx="9992">
                  <c:v>-4540.1499020000001</c:v>
                </c:pt>
                <c:pt idx="9993">
                  <c:v>-4422.4350590000004</c:v>
                </c:pt>
                <c:pt idx="9994">
                  <c:v>-4609.4990230000003</c:v>
                </c:pt>
                <c:pt idx="9995">
                  <c:v>-4360.7250979999999</c:v>
                </c:pt>
                <c:pt idx="9996">
                  <c:v>-4177.4760740000002</c:v>
                </c:pt>
                <c:pt idx="9997">
                  <c:v>-4346.2646480000003</c:v>
                </c:pt>
                <c:pt idx="9998">
                  <c:v>-4410.8735349999997</c:v>
                </c:pt>
                <c:pt idx="9999">
                  <c:v>-4400.5258789999998</c:v>
                </c:pt>
                <c:pt idx="10000">
                  <c:v>-4479.3095700000003</c:v>
                </c:pt>
                <c:pt idx="10001">
                  <c:v>-4381.595703</c:v>
                </c:pt>
                <c:pt idx="10002">
                  <c:v>-4462.3271480000003</c:v>
                </c:pt>
                <c:pt idx="10003">
                  <c:v>-4323.0454099999997</c:v>
                </c:pt>
                <c:pt idx="10004">
                  <c:v>-4385.4892579999996</c:v>
                </c:pt>
                <c:pt idx="10005">
                  <c:v>-4447.7387699999999</c:v>
                </c:pt>
                <c:pt idx="10006">
                  <c:v>-4310.1909180000002</c:v>
                </c:pt>
                <c:pt idx="10007">
                  <c:v>-4370.3398440000001</c:v>
                </c:pt>
                <c:pt idx="10008">
                  <c:v>-4438.2397460000002</c:v>
                </c:pt>
                <c:pt idx="10009">
                  <c:v>-4431.2915039999998</c:v>
                </c:pt>
                <c:pt idx="10010">
                  <c:v>-4458.2934569999998</c:v>
                </c:pt>
                <c:pt idx="10011">
                  <c:v>-4422.2622069999998</c:v>
                </c:pt>
                <c:pt idx="10012">
                  <c:v>-4352.7944340000004</c:v>
                </c:pt>
                <c:pt idx="10013">
                  <c:v>-4409.6508789999998</c:v>
                </c:pt>
                <c:pt idx="10014">
                  <c:v>-4318.3447269999997</c:v>
                </c:pt>
                <c:pt idx="10015">
                  <c:v>-4247.4995120000003</c:v>
                </c:pt>
                <c:pt idx="10016">
                  <c:v>-4364.8125</c:v>
                </c:pt>
                <c:pt idx="10017">
                  <c:v>-4413.1616210000002</c:v>
                </c:pt>
                <c:pt idx="10018">
                  <c:v>-4515.9677730000003</c:v>
                </c:pt>
                <c:pt idx="10019">
                  <c:v>-4460.2763670000004</c:v>
                </c:pt>
                <c:pt idx="10020">
                  <c:v>-4461.5053710000002</c:v>
                </c:pt>
                <c:pt idx="10021">
                  <c:v>-4433.2651370000003</c:v>
                </c:pt>
                <c:pt idx="10022">
                  <c:v>-4412.3891599999997</c:v>
                </c:pt>
                <c:pt idx="10023">
                  <c:v>-4405.2358400000003</c:v>
                </c:pt>
                <c:pt idx="10024">
                  <c:v>-4472.4692379999997</c:v>
                </c:pt>
                <c:pt idx="10025">
                  <c:v>-4369.390625</c:v>
                </c:pt>
                <c:pt idx="10026">
                  <c:v>-4408.4536129999997</c:v>
                </c:pt>
                <c:pt idx="10027">
                  <c:v>-4261.1049800000001</c:v>
                </c:pt>
                <c:pt idx="10028">
                  <c:v>-4389.7895509999998</c:v>
                </c:pt>
                <c:pt idx="10029">
                  <c:v>-4400.1098629999997</c:v>
                </c:pt>
                <c:pt idx="10030">
                  <c:v>-4413.4184569999998</c:v>
                </c:pt>
                <c:pt idx="10031">
                  <c:v>-4476.0273440000001</c:v>
                </c:pt>
                <c:pt idx="10032">
                  <c:v>-4469.4458009999998</c:v>
                </c:pt>
                <c:pt idx="10033">
                  <c:v>-4386.326172</c:v>
                </c:pt>
                <c:pt idx="10034">
                  <c:v>-4460.7744140000004</c:v>
                </c:pt>
                <c:pt idx="10035">
                  <c:v>-4412.5986329999996</c:v>
                </c:pt>
                <c:pt idx="10036">
                  <c:v>-4481.2661129999997</c:v>
                </c:pt>
                <c:pt idx="10037">
                  <c:v>-4421.0419920000004</c:v>
                </c:pt>
                <c:pt idx="10038">
                  <c:v>-4330.7998049999997</c:v>
                </c:pt>
                <c:pt idx="10039">
                  <c:v>-4414.1494140000004</c:v>
                </c:pt>
                <c:pt idx="10040">
                  <c:v>-4356.5537109999996</c:v>
                </c:pt>
                <c:pt idx="10041">
                  <c:v>-4431.8530270000001</c:v>
                </c:pt>
                <c:pt idx="10042">
                  <c:v>-4471.7548829999996</c:v>
                </c:pt>
                <c:pt idx="10043">
                  <c:v>-4514.2568359999996</c:v>
                </c:pt>
                <c:pt idx="10044">
                  <c:v>-4422.6318359999996</c:v>
                </c:pt>
                <c:pt idx="10045">
                  <c:v>-4314.3969729999999</c:v>
                </c:pt>
                <c:pt idx="10046">
                  <c:v>-4383.25</c:v>
                </c:pt>
                <c:pt idx="10047">
                  <c:v>-4490.3129879999997</c:v>
                </c:pt>
                <c:pt idx="10048">
                  <c:v>-4405.9433589999999</c:v>
                </c:pt>
                <c:pt idx="10049">
                  <c:v>-4460.8310549999997</c:v>
                </c:pt>
                <c:pt idx="10050">
                  <c:v>-4450.7128910000001</c:v>
                </c:pt>
                <c:pt idx="10051">
                  <c:v>-4412.0551759999998</c:v>
                </c:pt>
                <c:pt idx="10052">
                  <c:v>-4306.0205079999996</c:v>
                </c:pt>
                <c:pt idx="10053">
                  <c:v>-4466.2490230000003</c:v>
                </c:pt>
                <c:pt idx="10054">
                  <c:v>-4509.171875</c:v>
                </c:pt>
                <c:pt idx="10055">
                  <c:v>-4560.6142579999996</c:v>
                </c:pt>
                <c:pt idx="10056">
                  <c:v>-4307.4741210000002</c:v>
                </c:pt>
                <c:pt idx="10057">
                  <c:v>-4402.8491210000002</c:v>
                </c:pt>
                <c:pt idx="10058">
                  <c:v>-4469.3466799999997</c:v>
                </c:pt>
                <c:pt idx="10059">
                  <c:v>-4463.5791019999997</c:v>
                </c:pt>
                <c:pt idx="10060">
                  <c:v>-4367.8427730000003</c:v>
                </c:pt>
                <c:pt idx="10061">
                  <c:v>-4391.5361329999996</c:v>
                </c:pt>
                <c:pt idx="10062">
                  <c:v>-4437.7558589999999</c:v>
                </c:pt>
                <c:pt idx="10063">
                  <c:v>-4434.8266599999997</c:v>
                </c:pt>
                <c:pt idx="10064">
                  <c:v>-4397.9526370000003</c:v>
                </c:pt>
                <c:pt idx="10065">
                  <c:v>-4426.0913090000004</c:v>
                </c:pt>
                <c:pt idx="10066">
                  <c:v>-4368.1606449999999</c:v>
                </c:pt>
                <c:pt idx="10067">
                  <c:v>-4447.2827150000003</c:v>
                </c:pt>
                <c:pt idx="10068">
                  <c:v>-4336.1123049999997</c:v>
                </c:pt>
                <c:pt idx="10069">
                  <c:v>-4378.9311520000001</c:v>
                </c:pt>
                <c:pt idx="10070">
                  <c:v>-4395.3325199999999</c:v>
                </c:pt>
                <c:pt idx="10071">
                  <c:v>-4329.5097660000001</c:v>
                </c:pt>
                <c:pt idx="10072">
                  <c:v>-4402.7773440000001</c:v>
                </c:pt>
                <c:pt idx="10073">
                  <c:v>-4416.4428710000002</c:v>
                </c:pt>
                <c:pt idx="10074">
                  <c:v>-4293.0678710000002</c:v>
                </c:pt>
                <c:pt idx="10075">
                  <c:v>-4398.1538090000004</c:v>
                </c:pt>
                <c:pt idx="10076">
                  <c:v>-4422.9868159999996</c:v>
                </c:pt>
                <c:pt idx="10077">
                  <c:v>-4313.4038090000004</c:v>
                </c:pt>
                <c:pt idx="10078">
                  <c:v>-4359.4501950000003</c:v>
                </c:pt>
                <c:pt idx="10079">
                  <c:v>-4393.6914059999999</c:v>
                </c:pt>
                <c:pt idx="10080">
                  <c:v>-4365.9223629999997</c:v>
                </c:pt>
                <c:pt idx="10081">
                  <c:v>-4398.8681640000004</c:v>
                </c:pt>
                <c:pt idx="10082">
                  <c:v>-4388.220703</c:v>
                </c:pt>
                <c:pt idx="10083">
                  <c:v>-4407.4111329999996</c:v>
                </c:pt>
                <c:pt idx="10084">
                  <c:v>-4393.2543949999999</c:v>
                </c:pt>
                <c:pt idx="10085">
                  <c:v>-4343.1528319999998</c:v>
                </c:pt>
                <c:pt idx="10086">
                  <c:v>-4420.5195309999999</c:v>
                </c:pt>
                <c:pt idx="10087">
                  <c:v>-4484.8735349999997</c:v>
                </c:pt>
                <c:pt idx="10088">
                  <c:v>-4342.1958009999998</c:v>
                </c:pt>
                <c:pt idx="10089">
                  <c:v>-4412.861328</c:v>
                </c:pt>
                <c:pt idx="10090">
                  <c:v>-4456.0908200000003</c:v>
                </c:pt>
                <c:pt idx="10091">
                  <c:v>-4600.6469729999999</c:v>
                </c:pt>
                <c:pt idx="10092">
                  <c:v>-4494.7182620000003</c:v>
                </c:pt>
                <c:pt idx="10093">
                  <c:v>-4344.2773440000001</c:v>
                </c:pt>
                <c:pt idx="10094">
                  <c:v>-4415.7641599999997</c:v>
                </c:pt>
                <c:pt idx="10095">
                  <c:v>-4470.689453</c:v>
                </c:pt>
                <c:pt idx="10096">
                  <c:v>-4345.4882809999999</c:v>
                </c:pt>
                <c:pt idx="10097">
                  <c:v>-4473.1137699999999</c:v>
                </c:pt>
                <c:pt idx="10098">
                  <c:v>-4442.296875</c:v>
                </c:pt>
                <c:pt idx="10099">
                  <c:v>-4486.3637699999999</c:v>
                </c:pt>
                <c:pt idx="10100">
                  <c:v>-4342.2172849999997</c:v>
                </c:pt>
                <c:pt idx="10101">
                  <c:v>-4359.6396480000003</c:v>
                </c:pt>
                <c:pt idx="10102">
                  <c:v>-4346.1679690000001</c:v>
                </c:pt>
                <c:pt idx="10103">
                  <c:v>-4276.6889650000003</c:v>
                </c:pt>
                <c:pt idx="10104">
                  <c:v>-4412.3837890000004</c:v>
                </c:pt>
                <c:pt idx="10105">
                  <c:v>-4437.4599609999996</c:v>
                </c:pt>
                <c:pt idx="10106">
                  <c:v>-4433.0737300000001</c:v>
                </c:pt>
                <c:pt idx="10107">
                  <c:v>-4531.1791990000002</c:v>
                </c:pt>
                <c:pt idx="10108">
                  <c:v>-4489.4072269999997</c:v>
                </c:pt>
                <c:pt idx="10109">
                  <c:v>-4483.3559569999998</c:v>
                </c:pt>
                <c:pt idx="10110">
                  <c:v>-4432.9399409999996</c:v>
                </c:pt>
                <c:pt idx="10111">
                  <c:v>-4497.1938479999999</c:v>
                </c:pt>
                <c:pt idx="10112">
                  <c:v>-4403.6103519999997</c:v>
                </c:pt>
                <c:pt idx="10113">
                  <c:v>-4383.8017579999996</c:v>
                </c:pt>
                <c:pt idx="10114">
                  <c:v>-4363.5439450000003</c:v>
                </c:pt>
                <c:pt idx="10115">
                  <c:v>-4440.5786129999997</c:v>
                </c:pt>
                <c:pt idx="10116">
                  <c:v>-4496.6948240000002</c:v>
                </c:pt>
                <c:pt idx="10117">
                  <c:v>-4422.3588870000003</c:v>
                </c:pt>
                <c:pt idx="10118">
                  <c:v>-4406.3339839999999</c:v>
                </c:pt>
                <c:pt idx="10119">
                  <c:v>-4350.2006840000004</c:v>
                </c:pt>
                <c:pt idx="10120">
                  <c:v>-4468.9360349999997</c:v>
                </c:pt>
                <c:pt idx="10121">
                  <c:v>-4424.8754879999997</c:v>
                </c:pt>
                <c:pt idx="10122">
                  <c:v>-4506.8491210000002</c:v>
                </c:pt>
                <c:pt idx="10123">
                  <c:v>-4461.9873049999997</c:v>
                </c:pt>
                <c:pt idx="10124">
                  <c:v>-4429.0693359999996</c:v>
                </c:pt>
                <c:pt idx="10125">
                  <c:v>-4371.6176759999998</c:v>
                </c:pt>
                <c:pt idx="10126">
                  <c:v>-4420.5590819999998</c:v>
                </c:pt>
                <c:pt idx="10127">
                  <c:v>-4377.8876950000003</c:v>
                </c:pt>
                <c:pt idx="10128">
                  <c:v>-4522.0654299999997</c:v>
                </c:pt>
                <c:pt idx="10129">
                  <c:v>-4407.5322269999997</c:v>
                </c:pt>
                <c:pt idx="10130">
                  <c:v>-4550.9648440000001</c:v>
                </c:pt>
                <c:pt idx="10131">
                  <c:v>-4417.8256840000004</c:v>
                </c:pt>
                <c:pt idx="10132">
                  <c:v>-4359.2993159999996</c:v>
                </c:pt>
                <c:pt idx="10133">
                  <c:v>-4353.5400390000004</c:v>
                </c:pt>
                <c:pt idx="10134">
                  <c:v>-4448.3618159999996</c:v>
                </c:pt>
                <c:pt idx="10135">
                  <c:v>-4363.376953</c:v>
                </c:pt>
                <c:pt idx="10136">
                  <c:v>-4376.2202150000003</c:v>
                </c:pt>
                <c:pt idx="10137">
                  <c:v>-4454.4140619999998</c:v>
                </c:pt>
                <c:pt idx="10138">
                  <c:v>-4486.1367190000001</c:v>
                </c:pt>
                <c:pt idx="10139">
                  <c:v>-4429.6757809999999</c:v>
                </c:pt>
                <c:pt idx="10140">
                  <c:v>-4368.970703</c:v>
                </c:pt>
                <c:pt idx="10141">
                  <c:v>-4465.4521480000003</c:v>
                </c:pt>
                <c:pt idx="10142">
                  <c:v>-4492.6396480000003</c:v>
                </c:pt>
                <c:pt idx="10143">
                  <c:v>-4390.5874020000001</c:v>
                </c:pt>
                <c:pt idx="10144">
                  <c:v>-4390.6972660000001</c:v>
                </c:pt>
                <c:pt idx="10145">
                  <c:v>-4446.0502930000002</c:v>
                </c:pt>
                <c:pt idx="10146">
                  <c:v>-4454.7778319999998</c:v>
                </c:pt>
                <c:pt idx="10147">
                  <c:v>-4467.2993159999996</c:v>
                </c:pt>
                <c:pt idx="10148">
                  <c:v>-4408.357422</c:v>
                </c:pt>
                <c:pt idx="10149">
                  <c:v>-4438.7958980000003</c:v>
                </c:pt>
                <c:pt idx="10150">
                  <c:v>-4419.5166019999997</c:v>
                </c:pt>
                <c:pt idx="10151">
                  <c:v>-4456.9248049999997</c:v>
                </c:pt>
                <c:pt idx="10152">
                  <c:v>-4457.6445309999999</c:v>
                </c:pt>
                <c:pt idx="10153">
                  <c:v>-4451.9033200000003</c:v>
                </c:pt>
                <c:pt idx="10154">
                  <c:v>-4324.4941410000001</c:v>
                </c:pt>
                <c:pt idx="10155">
                  <c:v>-4535.4194340000004</c:v>
                </c:pt>
                <c:pt idx="10156">
                  <c:v>-4482.3818359999996</c:v>
                </c:pt>
                <c:pt idx="10157">
                  <c:v>-4412.0380859999996</c:v>
                </c:pt>
                <c:pt idx="10158">
                  <c:v>-4403.890625</c:v>
                </c:pt>
                <c:pt idx="10159">
                  <c:v>-4436.0976559999999</c:v>
                </c:pt>
                <c:pt idx="10160">
                  <c:v>-4453.3422849999997</c:v>
                </c:pt>
                <c:pt idx="10161">
                  <c:v>-4479.5029299999997</c:v>
                </c:pt>
                <c:pt idx="10162">
                  <c:v>-4406.5190430000002</c:v>
                </c:pt>
                <c:pt idx="10163">
                  <c:v>-4411.4316410000001</c:v>
                </c:pt>
                <c:pt idx="10164">
                  <c:v>-4439.169922</c:v>
                </c:pt>
                <c:pt idx="10165">
                  <c:v>-4447.6513670000004</c:v>
                </c:pt>
                <c:pt idx="10166">
                  <c:v>-4385.841797</c:v>
                </c:pt>
                <c:pt idx="10167">
                  <c:v>-4340.4609369999998</c:v>
                </c:pt>
                <c:pt idx="10168">
                  <c:v>-4410.1381840000004</c:v>
                </c:pt>
                <c:pt idx="10169">
                  <c:v>-4498.4975590000004</c:v>
                </c:pt>
                <c:pt idx="10170">
                  <c:v>-4493.8735349999997</c:v>
                </c:pt>
                <c:pt idx="10171">
                  <c:v>-4617.0693359999996</c:v>
                </c:pt>
                <c:pt idx="10172">
                  <c:v>-4504.5429690000001</c:v>
                </c:pt>
                <c:pt idx="10173">
                  <c:v>-4433.8842770000001</c:v>
                </c:pt>
                <c:pt idx="10174">
                  <c:v>-4382.3432620000003</c:v>
                </c:pt>
                <c:pt idx="10175">
                  <c:v>-4383.7421869999998</c:v>
                </c:pt>
                <c:pt idx="10176">
                  <c:v>-4455.6904299999997</c:v>
                </c:pt>
                <c:pt idx="10177">
                  <c:v>-4479.1967770000001</c:v>
                </c:pt>
                <c:pt idx="10178">
                  <c:v>-4464.8413090000004</c:v>
                </c:pt>
                <c:pt idx="10179">
                  <c:v>-4629.2900390000004</c:v>
                </c:pt>
                <c:pt idx="10180">
                  <c:v>-4435.75</c:v>
                </c:pt>
                <c:pt idx="10181">
                  <c:v>-4327.7690430000002</c:v>
                </c:pt>
                <c:pt idx="10182">
                  <c:v>-4408.330078</c:v>
                </c:pt>
                <c:pt idx="10183">
                  <c:v>-4399.9916990000002</c:v>
                </c:pt>
                <c:pt idx="10184">
                  <c:v>-4461.4125979999999</c:v>
                </c:pt>
                <c:pt idx="10185">
                  <c:v>-4458.0117190000001</c:v>
                </c:pt>
                <c:pt idx="10186">
                  <c:v>-4470.1347660000001</c:v>
                </c:pt>
                <c:pt idx="10187">
                  <c:v>-4534.9086909999996</c:v>
                </c:pt>
                <c:pt idx="10188">
                  <c:v>-4416.4790039999998</c:v>
                </c:pt>
                <c:pt idx="10189">
                  <c:v>-4501.2954099999997</c:v>
                </c:pt>
                <c:pt idx="10190">
                  <c:v>-4468.4829099999997</c:v>
                </c:pt>
                <c:pt idx="10191">
                  <c:v>-4525.939453</c:v>
                </c:pt>
                <c:pt idx="10192">
                  <c:v>-4259.3588870000003</c:v>
                </c:pt>
                <c:pt idx="10193">
                  <c:v>-4415.2133789999998</c:v>
                </c:pt>
                <c:pt idx="10194">
                  <c:v>-4491.4858400000003</c:v>
                </c:pt>
                <c:pt idx="10195">
                  <c:v>-4450.0463870000003</c:v>
                </c:pt>
                <c:pt idx="10196">
                  <c:v>-4500.6240230000003</c:v>
                </c:pt>
                <c:pt idx="10197">
                  <c:v>-4399.919922</c:v>
                </c:pt>
                <c:pt idx="10198">
                  <c:v>-4447.1401370000003</c:v>
                </c:pt>
                <c:pt idx="10199">
                  <c:v>-4435.6630859999996</c:v>
                </c:pt>
                <c:pt idx="10200">
                  <c:v>-4401.1279299999997</c:v>
                </c:pt>
                <c:pt idx="10201">
                  <c:v>-4424.3398440000001</c:v>
                </c:pt>
                <c:pt idx="10202">
                  <c:v>-4521.9560549999997</c:v>
                </c:pt>
                <c:pt idx="10203">
                  <c:v>-4490.7998049999997</c:v>
                </c:pt>
                <c:pt idx="10204">
                  <c:v>-4401.0952150000003</c:v>
                </c:pt>
                <c:pt idx="10205">
                  <c:v>-4400.265625</c:v>
                </c:pt>
                <c:pt idx="10206">
                  <c:v>-4369.2490230000003</c:v>
                </c:pt>
                <c:pt idx="10207">
                  <c:v>-4257.1289059999999</c:v>
                </c:pt>
                <c:pt idx="10208">
                  <c:v>-4359.8173829999996</c:v>
                </c:pt>
                <c:pt idx="10209">
                  <c:v>-4493.5390619999998</c:v>
                </c:pt>
                <c:pt idx="10210">
                  <c:v>-4429.9526370000003</c:v>
                </c:pt>
                <c:pt idx="10211">
                  <c:v>-4450.8403319999998</c:v>
                </c:pt>
                <c:pt idx="10212">
                  <c:v>-4462.9443359999996</c:v>
                </c:pt>
                <c:pt idx="10213">
                  <c:v>-4494.2817379999997</c:v>
                </c:pt>
                <c:pt idx="10214">
                  <c:v>-4468.6816410000001</c:v>
                </c:pt>
                <c:pt idx="10215">
                  <c:v>-4514.5537109999996</c:v>
                </c:pt>
                <c:pt idx="10216">
                  <c:v>-4561.9233400000003</c:v>
                </c:pt>
                <c:pt idx="10217">
                  <c:v>-4394.7412109999996</c:v>
                </c:pt>
                <c:pt idx="10218">
                  <c:v>-4562.8090819999998</c:v>
                </c:pt>
                <c:pt idx="10219">
                  <c:v>-4564.4584960000002</c:v>
                </c:pt>
                <c:pt idx="10220">
                  <c:v>-4498.0478519999997</c:v>
                </c:pt>
                <c:pt idx="10221">
                  <c:v>-4459.6064450000003</c:v>
                </c:pt>
                <c:pt idx="10222">
                  <c:v>-4491.0166019999997</c:v>
                </c:pt>
                <c:pt idx="10223">
                  <c:v>-4399.9008789999998</c:v>
                </c:pt>
                <c:pt idx="10224">
                  <c:v>-4507.2431640000004</c:v>
                </c:pt>
                <c:pt idx="10225">
                  <c:v>-4442.5024409999996</c:v>
                </c:pt>
                <c:pt idx="10226">
                  <c:v>-4481.955078</c:v>
                </c:pt>
                <c:pt idx="10227">
                  <c:v>-4543.5434569999998</c:v>
                </c:pt>
                <c:pt idx="10228">
                  <c:v>-4481.3857420000004</c:v>
                </c:pt>
                <c:pt idx="10229">
                  <c:v>-4362.6679690000001</c:v>
                </c:pt>
                <c:pt idx="10230">
                  <c:v>-4444.5224609999996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6-4786-87AA-DF483F4B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32"/>
  <sheetViews>
    <sheetView tabSelected="1" topLeftCell="J1" workbookViewId="0">
      <selection activeCell="T9" sqref="T9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1112.1975</v>
      </c>
      <c r="B2">
        <v>-4627.7695309999999</v>
      </c>
      <c r="C2">
        <v>-46436.835937000003</v>
      </c>
      <c r="D2">
        <v>23693.169922000001</v>
      </c>
      <c r="E2">
        <v>0.88560300000000003</v>
      </c>
      <c r="F2">
        <v>9.8852630000000001</v>
      </c>
      <c r="G2">
        <v>-0.58886799999999995</v>
      </c>
      <c r="H2">
        <v>5.7313000000000003E-2</v>
      </c>
      <c r="I2">
        <v>1.1712999999999999E-2</v>
      </c>
      <c r="J2">
        <v>-1.7850999999999999E-2</v>
      </c>
      <c r="K2">
        <v>1016.659973</v>
      </c>
      <c r="L2">
        <v>46.114372000000003</v>
      </c>
      <c r="N2" t="s">
        <v>16</v>
      </c>
      <c r="O2">
        <f>AVERAGE(B2:B10232)</f>
        <v>-4200.9038119025736</v>
      </c>
      <c r="P2">
        <f>_xlfn.STDEV.S(B2:B10232)</f>
        <v>443.32117930433759</v>
      </c>
      <c r="Q2">
        <v>10231</v>
      </c>
      <c r="R2">
        <f>P2/SQRT(Q2)</f>
        <v>4.3828785605547065</v>
      </c>
      <c r="T2">
        <v>57.017246999999998</v>
      </c>
      <c r="U2">
        <v>24.123222299999998</v>
      </c>
    </row>
    <row r="3" spans="1:21" x14ac:dyDescent="0.3">
      <c r="A3">
        <v>1112.20875</v>
      </c>
      <c r="B3">
        <v>-4598.8554690000001</v>
      </c>
      <c r="C3">
        <v>-46419.417969000002</v>
      </c>
      <c r="D3">
        <v>23671.931640999999</v>
      </c>
      <c r="E3">
        <v>0.88368400000000003</v>
      </c>
      <c r="F3">
        <v>9.8869860000000003</v>
      </c>
      <c r="G3">
        <v>-0.58678900000000001</v>
      </c>
      <c r="H3">
        <v>2.3619000000000001E-2</v>
      </c>
      <c r="I3">
        <v>7.1549999999999999E-3</v>
      </c>
      <c r="J3">
        <v>-9.9979999999999999E-3</v>
      </c>
      <c r="K3">
        <v>1016.669983</v>
      </c>
      <c r="L3">
        <v>46.116912999999997</v>
      </c>
      <c r="N3" t="s">
        <v>17</v>
      </c>
      <c r="O3">
        <f>AVERAGE(C2:C10232)</f>
        <v>-47015.228846722021</v>
      </c>
      <c r="P3">
        <f>_xlfn.STDEV.S(C2:C10232)</f>
        <v>418.63503577435534</v>
      </c>
      <c r="Q3">
        <v>10231</v>
      </c>
      <c r="R3">
        <f>P3/SQRT(Q3)</f>
        <v>4.1388199090142637</v>
      </c>
    </row>
    <row r="4" spans="1:21" x14ac:dyDescent="0.3">
      <c r="A4">
        <v>1112.22</v>
      </c>
      <c r="B4">
        <v>-4684.7495120000003</v>
      </c>
      <c r="C4">
        <v>-46403.035155999998</v>
      </c>
      <c r="D4">
        <v>23681.939452999999</v>
      </c>
      <c r="E4">
        <v>0.89291500000000001</v>
      </c>
      <c r="F4">
        <v>9.8914930000000005</v>
      </c>
      <c r="G4">
        <v>-0.59017799999999998</v>
      </c>
      <c r="H4">
        <v>-1.486E-2</v>
      </c>
      <c r="I4">
        <v>3.614E-3</v>
      </c>
      <c r="J4">
        <v>-1.92E-4</v>
      </c>
      <c r="K4">
        <v>1016.669983</v>
      </c>
      <c r="L4">
        <v>46.116912999999997</v>
      </c>
      <c r="N4" t="s">
        <v>18</v>
      </c>
      <c r="O4">
        <f>AVERAGE(D2:D10232)</f>
        <v>23125.893618292095</v>
      </c>
      <c r="P4">
        <f>_xlfn.STDEV.S(D2:D10232)</f>
        <v>206.72003602228304</v>
      </c>
      <c r="Q4">
        <v>10231</v>
      </c>
      <c r="R4">
        <f>P4/SQRT(Q4)</f>
        <v>2.0437300454287048</v>
      </c>
    </row>
    <row r="5" spans="1:21" x14ac:dyDescent="0.3">
      <c r="A5">
        <v>1112.23125</v>
      </c>
      <c r="B5">
        <v>-4716.1240230000003</v>
      </c>
      <c r="C5">
        <v>-46428.441405999998</v>
      </c>
      <c r="D5">
        <v>23556.447265999999</v>
      </c>
      <c r="E5">
        <v>0.86485800000000002</v>
      </c>
      <c r="F5">
        <v>9.8778559999999995</v>
      </c>
      <c r="G5">
        <v>-0.596715</v>
      </c>
      <c r="H5">
        <v>-3.1454000000000003E-2</v>
      </c>
      <c r="I5">
        <v>2.31E-4</v>
      </c>
      <c r="J5">
        <v>4.3600000000000002E-3</v>
      </c>
      <c r="K5">
        <v>1016.669983</v>
      </c>
      <c r="L5">
        <v>46.116912999999997</v>
      </c>
    </row>
    <row r="6" spans="1:21" x14ac:dyDescent="0.3">
      <c r="A6">
        <v>1112.2425000000001</v>
      </c>
      <c r="B6">
        <v>-4510.3647460000002</v>
      </c>
      <c r="C6">
        <v>-46434.785155999998</v>
      </c>
      <c r="D6">
        <v>23707.958984000001</v>
      </c>
      <c r="E6">
        <v>0.87214800000000003</v>
      </c>
      <c r="F6">
        <v>9.8847930000000002</v>
      </c>
      <c r="G6">
        <v>-0.59491700000000003</v>
      </c>
      <c r="H6">
        <v>-3.0438E-2</v>
      </c>
      <c r="I6">
        <v>-1.34E-4</v>
      </c>
      <c r="J6">
        <v>4.1570000000000001E-3</v>
      </c>
      <c r="K6">
        <v>1016.669983</v>
      </c>
      <c r="L6">
        <v>46.116912999999997</v>
      </c>
    </row>
    <row r="7" spans="1:21" x14ac:dyDescent="0.3">
      <c r="A7">
        <v>1112.2537500000001</v>
      </c>
      <c r="B7">
        <v>-4499.4750979999999</v>
      </c>
      <c r="C7">
        <v>-46435.410155999998</v>
      </c>
      <c r="D7">
        <v>23721.519531000002</v>
      </c>
      <c r="E7">
        <v>0.89921600000000002</v>
      </c>
      <c r="F7">
        <v>9.8836089999999999</v>
      </c>
      <c r="G7">
        <v>-0.59394599999999997</v>
      </c>
      <c r="H7">
        <v>3.565E-3</v>
      </c>
      <c r="I7">
        <v>4.6750000000000003E-3</v>
      </c>
      <c r="J7">
        <v>-6.6470000000000001E-3</v>
      </c>
      <c r="K7">
        <v>1016.669983</v>
      </c>
      <c r="L7">
        <v>46.116912999999997</v>
      </c>
    </row>
    <row r="8" spans="1:21" x14ac:dyDescent="0.3">
      <c r="A8">
        <v>1112.2650000000001</v>
      </c>
      <c r="B8">
        <v>-4794.8974609999996</v>
      </c>
      <c r="C8">
        <v>-46432.894530999998</v>
      </c>
      <c r="D8">
        <v>23652.621093999998</v>
      </c>
      <c r="E8">
        <v>0.89990700000000001</v>
      </c>
      <c r="F8">
        <v>9.9002949999999998</v>
      </c>
      <c r="G8">
        <v>-0.59334100000000001</v>
      </c>
      <c r="H8">
        <v>4.3636000000000001E-2</v>
      </c>
      <c r="I8">
        <v>9.5680000000000001E-3</v>
      </c>
      <c r="J8">
        <v>-1.9979E-2</v>
      </c>
      <c r="K8">
        <v>1016.669983</v>
      </c>
      <c r="L8">
        <v>46.116912999999997</v>
      </c>
    </row>
    <row r="9" spans="1:21" x14ac:dyDescent="0.3">
      <c r="A9">
        <v>1112.2762499999999</v>
      </c>
      <c r="B9">
        <v>-4685.4619140000004</v>
      </c>
      <c r="C9">
        <v>-46426.042969000002</v>
      </c>
      <c r="D9">
        <v>23522.283202999999</v>
      </c>
      <c r="E9">
        <v>0.87093600000000004</v>
      </c>
      <c r="F9">
        <v>9.8793749999999996</v>
      </c>
      <c r="G9">
        <v>-0.58278700000000005</v>
      </c>
      <c r="H9">
        <v>6.9938E-2</v>
      </c>
      <c r="I9">
        <v>1.3384999999999999E-2</v>
      </c>
      <c r="J9">
        <v>-2.6887999999999999E-2</v>
      </c>
      <c r="K9">
        <v>1016.669983</v>
      </c>
      <c r="L9">
        <v>46.116912999999997</v>
      </c>
    </row>
    <row r="10" spans="1:21" x14ac:dyDescent="0.3">
      <c r="A10">
        <v>1112.2874999999999</v>
      </c>
      <c r="B10">
        <v>-4583.4609369999998</v>
      </c>
      <c r="C10">
        <v>-46415.84375</v>
      </c>
      <c r="D10">
        <v>23654.611327999999</v>
      </c>
      <c r="E10">
        <v>0.86922999999999995</v>
      </c>
      <c r="F10">
        <v>9.8712140000000002</v>
      </c>
      <c r="G10">
        <v>-0.58966099999999999</v>
      </c>
      <c r="H10">
        <v>6.4293000000000003E-2</v>
      </c>
      <c r="I10">
        <v>1.2774000000000001E-2</v>
      </c>
      <c r="J10">
        <v>-1.9480999999999998E-2</v>
      </c>
      <c r="K10">
        <v>1016.669983</v>
      </c>
      <c r="L10">
        <v>46.116912999999997</v>
      </c>
    </row>
    <row r="11" spans="1:21" x14ac:dyDescent="0.3">
      <c r="A11">
        <v>1112.2987499999999</v>
      </c>
      <c r="B11">
        <v>-4647.4311520000001</v>
      </c>
      <c r="C11">
        <v>-46500.082030999998</v>
      </c>
      <c r="D11">
        <v>23629.300781000002</v>
      </c>
      <c r="E11">
        <v>0.88130900000000001</v>
      </c>
      <c r="F11">
        <v>9.8725699999999996</v>
      </c>
      <c r="G11">
        <v>-0.593391</v>
      </c>
      <c r="H11">
        <v>3.5764999999999998E-2</v>
      </c>
      <c r="I11">
        <v>9.5779999999999997E-3</v>
      </c>
      <c r="J11">
        <v>-1.0515999999999999E-2</v>
      </c>
      <c r="K11">
        <v>1016.669983</v>
      </c>
      <c r="L11">
        <v>46.116912999999997</v>
      </c>
    </row>
    <row r="12" spans="1:21" x14ac:dyDescent="0.3">
      <c r="A12">
        <v>1112.31</v>
      </c>
      <c r="B12">
        <v>-4588.8291019999997</v>
      </c>
      <c r="C12">
        <v>-46465.382812000003</v>
      </c>
      <c r="D12">
        <v>23713.615234000001</v>
      </c>
      <c r="E12">
        <v>0.886158</v>
      </c>
      <c r="F12">
        <v>9.8815729999999995</v>
      </c>
      <c r="G12">
        <v>-0.58988200000000002</v>
      </c>
      <c r="H12">
        <v>-5.7809999999999997E-3</v>
      </c>
      <c r="I12">
        <v>4.3969999999999999E-3</v>
      </c>
      <c r="J12">
        <v>-1.9400000000000001E-3</v>
      </c>
      <c r="K12">
        <v>1016.659973</v>
      </c>
      <c r="L12">
        <v>46.119255000000003</v>
      </c>
    </row>
    <row r="13" spans="1:21" x14ac:dyDescent="0.3">
      <c r="A13">
        <v>1112.32125</v>
      </c>
      <c r="B13">
        <v>-4537.9482420000004</v>
      </c>
      <c r="C13">
        <v>-46442.769530999998</v>
      </c>
      <c r="D13">
        <v>23565.914062</v>
      </c>
      <c r="E13">
        <v>0.89614099999999997</v>
      </c>
      <c r="F13">
        <v>9.8864149999999995</v>
      </c>
      <c r="G13">
        <v>-0.60453199999999996</v>
      </c>
      <c r="H13">
        <v>-2.5715999999999999E-2</v>
      </c>
      <c r="I13">
        <v>2.7599999999999999E-4</v>
      </c>
      <c r="J13">
        <v>1.4289999999999999E-3</v>
      </c>
      <c r="K13">
        <v>1016.659973</v>
      </c>
      <c r="L13">
        <v>46.119255000000003</v>
      </c>
    </row>
    <row r="14" spans="1:21" x14ac:dyDescent="0.3">
      <c r="A14">
        <v>1112.3325</v>
      </c>
      <c r="B14">
        <v>-4683.3627930000002</v>
      </c>
      <c r="C14">
        <v>-46427.640625</v>
      </c>
      <c r="D14">
        <v>23583.466797000001</v>
      </c>
      <c r="E14">
        <v>0.88446400000000003</v>
      </c>
      <c r="F14">
        <v>9.8901079999999997</v>
      </c>
      <c r="G14">
        <v>-0.59626900000000005</v>
      </c>
      <c r="H14">
        <v>-3.2074999999999999E-2</v>
      </c>
      <c r="I14">
        <v>-3.5100000000000002E-4</v>
      </c>
      <c r="J14">
        <v>4.0000000000000001E-3</v>
      </c>
      <c r="K14">
        <v>1016.659973</v>
      </c>
      <c r="L14">
        <v>46.119255000000003</v>
      </c>
    </row>
    <row r="15" spans="1:21" x14ac:dyDescent="0.3">
      <c r="A15">
        <v>1112.34375</v>
      </c>
      <c r="B15">
        <v>-4644.0009769999997</v>
      </c>
      <c r="C15">
        <v>-46429.453125</v>
      </c>
      <c r="D15">
        <v>23607.951172000001</v>
      </c>
      <c r="E15">
        <v>0.88724499999999995</v>
      </c>
      <c r="F15">
        <v>9.8678469999999994</v>
      </c>
      <c r="G15">
        <v>-0.58677500000000005</v>
      </c>
      <c r="H15">
        <v>-5.1960000000000001E-3</v>
      </c>
      <c r="I15">
        <v>2.875E-3</v>
      </c>
      <c r="J15">
        <v>-3.6329999999999999E-3</v>
      </c>
      <c r="K15">
        <v>1016.659973</v>
      </c>
      <c r="L15">
        <v>46.119255000000003</v>
      </c>
    </row>
    <row r="16" spans="1:21" x14ac:dyDescent="0.3">
      <c r="A16">
        <v>1112.355</v>
      </c>
      <c r="B16">
        <v>-4577.1835940000001</v>
      </c>
      <c r="C16">
        <v>-46451.394530999998</v>
      </c>
      <c r="D16">
        <v>23687.296875</v>
      </c>
      <c r="E16">
        <v>0.88254200000000005</v>
      </c>
      <c r="F16">
        <v>9.8731589999999994</v>
      </c>
      <c r="G16">
        <v>-0.58941299999999996</v>
      </c>
      <c r="H16">
        <v>3.9176000000000002E-2</v>
      </c>
      <c r="I16">
        <v>9.2790000000000008E-3</v>
      </c>
      <c r="J16">
        <v>-1.6812000000000001E-2</v>
      </c>
      <c r="K16">
        <v>1016.659973</v>
      </c>
      <c r="L16">
        <v>46.119255000000003</v>
      </c>
    </row>
    <row r="17" spans="1:12" x14ac:dyDescent="0.3">
      <c r="A17">
        <v>1112.36625</v>
      </c>
      <c r="B17">
        <v>-4637.6416019999997</v>
      </c>
      <c r="C17">
        <v>-46423.851562000003</v>
      </c>
      <c r="D17">
        <v>23753.3125</v>
      </c>
      <c r="E17">
        <v>0.89520100000000002</v>
      </c>
      <c r="F17">
        <v>9.8923229999999993</v>
      </c>
      <c r="G17">
        <v>-0.58983300000000005</v>
      </c>
      <c r="H17">
        <v>6.3660999999999995E-2</v>
      </c>
      <c r="I17">
        <v>1.2296E-2</v>
      </c>
      <c r="J17">
        <v>-2.5159000000000001E-2</v>
      </c>
      <c r="K17">
        <v>1016.659973</v>
      </c>
      <c r="L17">
        <v>46.119255000000003</v>
      </c>
    </row>
    <row r="18" spans="1:12" x14ac:dyDescent="0.3">
      <c r="A18">
        <v>1112.3775000000001</v>
      </c>
      <c r="B18">
        <v>-4622.4091799999997</v>
      </c>
      <c r="C18">
        <v>-46445.792969000002</v>
      </c>
      <c r="D18">
        <v>23700.339843999998</v>
      </c>
      <c r="E18">
        <v>0.89887700000000004</v>
      </c>
      <c r="F18">
        <v>9.8972010000000008</v>
      </c>
      <c r="G18">
        <v>-0.58564799999999995</v>
      </c>
      <c r="H18">
        <v>6.8173999999999998E-2</v>
      </c>
      <c r="I18">
        <v>1.2703000000000001E-2</v>
      </c>
      <c r="J18">
        <v>-2.2245999999999998E-2</v>
      </c>
      <c r="K18">
        <v>1016.659973</v>
      </c>
      <c r="L18">
        <v>46.119255000000003</v>
      </c>
    </row>
    <row r="19" spans="1:12" x14ac:dyDescent="0.3">
      <c r="A19">
        <v>1112.3887500000001</v>
      </c>
      <c r="B19">
        <v>-4608.5927730000003</v>
      </c>
      <c r="C19">
        <v>-46444.265625</v>
      </c>
      <c r="D19">
        <v>23638.09375</v>
      </c>
      <c r="E19">
        <v>0.88586699999999996</v>
      </c>
      <c r="F19">
        <v>9.8859999999999992</v>
      </c>
      <c r="G19">
        <v>-0.59569499999999997</v>
      </c>
      <c r="H19">
        <v>4.5478999999999999E-2</v>
      </c>
      <c r="I19">
        <v>9.8650000000000005E-3</v>
      </c>
      <c r="J19">
        <v>-1.521E-2</v>
      </c>
      <c r="K19">
        <v>1016.659973</v>
      </c>
      <c r="L19">
        <v>46.119255000000003</v>
      </c>
    </row>
    <row r="20" spans="1:12" x14ac:dyDescent="0.3">
      <c r="A20">
        <v>1112.4000000000001</v>
      </c>
      <c r="B20">
        <v>-4597.5947269999997</v>
      </c>
      <c r="C20">
        <v>-46484.792969000002</v>
      </c>
      <c r="D20">
        <v>23590.261718999998</v>
      </c>
      <c r="E20">
        <v>0.87179099999999998</v>
      </c>
      <c r="F20">
        <v>9.8783589999999997</v>
      </c>
      <c r="G20">
        <v>-0.59373699999999996</v>
      </c>
      <c r="H20">
        <v>1.212E-3</v>
      </c>
      <c r="I20">
        <v>3.761E-3</v>
      </c>
      <c r="J20">
        <v>-3.336E-3</v>
      </c>
      <c r="K20">
        <v>1016.659973</v>
      </c>
      <c r="L20">
        <v>46.119255000000003</v>
      </c>
    </row>
    <row r="21" spans="1:12" x14ac:dyDescent="0.3">
      <c r="A21">
        <v>1112.4112500000001</v>
      </c>
      <c r="B21">
        <v>-4584.4233400000003</v>
      </c>
      <c r="C21">
        <v>-46444.167969000002</v>
      </c>
      <c r="D21">
        <v>23600.267577999999</v>
      </c>
      <c r="E21">
        <v>0.88675800000000005</v>
      </c>
      <c r="F21">
        <v>9.8866999999999994</v>
      </c>
      <c r="G21">
        <v>-0.59062099999999995</v>
      </c>
      <c r="H21">
        <v>-2.7869999999999999E-2</v>
      </c>
      <c r="I21">
        <v>1.7290000000000001E-3</v>
      </c>
      <c r="J21">
        <v>3.7369999999999999E-3</v>
      </c>
      <c r="K21">
        <v>1016.659973</v>
      </c>
      <c r="L21">
        <v>46.119255000000003</v>
      </c>
    </row>
    <row r="22" spans="1:12" x14ac:dyDescent="0.3">
      <c r="A22">
        <v>1112.4224999999999</v>
      </c>
      <c r="B22">
        <v>-4687.2788090000004</v>
      </c>
      <c r="C22">
        <v>-46428.445312000003</v>
      </c>
      <c r="D22">
        <v>23780.53125</v>
      </c>
      <c r="E22">
        <v>0.90424099999999996</v>
      </c>
      <c r="F22">
        <v>9.8794529999999998</v>
      </c>
      <c r="G22">
        <v>-0.57707399999999998</v>
      </c>
      <c r="H22">
        <v>-3.5616000000000002E-2</v>
      </c>
      <c r="I22">
        <v>-7.4399999999999998E-4</v>
      </c>
      <c r="J22">
        <v>5.6959999999999997E-3</v>
      </c>
      <c r="K22">
        <v>1016.659973</v>
      </c>
      <c r="L22">
        <v>46.119255000000003</v>
      </c>
    </row>
    <row r="23" spans="1:12" x14ac:dyDescent="0.3">
      <c r="A23">
        <v>1112.4337499999999</v>
      </c>
      <c r="B23">
        <v>-4660.2236329999996</v>
      </c>
      <c r="C23">
        <v>-46420.144530999998</v>
      </c>
      <c r="D23">
        <v>23717.242187</v>
      </c>
      <c r="E23">
        <v>0.895957</v>
      </c>
      <c r="F23">
        <v>9.8854609999999994</v>
      </c>
      <c r="G23">
        <v>-0.58932700000000005</v>
      </c>
      <c r="H23">
        <v>-8.3719999999999992E-3</v>
      </c>
      <c r="I23">
        <v>2.7430000000000002E-3</v>
      </c>
      <c r="J23">
        <v>-3.4090000000000001E-3</v>
      </c>
      <c r="K23">
        <v>1016.659973</v>
      </c>
      <c r="L23">
        <v>46.119255000000003</v>
      </c>
    </row>
    <row r="24" spans="1:12" x14ac:dyDescent="0.3">
      <c r="A24">
        <v>1112.4449999999999</v>
      </c>
      <c r="B24">
        <v>-4778.904297</v>
      </c>
      <c r="C24">
        <v>-46441.523437000003</v>
      </c>
      <c r="D24">
        <v>23639.972656000002</v>
      </c>
      <c r="E24">
        <v>0.86986600000000003</v>
      </c>
      <c r="F24">
        <v>9.8811649999999993</v>
      </c>
      <c r="G24">
        <v>-0.61210100000000001</v>
      </c>
      <c r="H24">
        <v>2.8927000000000001E-2</v>
      </c>
      <c r="I24">
        <v>7.6769999999999998E-3</v>
      </c>
      <c r="J24">
        <v>-1.5885E-2</v>
      </c>
      <c r="K24">
        <v>1016.659973</v>
      </c>
      <c r="L24">
        <v>46.119255000000003</v>
      </c>
    </row>
    <row r="25" spans="1:12" x14ac:dyDescent="0.3">
      <c r="A25">
        <v>1112.45625</v>
      </c>
      <c r="B25">
        <v>-4721.6796869999998</v>
      </c>
      <c r="C25">
        <v>-46433.394530999998</v>
      </c>
      <c r="D25">
        <v>23730.039062</v>
      </c>
      <c r="E25">
        <v>0.87336400000000003</v>
      </c>
      <c r="F25">
        <v>9.8762279999999993</v>
      </c>
      <c r="G25">
        <v>-0.60380100000000003</v>
      </c>
      <c r="H25">
        <v>5.7825000000000001E-2</v>
      </c>
      <c r="I25">
        <v>1.2319E-2</v>
      </c>
      <c r="J25">
        <v>-2.3061000000000002E-2</v>
      </c>
      <c r="K25">
        <v>1016.659973</v>
      </c>
      <c r="L25">
        <v>46.119255000000003</v>
      </c>
    </row>
    <row r="26" spans="1:12" x14ac:dyDescent="0.3">
      <c r="A26">
        <v>1112.4675</v>
      </c>
      <c r="B26">
        <v>-4670.8164059999999</v>
      </c>
      <c r="C26">
        <v>-46423.890625</v>
      </c>
      <c r="D26">
        <v>23560.951172000001</v>
      </c>
      <c r="E26">
        <v>0.886938</v>
      </c>
      <c r="F26">
        <v>9.8725120000000004</v>
      </c>
      <c r="G26">
        <v>-0.578017</v>
      </c>
      <c r="H26">
        <v>6.8271999999999999E-2</v>
      </c>
      <c r="I26">
        <v>1.286E-2</v>
      </c>
      <c r="J26">
        <v>-2.1663999999999999E-2</v>
      </c>
      <c r="K26">
        <v>1016.659973</v>
      </c>
      <c r="L26">
        <v>46.119255000000003</v>
      </c>
    </row>
    <row r="27" spans="1:12" x14ac:dyDescent="0.3">
      <c r="A27">
        <v>1112.47875</v>
      </c>
      <c r="B27">
        <v>-4745.701172</v>
      </c>
      <c r="C27">
        <v>-46438.742187000003</v>
      </c>
      <c r="D27">
        <v>23736.681640999999</v>
      </c>
      <c r="E27">
        <v>0.89730200000000004</v>
      </c>
      <c r="F27">
        <v>9.8858569999999997</v>
      </c>
      <c r="G27">
        <v>-0.57834600000000003</v>
      </c>
      <c r="H27">
        <v>4.8780999999999998E-2</v>
      </c>
      <c r="I27">
        <v>1.0865E-2</v>
      </c>
      <c r="J27">
        <v>-1.4999E-2</v>
      </c>
      <c r="K27">
        <v>1016.659973</v>
      </c>
      <c r="L27">
        <v>46.119255000000003</v>
      </c>
    </row>
    <row r="28" spans="1:12" x14ac:dyDescent="0.3">
      <c r="A28">
        <v>1112.49</v>
      </c>
      <c r="B28">
        <v>-4744.9726559999999</v>
      </c>
      <c r="C28">
        <v>-46433.703125</v>
      </c>
      <c r="D28">
        <v>23647.472656000002</v>
      </c>
      <c r="E28">
        <v>0.90940200000000004</v>
      </c>
      <c r="F28">
        <v>9.8928899999999995</v>
      </c>
      <c r="G28">
        <v>-0.59864700000000004</v>
      </c>
      <c r="H28">
        <v>1.1972E-2</v>
      </c>
      <c r="I28">
        <v>5.6010000000000001E-3</v>
      </c>
      <c r="J28">
        <v>-6.9800000000000001E-3</v>
      </c>
      <c r="K28">
        <v>1016.659973</v>
      </c>
      <c r="L28">
        <v>46.119255000000003</v>
      </c>
    </row>
    <row r="29" spans="1:12" x14ac:dyDescent="0.3">
      <c r="A29">
        <v>1112.50125</v>
      </c>
      <c r="B29">
        <v>-4667.2817379999997</v>
      </c>
      <c r="C29">
        <v>-46434.480469000002</v>
      </c>
      <c r="D29">
        <v>23785.503906000002</v>
      </c>
      <c r="E29">
        <v>0.88688999999999996</v>
      </c>
      <c r="F29">
        <v>9.8802800000000008</v>
      </c>
      <c r="G29">
        <v>-0.59692400000000001</v>
      </c>
      <c r="H29">
        <v>-2.0337999999999998E-2</v>
      </c>
      <c r="I29">
        <v>2.0209999999999998E-3</v>
      </c>
      <c r="J29">
        <v>-7.1599999999999995E-4</v>
      </c>
      <c r="K29">
        <v>1016.659973</v>
      </c>
      <c r="L29">
        <v>46.119255000000003</v>
      </c>
    </row>
    <row r="30" spans="1:12" x14ac:dyDescent="0.3">
      <c r="A30">
        <v>1112.5125</v>
      </c>
      <c r="B30">
        <v>-4696.4516599999997</v>
      </c>
      <c r="C30">
        <v>-46471.136719000002</v>
      </c>
      <c r="D30">
        <v>23689.755859000001</v>
      </c>
      <c r="E30">
        <v>0.87741400000000003</v>
      </c>
      <c r="F30">
        <v>9.8653359999999992</v>
      </c>
      <c r="G30">
        <v>-0.57865800000000001</v>
      </c>
      <c r="H30">
        <v>-3.3340000000000002E-2</v>
      </c>
      <c r="I30">
        <v>1.8599999999999999E-4</v>
      </c>
      <c r="J30">
        <v>3.6280000000000001E-3</v>
      </c>
      <c r="K30">
        <v>1016.659973</v>
      </c>
      <c r="L30">
        <v>46.119255000000003</v>
      </c>
    </row>
    <row r="31" spans="1:12" x14ac:dyDescent="0.3">
      <c r="A31">
        <v>1112.5237500000001</v>
      </c>
      <c r="B31">
        <v>-4617.8583980000003</v>
      </c>
      <c r="C31">
        <v>-46432.300780999998</v>
      </c>
      <c r="D31">
        <v>23628.669922000001</v>
      </c>
      <c r="E31">
        <v>0.886791</v>
      </c>
      <c r="F31">
        <v>9.8830600000000004</v>
      </c>
      <c r="G31">
        <v>-0.58862800000000004</v>
      </c>
      <c r="H31">
        <v>-1.7274999999999999E-2</v>
      </c>
      <c r="I31">
        <v>1.555E-3</v>
      </c>
      <c r="J31">
        <v>-1.0369999999999999E-3</v>
      </c>
      <c r="K31">
        <v>1016.659973</v>
      </c>
      <c r="L31">
        <v>46.119255000000003</v>
      </c>
    </row>
    <row r="32" spans="1:12" x14ac:dyDescent="0.3">
      <c r="A32">
        <v>1112.5350000000001</v>
      </c>
      <c r="B32">
        <v>-4635.2055659999996</v>
      </c>
      <c r="C32">
        <v>-46443.304687000003</v>
      </c>
      <c r="D32">
        <v>23623.744140999999</v>
      </c>
      <c r="E32">
        <v>0.89953899999999998</v>
      </c>
      <c r="F32">
        <v>9.8794389999999996</v>
      </c>
      <c r="G32">
        <v>-0.59296199999999999</v>
      </c>
      <c r="H32">
        <v>2.0976999999999999E-2</v>
      </c>
      <c r="I32">
        <v>5.9750000000000003E-3</v>
      </c>
      <c r="J32">
        <v>-1.2761E-2</v>
      </c>
      <c r="K32">
        <v>1016.659973</v>
      </c>
      <c r="L32">
        <v>46.119255000000003</v>
      </c>
    </row>
    <row r="33" spans="1:12" x14ac:dyDescent="0.3">
      <c r="A33">
        <v>1112.5462500000001</v>
      </c>
      <c r="B33">
        <v>-4661.7534180000002</v>
      </c>
      <c r="C33">
        <v>-46433.246094000002</v>
      </c>
      <c r="D33">
        <v>23582.410156000002</v>
      </c>
      <c r="E33">
        <v>0.89610699999999999</v>
      </c>
      <c r="F33">
        <v>9.8832590000000007</v>
      </c>
      <c r="G33">
        <v>-0.60955599999999999</v>
      </c>
      <c r="H33">
        <v>5.4462000000000003E-2</v>
      </c>
      <c r="I33">
        <v>1.0397E-2</v>
      </c>
      <c r="J33">
        <v>-2.2523000000000001E-2</v>
      </c>
      <c r="K33">
        <v>1016.659973</v>
      </c>
      <c r="L33">
        <v>46.119255000000003</v>
      </c>
    </row>
    <row r="34" spans="1:12" x14ac:dyDescent="0.3">
      <c r="A34">
        <v>1112.5574999999999</v>
      </c>
      <c r="B34">
        <v>-4701.4985349999997</v>
      </c>
      <c r="C34">
        <v>-46430.175780999998</v>
      </c>
      <c r="D34">
        <v>23613.96875</v>
      </c>
      <c r="E34">
        <v>0.87022500000000003</v>
      </c>
      <c r="F34">
        <v>9.8829969999999996</v>
      </c>
      <c r="G34">
        <v>-0.59841800000000001</v>
      </c>
      <c r="H34">
        <v>6.7446999999999993E-2</v>
      </c>
      <c r="I34">
        <v>1.3002E-2</v>
      </c>
      <c r="J34">
        <v>-2.3858000000000001E-2</v>
      </c>
      <c r="K34">
        <v>1016.659973</v>
      </c>
      <c r="L34">
        <v>46.119255000000003</v>
      </c>
    </row>
    <row r="35" spans="1:12" x14ac:dyDescent="0.3">
      <c r="A35">
        <v>1112.5687499999999</v>
      </c>
      <c r="B35">
        <v>-4670.4350590000004</v>
      </c>
      <c r="C35">
        <v>-46444.902344000002</v>
      </c>
      <c r="D35">
        <v>23692.150390999999</v>
      </c>
      <c r="E35">
        <v>0.86644399999999999</v>
      </c>
      <c r="F35">
        <v>9.8763199999999998</v>
      </c>
      <c r="G35">
        <v>-0.58219699999999996</v>
      </c>
      <c r="H35">
        <v>5.3601000000000003E-2</v>
      </c>
      <c r="I35">
        <v>1.1450999999999999E-2</v>
      </c>
      <c r="J35">
        <v>-1.6149E-2</v>
      </c>
      <c r="K35">
        <v>1016.659973</v>
      </c>
      <c r="L35">
        <v>46.119255000000003</v>
      </c>
    </row>
    <row r="36" spans="1:12" x14ac:dyDescent="0.3">
      <c r="A36">
        <v>1112.58</v>
      </c>
      <c r="B36">
        <v>-4652.0102539999998</v>
      </c>
      <c r="C36">
        <v>-46432.046875</v>
      </c>
      <c r="D36">
        <v>23717.683593999998</v>
      </c>
      <c r="E36">
        <v>0.87360099999999996</v>
      </c>
      <c r="F36">
        <v>9.8767180000000003</v>
      </c>
      <c r="G36">
        <v>-0.59976200000000002</v>
      </c>
      <c r="H36">
        <v>1.7055000000000001E-2</v>
      </c>
      <c r="I36">
        <v>6.6020000000000002E-3</v>
      </c>
      <c r="J36">
        <v>-6.8599999999999998E-3</v>
      </c>
      <c r="K36">
        <v>1016.659973</v>
      </c>
      <c r="L36">
        <v>46.119255000000003</v>
      </c>
    </row>
    <row r="37" spans="1:12" x14ac:dyDescent="0.3">
      <c r="A37">
        <v>1112.5912499999999</v>
      </c>
      <c r="B37">
        <v>-4673.7734369999998</v>
      </c>
      <c r="C37">
        <v>-46450.070312000003</v>
      </c>
      <c r="D37">
        <v>23534.855468999998</v>
      </c>
      <c r="E37">
        <v>0.89158199999999999</v>
      </c>
      <c r="F37">
        <v>9.8834210000000002</v>
      </c>
      <c r="G37">
        <v>-0.61271900000000001</v>
      </c>
      <c r="H37">
        <v>-1.8064E-2</v>
      </c>
      <c r="I37">
        <v>2.5119999999999999E-3</v>
      </c>
      <c r="J37">
        <v>-1.6799999999999999E-4</v>
      </c>
      <c r="K37">
        <v>1016.659973</v>
      </c>
      <c r="L37">
        <v>46.119255000000003</v>
      </c>
    </row>
    <row r="38" spans="1:12" x14ac:dyDescent="0.3">
      <c r="A38">
        <v>1112.6025</v>
      </c>
      <c r="B38">
        <v>-4584.3618159999996</v>
      </c>
      <c r="C38">
        <v>-46449.078125</v>
      </c>
      <c r="D38">
        <v>23699.777343999998</v>
      </c>
      <c r="E38">
        <v>0.89077300000000004</v>
      </c>
      <c r="F38">
        <v>9.8895040000000005</v>
      </c>
      <c r="G38">
        <v>-0.60547399999999996</v>
      </c>
      <c r="H38">
        <v>-3.3974999999999998E-2</v>
      </c>
      <c r="I38">
        <v>-6.9700000000000003E-4</v>
      </c>
      <c r="J38">
        <v>4.2310000000000004E-3</v>
      </c>
      <c r="K38">
        <v>1016.679993</v>
      </c>
      <c r="L38">
        <v>46.119255000000003</v>
      </c>
    </row>
    <row r="39" spans="1:12" x14ac:dyDescent="0.3">
      <c r="A39">
        <v>1112.61375</v>
      </c>
      <c r="B39">
        <v>-4628.9653319999998</v>
      </c>
      <c r="C39">
        <v>-46436.074219000002</v>
      </c>
      <c r="D39">
        <v>23639.412109000001</v>
      </c>
      <c r="E39">
        <v>0.88389200000000001</v>
      </c>
      <c r="F39">
        <v>9.8970400000000005</v>
      </c>
      <c r="G39">
        <v>-0.59255400000000003</v>
      </c>
      <c r="H39">
        <v>-2.0669E-2</v>
      </c>
      <c r="I39">
        <v>1.0059999999999999E-3</v>
      </c>
      <c r="J39">
        <v>-6.7900000000000002E-4</v>
      </c>
      <c r="K39">
        <v>1016.679993</v>
      </c>
      <c r="L39">
        <v>46.119255000000003</v>
      </c>
    </row>
    <row r="40" spans="1:12" x14ac:dyDescent="0.3">
      <c r="A40">
        <v>1112.625</v>
      </c>
      <c r="B40">
        <v>-4692.8540039999998</v>
      </c>
      <c r="C40">
        <v>-46412.449219000002</v>
      </c>
      <c r="D40">
        <v>23694.916015999999</v>
      </c>
      <c r="E40">
        <v>0.88169299999999995</v>
      </c>
      <c r="F40">
        <v>9.8830869999999997</v>
      </c>
      <c r="G40">
        <v>-0.59999800000000003</v>
      </c>
      <c r="H40">
        <v>1.3046E-2</v>
      </c>
      <c r="I40">
        <v>5.3819999999999996E-3</v>
      </c>
      <c r="J40">
        <v>-1.0737E-2</v>
      </c>
      <c r="K40">
        <v>1016.679993</v>
      </c>
      <c r="L40">
        <v>46.119255000000003</v>
      </c>
    </row>
    <row r="41" spans="1:12" x14ac:dyDescent="0.3">
      <c r="A41">
        <v>1112.63625</v>
      </c>
      <c r="B41">
        <v>-4525.5214839999999</v>
      </c>
      <c r="C41">
        <v>-46446.675780999998</v>
      </c>
      <c r="D41">
        <v>23636.798827999999</v>
      </c>
      <c r="E41">
        <v>0.88198299999999996</v>
      </c>
      <c r="F41">
        <v>9.8710869999999993</v>
      </c>
      <c r="G41">
        <v>-0.60636800000000002</v>
      </c>
      <c r="H41">
        <v>5.0136E-2</v>
      </c>
      <c r="I41">
        <v>1.0558E-2</v>
      </c>
      <c r="J41">
        <v>-2.0757000000000001E-2</v>
      </c>
      <c r="K41">
        <v>1016.679993</v>
      </c>
      <c r="L41">
        <v>46.119255000000003</v>
      </c>
    </row>
    <row r="42" spans="1:12" x14ac:dyDescent="0.3">
      <c r="A42">
        <v>1112.6475</v>
      </c>
      <c r="B42">
        <v>-4639.9848629999997</v>
      </c>
      <c r="C42">
        <v>-46439.851562000003</v>
      </c>
      <c r="D42">
        <v>23674.921875</v>
      </c>
      <c r="E42">
        <v>0.89002000000000003</v>
      </c>
      <c r="F42">
        <v>9.8805270000000007</v>
      </c>
      <c r="G42">
        <v>-0.593727</v>
      </c>
      <c r="H42">
        <v>6.8148E-2</v>
      </c>
      <c r="I42">
        <v>1.3188999999999999E-2</v>
      </c>
      <c r="J42">
        <v>-2.5295000000000002E-2</v>
      </c>
      <c r="K42">
        <v>1016.679993</v>
      </c>
      <c r="L42">
        <v>46.119255000000003</v>
      </c>
    </row>
    <row r="43" spans="1:12" x14ac:dyDescent="0.3">
      <c r="A43">
        <v>1112.6587500000001</v>
      </c>
      <c r="B43">
        <v>-4698.3852539999998</v>
      </c>
      <c r="C43">
        <v>-46465.792969000002</v>
      </c>
      <c r="D43">
        <v>23678.501952999999</v>
      </c>
      <c r="E43">
        <v>0.88000400000000001</v>
      </c>
      <c r="F43">
        <v>9.8910090000000004</v>
      </c>
      <c r="G43">
        <v>-0.593252</v>
      </c>
      <c r="H43">
        <v>6.1309000000000002E-2</v>
      </c>
      <c r="I43">
        <v>1.1126E-2</v>
      </c>
      <c r="J43">
        <v>-2.0056999999999998E-2</v>
      </c>
      <c r="K43">
        <v>1016.679993</v>
      </c>
      <c r="L43">
        <v>46.119255000000003</v>
      </c>
    </row>
    <row r="44" spans="1:12" x14ac:dyDescent="0.3">
      <c r="A44">
        <v>1112.67</v>
      </c>
      <c r="B44">
        <v>-4776.6611329999996</v>
      </c>
      <c r="C44">
        <v>-46422.089844000002</v>
      </c>
      <c r="D44">
        <v>23643.927734000001</v>
      </c>
      <c r="E44">
        <v>0.87768699999999999</v>
      </c>
      <c r="F44">
        <v>9.8708159999999996</v>
      </c>
      <c r="G44">
        <v>-0.60445899999999997</v>
      </c>
      <c r="H44">
        <v>2.4309999999999998E-2</v>
      </c>
      <c r="I44">
        <v>7.9139999999999992E-3</v>
      </c>
      <c r="J44">
        <v>-8.5109999999999995E-3</v>
      </c>
      <c r="K44">
        <v>1016.679993</v>
      </c>
      <c r="L44">
        <v>46.119255000000003</v>
      </c>
    </row>
    <row r="45" spans="1:12" x14ac:dyDescent="0.3">
      <c r="A45">
        <v>1112.6812500000001</v>
      </c>
      <c r="B45">
        <v>-4617.3662109999996</v>
      </c>
      <c r="C45">
        <v>-46447.292969000002</v>
      </c>
      <c r="D45">
        <v>23615.259765999999</v>
      </c>
      <c r="E45">
        <v>0.86670599999999998</v>
      </c>
      <c r="F45">
        <v>9.8704470000000004</v>
      </c>
      <c r="G45">
        <v>-0.598105</v>
      </c>
      <c r="H45">
        <v>-1.0378E-2</v>
      </c>
      <c r="I45">
        <v>2.1610000000000002E-3</v>
      </c>
      <c r="J45">
        <v>-2.42E-4</v>
      </c>
      <c r="K45">
        <v>1016.679993</v>
      </c>
      <c r="L45">
        <v>46.119255000000003</v>
      </c>
    </row>
    <row r="46" spans="1:12" x14ac:dyDescent="0.3">
      <c r="A46">
        <v>1112.6925000000001</v>
      </c>
      <c r="B46">
        <v>-4661.4599609999996</v>
      </c>
      <c r="C46">
        <v>-46438.976562000003</v>
      </c>
      <c r="D46">
        <v>23598.013672000001</v>
      </c>
      <c r="E46">
        <v>0.89951499999999995</v>
      </c>
      <c r="F46">
        <v>9.8895669999999996</v>
      </c>
      <c r="G46">
        <v>-0.59559099999999998</v>
      </c>
      <c r="H46">
        <v>-3.7205000000000002E-2</v>
      </c>
      <c r="I46">
        <v>3.3465469999999998E-5</v>
      </c>
      <c r="J46">
        <v>7.2500000000000004E-3</v>
      </c>
      <c r="K46">
        <v>1016.679993</v>
      </c>
      <c r="L46">
        <v>46.119255000000003</v>
      </c>
    </row>
    <row r="47" spans="1:12" x14ac:dyDescent="0.3">
      <c r="A47">
        <v>1112.7037499999999</v>
      </c>
      <c r="B47">
        <v>-4641.515625</v>
      </c>
      <c r="C47">
        <v>-46448.558594000002</v>
      </c>
      <c r="D47">
        <v>23648.6875</v>
      </c>
      <c r="E47">
        <v>0.878305</v>
      </c>
      <c r="F47">
        <v>9.8806019999999997</v>
      </c>
      <c r="G47">
        <v>-0.59049499999999999</v>
      </c>
      <c r="H47">
        <v>-2.5455999999999999E-2</v>
      </c>
      <c r="I47">
        <v>4.1100000000000002E-4</v>
      </c>
      <c r="J47">
        <v>1.1969999999999999E-3</v>
      </c>
      <c r="K47">
        <v>1016.669983</v>
      </c>
      <c r="L47">
        <v>46.114372000000003</v>
      </c>
    </row>
    <row r="48" spans="1:12" x14ac:dyDescent="0.3">
      <c r="A48">
        <v>1112.7149999999999</v>
      </c>
      <c r="B48">
        <v>-4630.3828119999998</v>
      </c>
      <c r="C48">
        <v>-46434.015625</v>
      </c>
      <c r="D48">
        <v>23443.609375</v>
      </c>
      <c r="E48">
        <v>0.89053499999999997</v>
      </c>
      <c r="F48">
        <v>9.8912999999999993</v>
      </c>
      <c r="G48">
        <v>-0.59384700000000001</v>
      </c>
      <c r="H48">
        <v>1.0939999999999999E-3</v>
      </c>
      <c r="I48">
        <v>3.1900000000000001E-3</v>
      </c>
      <c r="J48">
        <v>-7.9930000000000001E-3</v>
      </c>
      <c r="K48">
        <v>1016.669983</v>
      </c>
      <c r="L48">
        <v>46.114372000000003</v>
      </c>
    </row>
    <row r="49" spans="1:12" x14ac:dyDescent="0.3">
      <c r="A49">
        <v>1112.7262499999999</v>
      </c>
      <c r="B49">
        <v>-4605.2426759999998</v>
      </c>
      <c r="C49">
        <v>-46452.277344000002</v>
      </c>
      <c r="D49">
        <v>23659.464843999998</v>
      </c>
      <c r="E49">
        <v>0.87043099999999995</v>
      </c>
      <c r="F49">
        <v>9.8687050000000003</v>
      </c>
      <c r="G49">
        <v>-0.58462199999999998</v>
      </c>
      <c r="H49">
        <v>3.2916000000000001E-2</v>
      </c>
      <c r="I49">
        <v>8.0059999999999992E-3</v>
      </c>
      <c r="J49">
        <v>-1.6569E-2</v>
      </c>
      <c r="K49">
        <v>1016.669983</v>
      </c>
      <c r="L49">
        <v>46.114372000000003</v>
      </c>
    </row>
    <row r="50" spans="1:12" x14ac:dyDescent="0.3">
      <c r="A50">
        <v>1112.7375</v>
      </c>
      <c r="B50">
        <v>-4514.0258789999998</v>
      </c>
      <c r="C50">
        <v>-46422.898437000003</v>
      </c>
      <c r="D50">
        <v>23729.140625</v>
      </c>
      <c r="E50">
        <v>0.89183800000000002</v>
      </c>
      <c r="F50">
        <v>9.8795369999999991</v>
      </c>
      <c r="G50">
        <v>-0.58314100000000002</v>
      </c>
      <c r="H50">
        <v>6.4903000000000002E-2</v>
      </c>
      <c r="I50">
        <v>1.2245000000000001E-2</v>
      </c>
      <c r="J50">
        <v>-2.3052E-2</v>
      </c>
      <c r="K50">
        <v>1016.669983</v>
      </c>
      <c r="L50">
        <v>46.114372000000003</v>
      </c>
    </row>
    <row r="51" spans="1:12" x14ac:dyDescent="0.3">
      <c r="A51">
        <v>1112.74875</v>
      </c>
      <c r="B51">
        <v>-4676.1445309999999</v>
      </c>
      <c r="C51">
        <v>-46464.570312000003</v>
      </c>
      <c r="D51">
        <v>23673.029297000001</v>
      </c>
      <c r="E51">
        <v>0.88816200000000001</v>
      </c>
      <c r="F51">
        <v>9.8855730000000008</v>
      </c>
      <c r="G51">
        <v>-0.59057099999999996</v>
      </c>
      <c r="H51">
        <v>5.9771999999999999E-2</v>
      </c>
      <c r="I51">
        <v>1.2775E-2</v>
      </c>
      <c r="J51">
        <v>-1.9782999999999999E-2</v>
      </c>
      <c r="K51">
        <v>1016.669983</v>
      </c>
      <c r="L51">
        <v>46.114372000000003</v>
      </c>
    </row>
    <row r="52" spans="1:12" x14ac:dyDescent="0.3">
      <c r="A52">
        <v>1112.76</v>
      </c>
      <c r="B52">
        <v>-4608.1962890000004</v>
      </c>
      <c r="C52">
        <v>-46454.289062000003</v>
      </c>
      <c r="D52">
        <v>23582.0625</v>
      </c>
      <c r="E52">
        <v>0.89466500000000004</v>
      </c>
      <c r="F52">
        <v>9.8854649999999999</v>
      </c>
      <c r="G52">
        <v>-0.59676899999999999</v>
      </c>
      <c r="H52">
        <v>3.4249000000000002E-2</v>
      </c>
      <c r="I52">
        <v>8.3590000000000001E-3</v>
      </c>
      <c r="J52">
        <v>-1.1354E-2</v>
      </c>
      <c r="K52">
        <v>1016.669983</v>
      </c>
      <c r="L52">
        <v>46.114372000000003</v>
      </c>
    </row>
    <row r="53" spans="1:12" x14ac:dyDescent="0.3">
      <c r="A53">
        <v>1112.77125</v>
      </c>
      <c r="B53">
        <v>-4488.6054690000001</v>
      </c>
      <c r="C53">
        <v>-46390.84375</v>
      </c>
      <c r="D53">
        <v>23563.939452999999</v>
      </c>
      <c r="E53">
        <v>0.87683100000000003</v>
      </c>
      <c r="F53">
        <v>9.8785100000000003</v>
      </c>
      <c r="G53">
        <v>-0.60094499999999995</v>
      </c>
      <c r="H53">
        <v>1.119E-3</v>
      </c>
      <c r="I53">
        <v>4.9040000000000004E-3</v>
      </c>
      <c r="J53">
        <v>-4.3839999999999999E-3</v>
      </c>
      <c r="K53">
        <v>1016.669983</v>
      </c>
      <c r="L53">
        <v>46.114372000000003</v>
      </c>
    </row>
    <row r="54" spans="1:12" x14ac:dyDescent="0.3">
      <c r="A54">
        <v>1112.7825</v>
      </c>
      <c r="B54">
        <v>-4551.0078119999998</v>
      </c>
      <c r="C54">
        <v>-46399.8125</v>
      </c>
      <c r="D54">
        <v>23646.601562</v>
      </c>
      <c r="E54">
        <v>0.86645499999999998</v>
      </c>
      <c r="F54">
        <v>9.8761089999999996</v>
      </c>
      <c r="G54">
        <v>-0.60003899999999999</v>
      </c>
      <c r="H54">
        <v>-2.8605999999999999E-2</v>
      </c>
      <c r="I54">
        <v>9.19E-4</v>
      </c>
      <c r="J54">
        <v>3.114E-3</v>
      </c>
      <c r="K54">
        <v>1016.669983</v>
      </c>
      <c r="L54">
        <v>46.114372000000003</v>
      </c>
    </row>
    <row r="55" spans="1:12" x14ac:dyDescent="0.3">
      <c r="A55">
        <v>1112.79375</v>
      </c>
      <c r="B55">
        <v>-4666.4365230000003</v>
      </c>
      <c r="C55">
        <v>-46438.503905999998</v>
      </c>
      <c r="D55">
        <v>23688.662109000001</v>
      </c>
      <c r="E55">
        <v>0.88986900000000002</v>
      </c>
      <c r="F55">
        <v>9.8815480000000004</v>
      </c>
      <c r="G55">
        <v>-0.58353500000000003</v>
      </c>
      <c r="H55">
        <v>-2.9284000000000001E-2</v>
      </c>
      <c r="I55">
        <v>-9.4353080000000002E-5</v>
      </c>
      <c r="J55">
        <v>3.5409999999999999E-3</v>
      </c>
      <c r="K55">
        <v>1016.669983</v>
      </c>
      <c r="L55">
        <v>46.114372000000003</v>
      </c>
    </row>
    <row r="56" spans="1:12" x14ac:dyDescent="0.3">
      <c r="A56">
        <v>1112.8050000000001</v>
      </c>
      <c r="B56">
        <v>-4622.8378910000001</v>
      </c>
      <c r="C56">
        <v>-46432.574219000002</v>
      </c>
      <c r="D56">
        <v>23714.996093999998</v>
      </c>
      <c r="E56">
        <v>0.89730200000000004</v>
      </c>
      <c r="F56">
        <v>9.8850899999999999</v>
      </c>
      <c r="G56">
        <v>-0.59991099999999997</v>
      </c>
      <c r="H56">
        <v>-3.3700000000000002E-3</v>
      </c>
      <c r="I56">
        <v>2.7980000000000001E-3</v>
      </c>
      <c r="J56">
        <v>-4.4070000000000003E-3</v>
      </c>
      <c r="K56">
        <v>1016.679993</v>
      </c>
      <c r="L56">
        <v>46.119255000000003</v>
      </c>
    </row>
    <row r="57" spans="1:12" x14ac:dyDescent="0.3">
      <c r="A57">
        <v>1112.8162500000001</v>
      </c>
      <c r="B57">
        <v>-4645.2978519999997</v>
      </c>
      <c r="C57">
        <v>-46434.785155999998</v>
      </c>
      <c r="D57">
        <v>23600.882812</v>
      </c>
      <c r="E57">
        <v>0.88746499999999995</v>
      </c>
      <c r="F57">
        <v>9.8834959999999992</v>
      </c>
      <c r="G57">
        <v>-0.60363999999999995</v>
      </c>
      <c r="H57">
        <v>3.3131000000000001E-2</v>
      </c>
      <c r="I57">
        <v>7.6839999999999999E-3</v>
      </c>
      <c r="J57">
        <v>-1.7194000000000001E-2</v>
      </c>
      <c r="K57">
        <v>1016.679993</v>
      </c>
      <c r="L57">
        <v>46.119255000000003</v>
      </c>
    </row>
    <row r="58" spans="1:12" x14ac:dyDescent="0.3">
      <c r="A58">
        <v>1112.8275000000001</v>
      </c>
      <c r="B58">
        <v>-4634.2612300000001</v>
      </c>
      <c r="C58">
        <v>-46424.164062000003</v>
      </c>
      <c r="D58">
        <v>23559.376952999999</v>
      </c>
      <c r="E58">
        <v>0.87997099999999995</v>
      </c>
      <c r="F58">
        <v>9.8799609999999998</v>
      </c>
      <c r="G58">
        <v>-0.59562099999999996</v>
      </c>
      <c r="H58">
        <v>6.1546999999999998E-2</v>
      </c>
      <c r="I58">
        <v>1.1658E-2</v>
      </c>
      <c r="J58">
        <v>-2.4719999999999999E-2</v>
      </c>
      <c r="K58">
        <v>1016.679993</v>
      </c>
      <c r="L58">
        <v>46.119255000000003</v>
      </c>
    </row>
    <row r="59" spans="1:12" x14ac:dyDescent="0.3">
      <c r="A59">
        <v>1112.8387499999999</v>
      </c>
      <c r="B59">
        <v>-4592.6879879999997</v>
      </c>
      <c r="C59">
        <v>-46452.730469000002</v>
      </c>
      <c r="D59">
        <v>23697.482422000001</v>
      </c>
      <c r="E59">
        <v>0.87098100000000001</v>
      </c>
      <c r="F59">
        <v>9.8753550000000008</v>
      </c>
      <c r="G59">
        <v>-0.58751600000000004</v>
      </c>
      <c r="H59">
        <v>6.6820000000000004E-2</v>
      </c>
      <c r="I59">
        <v>1.3101E-2</v>
      </c>
      <c r="J59">
        <v>-2.1354999999999999E-2</v>
      </c>
      <c r="K59">
        <v>1016.679993</v>
      </c>
      <c r="L59">
        <v>46.119255000000003</v>
      </c>
    </row>
    <row r="60" spans="1:12" x14ac:dyDescent="0.3">
      <c r="A60">
        <v>1112.8499999999999</v>
      </c>
      <c r="B60">
        <v>-4683.0698240000002</v>
      </c>
      <c r="C60">
        <v>-46437.429687000003</v>
      </c>
      <c r="D60">
        <v>23607.484375</v>
      </c>
      <c r="E60">
        <v>0.89791399999999999</v>
      </c>
      <c r="F60">
        <v>9.8746519999999993</v>
      </c>
      <c r="G60">
        <v>-0.59323700000000001</v>
      </c>
      <c r="H60">
        <v>4.8961999999999999E-2</v>
      </c>
      <c r="I60">
        <v>9.8239999999999994E-3</v>
      </c>
      <c r="J60">
        <v>-1.3943000000000001E-2</v>
      </c>
      <c r="K60">
        <v>1016.679993</v>
      </c>
      <c r="L60">
        <v>46.119255000000003</v>
      </c>
    </row>
    <row r="61" spans="1:12" x14ac:dyDescent="0.3">
      <c r="A61">
        <v>1112.8612499999999</v>
      </c>
      <c r="B61">
        <v>-4499.5742190000001</v>
      </c>
      <c r="C61">
        <v>-46433.554687000003</v>
      </c>
      <c r="D61">
        <v>23587.201172000001</v>
      </c>
      <c r="E61">
        <v>0.88458800000000004</v>
      </c>
      <c r="F61">
        <v>9.8887520000000002</v>
      </c>
      <c r="G61">
        <v>-0.61062300000000003</v>
      </c>
      <c r="H61">
        <v>7.6990000000000001E-3</v>
      </c>
      <c r="I61">
        <v>5.6779999999999999E-3</v>
      </c>
      <c r="J61">
        <v>-6.43E-3</v>
      </c>
      <c r="K61">
        <v>1016.679993</v>
      </c>
      <c r="L61">
        <v>46.119255000000003</v>
      </c>
    </row>
    <row r="62" spans="1:12" x14ac:dyDescent="0.3">
      <c r="A62">
        <v>1112.8724999999999</v>
      </c>
      <c r="B62">
        <v>-4635.4833980000003</v>
      </c>
      <c r="C62">
        <v>-46465.371094000002</v>
      </c>
      <c r="D62">
        <v>23569.671875</v>
      </c>
      <c r="E62">
        <v>0.88391399999999998</v>
      </c>
      <c r="F62">
        <v>9.8961780000000008</v>
      </c>
      <c r="G62">
        <v>-0.60613799999999995</v>
      </c>
      <c r="H62">
        <v>-2.0922E-2</v>
      </c>
      <c r="I62">
        <v>1.872E-3</v>
      </c>
      <c r="J62">
        <v>-8.7299999999999997E-4</v>
      </c>
      <c r="K62">
        <v>1016.679993</v>
      </c>
      <c r="L62">
        <v>46.119255000000003</v>
      </c>
    </row>
    <row r="63" spans="1:12" x14ac:dyDescent="0.3">
      <c r="A63">
        <v>1112.88375</v>
      </c>
      <c r="B63">
        <v>-4537.6508789999998</v>
      </c>
      <c r="C63">
        <v>-46453.128905999998</v>
      </c>
      <c r="D63">
        <v>23542.140625</v>
      </c>
      <c r="E63">
        <v>0.88331099999999996</v>
      </c>
      <c r="F63">
        <v>9.8889809999999994</v>
      </c>
      <c r="G63">
        <v>-0.59862199999999999</v>
      </c>
      <c r="H63">
        <v>-3.3614999999999999E-2</v>
      </c>
      <c r="I63">
        <v>-3.7599999999999998E-4</v>
      </c>
      <c r="J63">
        <v>4.0309999999999999E-3</v>
      </c>
      <c r="K63">
        <v>1016.679993</v>
      </c>
      <c r="L63">
        <v>46.119255000000003</v>
      </c>
    </row>
    <row r="64" spans="1:12" x14ac:dyDescent="0.3">
      <c r="A64">
        <v>1112.895</v>
      </c>
      <c r="B64">
        <v>-4641.8950199999999</v>
      </c>
      <c r="C64">
        <v>-46433.167969000002</v>
      </c>
      <c r="D64">
        <v>23582.0625</v>
      </c>
      <c r="E64">
        <v>0.88849100000000003</v>
      </c>
      <c r="F64">
        <v>9.8756850000000007</v>
      </c>
      <c r="G64">
        <v>-0.59678600000000004</v>
      </c>
      <c r="H64">
        <v>-1.4963000000000001E-2</v>
      </c>
      <c r="I64">
        <v>1.8159999999999999E-3</v>
      </c>
      <c r="J64">
        <v>-5.433421E-5</v>
      </c>
      <c r="K64">
        <v>1016.679993</v>
      </c>
      <c r="L64">
        <v>46.119255000000003</v>
      </c>
    </row>
    <row r="65" spans="1:12" x14ac:dyDescent="0.3">
      <c r="A65">
        <v>1112.90625</v>
      </c>
      <c r="B65">
        <v>-4553.7714839999999</v>
      </c>
      <c r="C65">
        <v>-46425.808594000002</v>
      </c>
      <c r="D65">
        <v>23557.978515999999</v>
      </c>
      <c r="E65">
        <v>0.89649699999999999</v>
      </c>
      <c r="F65">
        <v>9.8771930000000001</v>
      </c>
      <c r="G65">
        <v>-0.60287199999999996</v>
      </c>
      <c r="H65">
        <v>1.6171000000000001E-2</v>
      </c>
      <c r="I65">
        <v>5.6030000000000003E-3</v>
      </c>
      <c r="J65">
        <v>-1.1443999999999999E-2</v>
      </c>
      <c r="K65">
        <v>1016.679993</v>
      </c>
      <c r="L65">
        <v>46.119255000000003</v>
      </c>
    </row>
    <row r="66" spans="1:12" x14ac:dyDescent="0.3">
      <c r="A66">
        <v>1112.9175</v>
      </c>
      <c r="B66">
        <v>-4603.7944340000004</v>
      </c>
      <c r="C66">
        <v>-46478.914062000003</v>
      </c>
      <c r="D66">
        <v>23566.6875</v>
      </c>
      <c r="E66">
        <v>0.88574900000000001</v>
      </c>
      <c r="F66">
        <v>9.8760069999999995</v>
      </c>
      <c r="G66">
        <v>-0.60099000000000002</v>
      </c>
      <c r="H66">
        <v>5.5905000000000003E-2</v>
      </c>
      <c r="I66">
        <v>1.0347E-2</v>
      </c>
      <c r="J66">
        <v>-2.3820999999999998E-2</v>
      </c>
      <c r="K66">
        <v>1016.679993</v>
      </c>
      <c r="L66">
        <v>46.119255000000003</v>
      </c>
    </row>
    <row r="67" spans="1:12" x14ac:dyDescent="0.3">
      <c r="A67">
        <v>1112.92875</v>
      </c>
      <c r="B67">
        <v>-4621.6572269999997</v>
      </c>
      <c r="C67">
        <v>-46432.832030999998</v>
      </c>
      <c r="D67">
        <v>23526.367187</v>
      </c>
      <c r="E67">
        <v>0.88010999999999995</v>
      </c>
      <c r="F67">
        <v>9.8856970000000004</v>
      </c>
      <c r="G67">
        <v>-0.59609900000000005</v>
      </c>
      <c r="H67">
        <v>6.7696000000000006E-2</v>
      </c>
      <c r="I67">
        <v>1.2796999999999999E-2</v>
      </c>
      <c r="J67">
        <v>-2.3129E-2</v>
      </c>
      <c r="K67">
        <v>1016.679993</v>
      </c>
      <c r="L67">
        <v>46.119255000000003</v>
      </c>
    </row>
    <row r="68" spans="1:12" x14ac:dyDescent="0.3">
      <c r="A68">
        <v>1112.94</v>
      </c>
      <c r="B68">
        <v>-4645.2641599999997</v>
      </c>
      <c r="C68">
        <v>-46427.992187000003</v>
      </c>
      <c r="D68">
        <v>23614.201172000001</v>
      </c>
      <c r="E68">
        <v>0.86718200000000001</v>
      </c>
      <c r="F68">
        <v>9.8833680000000008</v>
      </c>
      <c r="G68">
        <v>-0.609101</v>
      </c>
      <c r="H68">
        <v>5.3981000000000001E-2</v>
      </c>
      <c r="I68">
        <v>1.1084999999999999E-2</v>
      </c>
      <c r="J68">
        <v>-1.6372000000000001E-2</v>
      </c>
      <c r="K68">
        <v>1016.679993</v>
      </c>
      <c r="L68">
        <v>46.119255000000003</v>
      </c>
    </row>
    <row r="69" spans="1:12" x14ac:dyDescent="0.3">
      <c r="A69">
        <v>1112.9512500000001</v>
      </c>
      <c r="B69">
        <v>-4686.4741210000002</v>
      </c>
      <c r="C69">
        <v>-46422.851562000003</v>
      </c>
      <c r="D69">
        <v>23578.484375</v>
      </c>
      <c r="E69">
        <v>0.87794899999999998</v>
      </c>
      <c r="F69">
        <v>9.874784</v>
      </c>
      <c r="G69">
        <v>-0.595638</v>
      </c>
      <c r="H69">
        <v>1.4800000000000001E-2</v>
      </c>
      <c r="I69">
        <v>7.3249999999999999E-3</v>
      </c>
      <c r="J69">
        <v>-7.5189999999999996E-3</v>
      </c>
      <c r="K69">
        <v>1016.679993</v>
      </c>
      <c r="L69">
        <v>46.119255000000003</v>
      </c>
    </row>
    <row r="70" spans="1:12" x14ac:dyDescent="0.3">
      <c r="A70">
        <v>1112.9625000000001</v>
      </c>
      <c r="B70">
        <v>-4597.9594729999999</v>
      </c>
      <c r="C70">
        <v>-46427.875</v>
      </c>
      <c r="D70">
        <v>23596.712890999999</v>
      </c>
      <c r="E70">
        <v>0.88975499999999996</v>
      </c>
      <c r="F70">
        <v>9.8926390000000008</v>
      </c>
      <c r="G70">
        <v>-0.591422</v>
      </c>
      <c r="H70">
        <v>-2.0650000000000002E-2</v>
      </c>
      <c r="I70">
        <v>1.707E-3</v>
      </c>
      <c r="J70">
        <v>4.44E-4</v>
      </c>
      <c r="K70">
        <v>1016.679993</v>
      </c>
      <c r="L70">
        <v>46.119255000000003</v>
      </c>
    </row>
    <row r="71" spans="1:12" x14ac:dyDescent="0.3">
      <c r="A71">
        <v>1112.9737500000001</v>
      </c>
      <c r="B71">
        <v>-4675.5966799999997</v>
      </c>
      <c r="C71">
        <v>-46427.089844000002</v>
      </c>
      <c r="D71">
        <v>23540.076172000001</v>
      </c>
      <c r="E71">
        <v>0.87374700000000005</v>
      </c>
      <c r="F71">
        <v>9.8894369999999991</v>
      </c>
      <c r="G71">
        <v>-0.59571399999999997</v>
      </c>
      <c r="H71">
        <v>-3.2466000000000002E-2</v>
      </c>
      <c r="I71">
        <v>-9.0399999999999996E-4</v>
      </c>
      <c r="J71">
        <v>3.6970000000000002E-3</v>
      </c>
      <c r="K71">
        <v>1016.679993</v>
      </c>
      <c r="L71">
        <v>46.119255000000003</v>
      </c>
    </row>
    <row r="72" spans="1:12" x14ac:dyDescent="0.3">
      <c r="A72">
        <v>1112.9849999999999</v>
      </c>
      <c r="B72">
        <v>-4619.3500979999999</v>
      </c>
      <c r="C72">
        <v>-46420.316405999998</v>
      </c>
      <c r="D72">
        <v>23522.851562</v>
      </c>
      <c r="E72">
        <v>0.86671699999999996</v>
      </c>
      <c r="F72">
        <v>9.8766390000000008</v>
      </c>
      <c r="G72">
        <v>-0.59081399999999995</v>
      </c>
      <c r="H72">
        <v>-2.5564E-2</v>
      </c>
      <c r="I72">
        <v>-1.2400000000000001E-4</v>
      </c>
      <c r="J72">
        <v>1.152E-3</v>
      </c>
      <c r="K72">
        <v>1016.679993</v>
      </c>
      <c r="L72">
        <v>46.119255000000003</v>
      </c>
    </row>
    <row r="73" spans="1:12" x14ac:dyDescent="0.3">
      <c r="A73">
        <v>1112.9962499999999</v>
      </c>
      <c r="B73">
        <v>-4546.1499020000001</v>
      </c>
      <c r="C73">
        <v>-46427.710937000003</v>
      </c>
      <c r="D73">
        <v>23693.152343999998</v>
      </c>
      <c r="E73">
        <v>0.88142500000000001</v>
      </c>
      <c r="F73">
        <v>9.8811780000000002</v>
      </c>
      <c r="G73">
        <v>-0.597661</v>
      </c>
      <c r="H73">
        <v>9.4850000000000004E-3</v>
      </c>
      <c r="I73">
        <v>5.3569999999999998E-3</v>
      </c>
      <c r="J73">
        <v>-9.3449999999999991E-3</v>
      </c>
      <c r="K73">
        <v>1016.679993</v>
      </c>
      <c r="L73">
        <v>46.119255000000003</v>
      </c>
    </row>
    <row r="74" spans="1:12" x14ac:dyDescent="0.3">
      <c r="A74">
        <v>1113.0074999999999</v>
      </c>
      <c r="B74">
        <v>-4634.5595700000003</v>
      </c>
      <c r="C74">
        <v>-46447.632812000003</v>
      </c>
      <c r="D74">
        <v>23541.742187</v>
      </c>
      <c r="E74">
        <v>0.88192300000000001</v>
      </c>
      <c r="F74">
        <v>9.8735920000000004</v>
      </c>
      <c r="G74">
        <v>-0.58872100000000005</v>
      </c>
      <c r="H74">
        <v>5.2519999999999997E-2</v>
      </c>
      <c r="I74">
        <v>1.146E-2</v>
      </c>
      <c r="J74">
        <v>-2.1436E-2</v>
      </c>
      <c r="K74">
        <v>1016.659973</v>
      </c>
      <c r="L74">
        <v>46.119255000000003</v>
      </c>
    </row>
    <row r="75" spans="1:12" x14ac:dyDescent="0.3">
      <c r="A75">
        <v>1113.01875</v>
      </c>
      <c r="B75">
        <v>-4545.5375979999999</v>
      </c>
      <c r="C75">
        <v>-46474.128905999998</v>
      </c>
      <c r="D75">
        <v>23591.277343999998</v>
      </c>
      <c r="E75">
        <v>0.89490800000000004</v>
      </c>
      <c r="F75">
        <v>9.8761960000000002</v>
      </c>
      <c r="G75">
        <v>-0.600302</v>
      </c>
      <c r="H75">
        <v>6.7858000000000002E-2</v>
      </c>
      <c r="I75">
        <v>1.3050000000000001E-2</v>
      </c>
      <c r="J75">
        <v>-2.3512999999999999E-2</v>
      </c>
      <c r="K75">
        <v>1016.659973</v>
      </c>
      <c r="L75">
        <v>46.119255000000003</v>
      </c>
    </row>
    <row r="76" spans="1:12" x14ac:dyDescent="0.3">
      <c r="A76">
        <v>1113.03</v>
      </c>
      <c r="B76">
        <v>-4581.8681640000004</v>
      </c>
      <c r="C76">
        <v>-46418.078125</v>
      </c>
      <c r="D76">
        <v>23632.158202999999</v>
      </c>
      <c r="E76">
        <v>0.88728200000000002</v>
      </c>
      <c r="F76">
        <v>9.8858409999999992</v>
      </c>
      <c r="G76">
        <v>-0.59426800000000002</v>
      </c>
      <c r="H76">
        <v>5.4802999999999998E-2</v>
      </c>
      <c r="I76">
        <v>1.1391999999999999E-2</v>
      </c>
      <c r="J76">
        <v>-1.6421000000000002E-2</v>
      </c>
      <c r="K76">
        <v>1016.659973</v>
      </c>
      <c r="L76">
        <v>46.119255000000003</v>
      </c>
    </row>
    <row r="77" spans="1:12" x14ac:dyDescent="0.3">
      <c r="A77">
        <v>1113.04125</v>
      </c>
      <c r="B77">
        <v>-4667.7299800000001</v>
      </c>
      <c r="C77">
        <v>-46427.796875</v>
      </c>
      <c r="D77">
        <v>23509.414062</v>
      </c>
      <c r="E77">
        <v>0.88721099999999997</v>
      </c>
      <c r="F77">
        <v>9.8956800000000005</v>
      </c>
      <c r="G77">
        <v>-0.59061600000000003</v>
      </c>
      <c r="H77">
        <v>2.8049000000000001E-2</v>
      </c>
      <c r="I77">
        <v>8.9490000000000004E-3</v>
      </c>
      <c r="J77">
        <v>-1.0272E-2</v>
      </c>
      <c r="K77">
        <v>1016.659973</v>
      </c>
      <c r="L77">
        <v>46.119255000000003</v>
      </c>
    </row>
    <row r="78" spans="1:12" x14ac:dyDescent="0.3">
      <c r="A78">
        <v>1113.0525</v>
      </c>
      <c r="B78">
        <v>-4638.6323240000002</v>
      </c>
      <c r="C78">
        <v>-46424.851562000003</v>
      </c>
      <c r="D78">
        <v>23547.818359000001</v>
      </c>
      <c r="E78">
        <v>0.89344999999999997</v>
      </c>
      <c r="F78">
        <v>9.8848140000000004</v>
      </c>
      <c r="G78">
        <v>-0.59860999999999998</v>
      </c>
      <c r="H78">
        <v>-1.0980999999999999E-2</v>
      </c>
      <c r="I78">
        <v>3.8579999999999999E-3</v>
      </c>
      <c r="J78">
        <v>-4.8000000000000001E-4</v>
      </c>
      <c r="K78">
        <v>1016.659973</v>
      </c>
      <c r="L78">
        <v>46.119255000000003</v>
      </c>
    </row>
    <row r="79" spans="1:12" x14ac:dyDescent="0.3">
      <c r="A79">
        <v>1113.06375</v>
      </c>
      <c r="B79">
        <v>-4679.9682620000003</v>
      </c>
      <c r="C79">
        <v>-46433.210937000003</v>
      </c>
      <c r="D79">
        <v>23601.857422000001</v>
      </c>
      <c r="E79">
        <v>0.88739699999999999</v>
      </c>
      <c r="F79">
        <v>9.8845890000000001</v>
      </c>
      <c r="G79">
        <v>-0.59611099999999995</v>
      </c>
      <c r="H79">
        <v>-3.3709999999999997E-2</v>
      </c>
      <c r="I79">
        <v>2.23E-4</v>
      </c>
      <c r="J79">
        <v>5.1720000000000004E-3</v>
      </c>
      <c r="K79">
        <v>1016.659973</v>
      </c>
      <c r="L79">
        <v>46.119255000000003</v>
      </c>
    </row>
    <row r="80" spans="1:12" x14ac:dyDescent="0.3">
      <c r="A80">
        <v>1113.075</v>
      </c>
      <c r="B80">
        <v>-4689.5273440000001</v>
      </c>
      <c r="C80">
        <v>-46462.414062000003</v>
      </c>
      <c r="D80">
        <v>23672.78125</v>
      </c>
      <c r="E80">
        <v>0.90383000000000002</v>
      </c>
      <c r="F80">
        <v>9.8801640000000006</v>
      </c>
      <c r="G80">
        <v>-0.58218700000000001</v>
      </c>
      <c r="H80">
        <v>-2.7257E-2</v>
      </c>
      <c r="I80">
        <v>6.8800000000000003E-4</v>
      </c>
      <c r="J80">
        <v>2.2959999999999999E-3</v>
      </c>
      <c r="K80">
        <v>1016.659973</v>
      </c>
      <c r="L80">
        <v>46.119255000000003</v>
      </c>
    </row>
    <row r="81" spans="1:12" x14ac:dyDescent="0.3">
      <c r="A81">
        <v>1113.0862500000001</v>
      </c>
      <c r="B81">
        <v>-4770.0625</v>
      </c>
      <c r="C81">
        <v>-46441.519530999998</v>
      </c>
      <c r="D81">
        <v>23765.658202999999</v>
      </c>
      <c r="E81">
        <v>0.89591399999999999</v>
      </c>
      <c r="F81">
        <v>9.8750990000000005</v>
      </c>
      <c r="G81">
        <v>-0.57923999999999998</v>
      </c>
      <c r="H81">
        <v>7.5329999999999998E-3</v>
      </c>
      <c r="I81">
        <v>5.0829999999999998E-3</v>
      </c>
      <c r="J81">
        <v>-8.3899999999999999E-3</v>
      </c>
      <c r="K81">
        <v>1016.659973</v>
      </c>
      <c r="L81">
        <v>46.119255000000003</v>
      </c>
    </row>
    <row r="82" spans="1:12" x14ac:dyDescent="0.3">
      <c r="A82">
        <v>1113.0975000000001</v>
      </c>
      <c r="B82">
        <v>-4651.4492190000001</v>
      </c>
      <c r="C82">
        <v>-46450.566405999998</v>
      </c>
      <c r="D82">
        <v>23761.197265999999</v>
      </c>
      <c r="E82">
        <v>0.89164100000000002</v>
      </c>
      <c r="F82">
        <v>9.8851999999999993</v>
      </c>
      <c r="G82">
        <v>-0.59303499999999998</v>
      </c>
      <c r="H82">
        <v>4.6560999999999998E-2</v>
      </c>
      <c r="I82">
        <v>9.2359999999999994E-3</v>
      </c>
      <c r="J82">
        <v>-2.0958000000000001E-2</v>
      </c>
      <c r="K82">
        <v>1016.659973</v>
      </c>
      <c r="L82">
        <v>46.119255000000003</v>
      </c>
    </row>
    <row r="83" spans="1:12" x14ac:dyDescent="0.3">
      <c r="A83">
        <v>1113.1087500000001</v>
      </c>
      <c r="B83">
        <v>-4767.5415039999998</v>
      </c>
      <c r="C83">
        <v>-46433.007812000003</v>
      </c>
      <c r="D83">
        <v>23653.615234000001</v>
      </c>
      <c r="E83">
        <v>0.875135</v>
      </c>
      <c r="F83">
        <v>9.8884059999999998</v>
      </c>
      <c r="G83">
        <v>-0.59681799999999996</v>
      </c>
      <c r="H83">
        <v>6.7518999999999996E-2</v>
      </c>
      <c r="I83">
        <v>1.3237000000000001E-2</v>
      </c>
      <c r="J83">
        <v>-2.5023E-2</v>
      </c>
      <c r="K83">
        <v>1016.669983</v>
      </c>
      <c r="L83">
        <v>46.121796000000003</v>
      </c>
    </row>
    <row r="84" spans="1:12" x14ac:dyDescent="0.3">
      <c r="A84">
        <v>1113.1199999999999</v>
      </c>
      <c r="B84">
        <v>-4547.4848629999997</v>
      </c>
      <c r="C84">
        <v>-46428.527344000002</v>
      </c>
      <c r="D84">
        <v>23655.857422000001</v>
      </c>
      <c r="E84">
        <v>0.88155099999999997</v>
      </c>
      <c r="F84">
        <v>9.8778009999999998</v>
      </c>
      <c r="G84">
        <v>-0.59126100000000004</v>
      </c>
      <c r="H84">
        <v>6.2045999999999997E-2</v>
      </c>
      <c r="I84">
        <v>1.1997000000000001E-2</v>
      </c>
      <c r="J84">
        <v>-1.8353000000000001E-2</v>
      </c>
      <c r="K84">
        <v>1016.669983</v>
      </c>
      <c r="L84">
        <v>46.121796000000003</v>
      </c>
    </row>
    <row r="85" spans="1:12" x14ac:dyDescent="0.3">
      <c r="A85">
        <v>1113.1312499999999</v>
      </c>
      <c r="B85">
        <v>-4536.6801759999998</v>
      </c>
      <c r="C85">
        <v>-46396.46875</v>
      </c>
      <c r="D85">
        <v>23606.576172000001</v>
      </c>
      <c r="E85">
        <v>0.89047500000000002</v>
      </c>
      <c r="F85">
        <v>9.8844030000000007</v>
      </c>
      <c r="G85">
        <v>-0.59619200000000006</v>
      </c>
      <c r="H85">
        <v>3.2716000000000002E-2</v>
      </c>
      <c r="I85">
        <v>7.7990000000000004E-3</v>
      </c>
      <c r="J85">
        <v>-1.1256E-2</v>
      </c>
      <c r="K85">
        <v>1016.669983</v>
      </c>
      <c r="L85">
        <v>46.121796000000003</v>
      </c>
    </row>
    <row r="86" spans="1:12" x14ac:dyDescent="0.3">
      <c r="A86">
        <v>1113.1424999999999</v>
      </c>
      <c r="B86">
        <v>-4558.7680659999996</v>
      </c>
      <c r="C86">
        <v>-46433.785155999998</v>
      </c>
      <c r="D86">
        <v>23705.34375</v>
      </c>
      <c r="E86">
        <v>0.89021300000000003</v>
      </c>
      <c r="F86">
        <v>9.8939769999999996</v>
      </c>
      <c r="G86">
        <v>-0.59117699999999995</v>
      </c>
      <c r="H86">
        <v>-1.5089999999999999E-3</v>
      </c>
      <c r="I86">
        <v>4.1460000000000004E-3</v>
      </c>
      <c r="J86">
        <v>-2.6559999999999999E-3</v>
      </c>
      <c r="K86">
        <v>1016.669983</v>
      </c>
      <c r="L86">
        <v>46.121796000000003</v>
      </c>
    </row>
    <row r="87" spans="1:12" x14ac:dyDescent="0.3">
      <c r="A87">
        <v>1113.1537499999999</v>
      </c>
      <c r="B87">
        <v>-4682.7592770000001</v>
      </c>
      <c r="C87">
        <v>-46434.226562000003</v>
      </c>
      <c r="D87">
        <v>23638.097656000002</v>
      </c>
      <c r="E87">
        <v>0.88233700000000004</v>
      </c>
      <c r="F87">
        <v>9.8963300000000007</v>
      </c>
      <c r="G87">
        <v>-0.58857899999999996</v>
      </c>
      <c r="H87">
        <v>-2.7071999999999999E-2</v>
      </c>
      <c r="I87">
        <v>2.2980000000000001E-3</v>
      </c>
      <c r="J87">
        <v>2.954E-3</v>
      </c>
      <c r="K87">
        <v>1016.669983</v>
      </c>
      <c r="L87">
        <v>46.121796000000003</v>
      </c>
    </row>
    <row r="88" spans="1:12" x14ac:dyDescent="0.3">
      <c r="A88">
        <v>1113.165</v>
      </c>
      <c r="B88">
        <v>-4636.6674800000001</v>
      </c>
      <c r="C88">
        <v>-46418.988280999998</v>
      </c>
      <c r="D88">
        <v>23646.349609000001</v>
      </c>
      <c r="E88">
        <v>0.88438899999999998</v>
      </c>
      <c r="F88">
        <v>9.8947950000000002</v>
      </c>
      <c r="G88">
        <v>-0.59645700000000001</v>
      </c>
      <c r="H88">
        <v>-3.0245000000000001E-2</v>
      </c>
      <c r="I88">
        <v>7.1835289999999999E-5</v>
      </c>
      <c r="J88">
        <v>4.0590000000000001E-3</v>
      </c>
      <c r="K88">
        <v>1016.669983</v>
      </c>
      <c r="L88">
        <v>46.121796000000003</v>
      </c>
    </row>
    <row r="89" spans="1:12" x14ac:dyDescent="0.3">
      <c r="A89">
        <v>1113.17625</v>
      </c>
      <c r="B89">
        <v>-4714.4570309999999</v>
      </c>
      <c r="C89">
        <v>-46459.300780999998</v>
      </c>
      <c r="D89">
        <v>23567.015625</v>
      </c>
      <c r="E89">
        <v>0.88436199999999998</v>
      </c>
      <c r="F89">
        <v>9.8873420000000003</v>
      </c>
      <c r="G89">
        <v>-0.60165400000000002</v>
      </c>
      <c r="H89">
        <v>-4.5739999999999999E-3</v>
      </c>
      <c r="I89">
        <v>3.673E-3</v>
      </c>
      <c r="J89">
        <v>-4.6750000000000003E-3</v>
      </c>
      <c r="K89">
        <v>1016.669983</v>
      </c>
      <c r="L89">
        <v>46.121796000000003</v>
      </c>
    </row>
    <row r="90" spans="1:12" x14ac:dyDescent="0.3">
      <c r="A90">
        <v>1113.1875</v>
      </c>
      <c r="B90">
        <v>-4640.6757809999999</v>
      </c>
      <c r="C90">
        <v>-46425.351562000003</v>
      </c>
      <c r="D90">
        <v>23602.986327999999</v>
      </c>
      <c r="E90">
        <v>0.88926099999999997</v>
      </c>
      <c r="F90">
        <v>9.8869640000000008</v>
      </c>
      <c r="G90">
        <v>-0.59252000000000005</v>
      </c>
      <c r="H90">
        <v>3.4225999999999999E-2</v>
      </c>
      <c r="I90">
        <v>9.2549999999999993E-3</v>
      </c>
      <c r="J90">
        <v>-1.8010999999999999E-2</v>
      </c>
      <c r="K90">
        <v>1016.669983</v>
      </c>
      <c r="L90">
        <v>46.121796000000003</v>
      </c>
    </row>
    <row r="91" spans="1:12" x14ac:dyDescent="0.3">
      <c r="A91">
        <v>1113.19875</v>
      </c>
      <c r="B91">
        <v>-4611.1635740000002</v>
      </c>
      <c r="C91">
        <v>-46412.144530999998</v>
      </c>
      <c r="D91">
        <v>23655.533202999999</v>
      </c>
      <c r="E91">
        <v>0.88711700000000004</v>
      </c>
      <c r="F91">
        <v>9.8673579999999994</v>
      </c>
      <c r="G91">
        <v>-0.60042200000000001</v>
      </c>
      <c r="H91">
        <v>6.3033000000000006E-2</v>
      </c>
      <c r="I91">
        <v>1.2435999999999999E-2</v>
      </c>
      <c r="J91">
        <v>-2.3983000000000001E-2</v>
      </c>
      <c r="K91">
        <v>1016.669983</v>
      </c>
      <c r="L91">
        <v>46.121796000000003</v>
      </c>
    </row>
    <row r="92" spans="1:12" x14ac:dyDescent="0.3">
      <c r="A92">
        <v>1113.21</v>
      </c>
      <c r="B92">
        <v>-4649.2348629999997</v>
      </c>
      <c r="C92">
        <v>-46432.738280999998</v>
      </c>
      <c r="D92">
        <v>23749.208984000001</v>
      </c>
      <c r="E92">
        <v>0.87872600000000001</v>
      </c>
      <c r="F92">
        <v>9.8862690000000004</v>
      </c>
      <c r="G92">
        <v>-0.59614299999999998</v>
      </c>
      <c r="H92">
        <v>6.7829E-2</v>
      </c>
      <c r="I92">
        <v>1.2733E-2</v>
      </c>
      <c r="J92">
        <v>-2.0872999999999999E-2</v>
      </c>
      <c r="K92">
        <v>1016.690002</v>
      </c>
      <c r="L92">
        <v>46.119255000000003</v>
      </c>
    </row>
    <row r="93" spans="1:12" x14ac:dyDescent="0.3">
      <c r="A93">
        <v>1113.2212500000001</v>
      </c>
      <c r="B93">
        <v>-4617.5927730000003</v>
      </c>
      <c r="C93">
        <v>-46426.863280999998</v>
      </c>
      <c r="D93">
        <v>23688.220702999999</v>
      </c>
      <c r="E93">
        <v>0.88919700000000002</v>
      </c>
      <c r="F93">
        <v>9.8827350000000003</v>
      </c>
      <c r="G93">
        <v>-0.60374300000000003</v>
      </c>
      <c r="H93">
        <v>4.3296000000000001E-2</v>
      </c>
      <c r="I93">
        <v>9.4330000000000004E-3</v>
      </c>
      <c r="J93">
        <v>-1.2784999999999999E-2</v>
      </c>
      <c r="K93">
        <v>1016.690002</v>
      </c>
      <c r="L93">
        <v>46.119255000000003</v>
      </c>
    </row>
    <row r="94" spans="1:12" x14ac:dyDescent="0.3">
      <c r="A94">
        <v>1113.2325000000001</v>
      </c>
      <c r="B94">
        <v>-4555.9653319999998</v>
      </c>
      <c r="C94">
        <v>-46464.859375</v>
      </c>
      <c r="D94">
        <v>23690.136718999998</v>
      </c>
      <c r="E94">
        <v>0.886992</v>
      </c>
      <c r="F94">
        <v>9.8793860000000002</v>
      </c>
      <c r="G94">
        <v>-0.60143500000000005</v>
      </c>
      <c r="H94">
        <v>8.8000000000000003E-4</v>
      </c>
      <c r="I94">
        <v>5.2110000000000004E-3</v>
      </c>
      <c r="J94">
        <v>-4.7369999999999999E-3</v>
      </c>
      <c r="K94">
        <v>1016.690002</v>
      </c>
      <c r="L94">
        <v>46.119255000000003</v>
      </c>
    </row>
    <row r="95" spans="1:12" x14ac:dyDescent="0.3">
      <c r="A95">
        <v>1113.2437500000001</v>
      </c>
      <c r="B95">
        <v>-4517.1215819999998</v>
      </c>
      <c r="C95">
        <v>-46443.800780999998</v>
      </c>
      <c r="D95">
        <v>23675.326172000001</v>
      </c>
      <c r="E95">
        <v>0.88816600000000001</v>
      </c>
      <c r="F95">
        <v>9.8825249999999993</v>
      </c>
      <c r="G95">
        <v>-0.59370000000000001</v>
      </c>
      <c r="H95">
        <v>-2.7394000000000002E-2</v>
      </c>
      <c r="I95">
        <v>6.1200000000000002E-4</v>
      </c>
      <c r="J95">
        <v>2.1059999999999998E-3</v>
      </c>
      <c r="K95">
        <v>1016.690002</v>
      </c>
      <c r="L95">
        <v>46.119255000000003</v>
      </c>
    </row>
    <row r="96" spans="1:12" x14ac:dyDescent="0.3">
      <c r="A96">
        <v>1113.2550000000001</v>
      </c>
      <c r="B96">
        <v>-4495.5429690000001</v>
      </c>
      <c r="C96">
        <v>-46440.816405999998</v>
      </c>
      <c r="D96">
        <v>23620.416015999999</v>
      </c>
      <c r="E96">
        <v>0.88795999999999997</v>
      </c>
      <c r="F96">
        <v>9.8786970000000007</v>
      </c>
      <c r="G96">
        <v>-0.59701400000000004</v>
      </c>
      <c r="H96">
        <v>-3.3473000000000003E-2</v>
      </c>
      <c r="I96">
        <v>-4.2999999999999999E-4</v>
      </c>
      <c r="J96">
        <v>4.7039999999999998E-3</v>
      </c>
      <c r="K96">
        <v>1016.690002</v>
      </c>
      <c r="L96">
        <v>46.119255000000003</v>
      </c>
    </row>
    <row r="97" spans="1:12" x14ac:dyDescent="0.3">
      <c r="A97">
        <v>1113.2662499999999</v>
      </c>
      <c r="B97">
        <v>-4608.1601559999999</v>
      </c>
      <c r="C97">
        <v>-46417.859375</v>
      </c>
      <c r="D97">
        <v>23684.376952999999</v>
      </c>
      <c r="E97">
        <v>0.88887700000000003</v>
      </c>
      <c r="F97">
        <v>9.8887090000000004</v>
      </c>
      <c r="G97">
        <v>-0.58428100000000005</v>
      </c>
      <c r="H97">
        <v>-7.9260000000000008E-3</v>
      </c>
      <c r="I97">
        <v>3.3869999999999998E-3</v>
      </c>
      <c r="J97">
        <v>-3.1900000000000001E-3</v>
      </c>
      <c r="K97">
        <v>1016.690002</v>
      </c>
      <c r="L97">
        <v>46.119255000000003</v>
      </c>
    </row>
    <row r="98" spans="1:12" x14ac:dyDescent="0.3">
      <c r="A98">
        <v>1113.2774999999999</v>
      </c>
      <c r="B98">
        <v>-4704.4741210000002</v>
      </c>
      <c r="C98">
        <v>-46424.011719000002</v>
      </c>
      <c r="D98">
        <v>23723.910156000002</v>
      </c>
      <c r="E98">
        <v>0.889378</v>
      </c>
      <c r="F98">
        <v>9.878641</v>
      </c>
      <c r="G98">
        <v>-0.60103899999999999</v>
      </c>
      <c r="H98">
        <v>3.1536000000000002E-2</v>
      </c>
      <c r="I98">
        <v>7.7710000000000001E-3</v>
      </c>
      <c r="J98">
        <v>-1.6142E-2</v>
      </c>
      <c r="K98">
        <v>1016.690002</v>
      </c>
      <c r="L98">
        <v>46.119255000000003</v>
      </c>
    </row>
    <row r="99" spans="1:12" x14ac:dyDescent="0.3">
      <c r="A99">
        <v>1113.2887499999999</v>
      </c>
      <c r="B99">
        <v>-4665.6367190000001</v>
      </c>
      <c r="C99">
        <v>-46402.722655999998</v>
      </c>
      <c r="D99">
        <v>23646.220702999999</v>
      </c>
      <c r="E99">
        <v>0.88607999999999998</v>
      </c>
      <c r="F99">
        <v>9.8820990000000002</v>
      </c>
      <c r="G99">
        <v>-0.60134200000000004</v>
      </c>
      <c r="H99">
        <v>5.8063999999999998E-2</v>
      </c>
      <c r="I99">
        <v>1.1112E-2</v>
      </c>
      <c r="J99">
        <v>-2.2662000000000002E-2</v>
      </c>
      <c r="K99">
        <v>1016.690002</v>
      </c>
      <c r="L99">
        <v>46.119255000000003</v>
      </c>
    </row>
    <row r="100" spans="1:12" x14ac:dyDescent="0.3">
      <c r="A100">
        <v>1113.3</v>
      </c>
      <c r="B100">
        <v>-4607.5146480000003</v>
      </c>
      <c r="C100">
        <v>-46420.652344000002</v>
      </c>
      <c r="D100">
        <v>23582.462890999999</v>
      </c>
      <c r="E100">
        <v>0.89249599999999996</v>
      </c>
      <c r="F100">
        <v>9.8828399999999998</v>
      </c>
      <c r="G100">
        <v>-0.58826500000000004</v>
      </c>
      <c r="H100">
        <v>6.7974999999999994E-2</v>
      </c>
      <c r="I100">
        <v>1.3188999999999999E-2</v>
      </c>
      <c r="J100">
        <v>-2.2627000000000001E-2</v>
      </c>
      <c r="K100">
        <v>1016.679993</v>
      </c>
      <c r="L100">
        <v>46.119255000000003</v>
      </c>
    </row>
    <row r="101" spans="1:12" x14ac:dyDescent="0.3">
      <c r="A101">
        <v>1113.31125</v>
      </c>
      <c r="B101">
        <v>-4689.8295900000003</v>
      </c>
      <c r="C101">
        <v>-46412.339844000002</v>
      </c>
      <c r="D101">
        <v>23461.871093999998</v>
      </c>
      <c r="E101">
        <v>0.88561100000000004</v>
      </c>
      <c r="F101">
        <v>9.8833420000000007</v>
      </c>
      <c r="G101">
        <v>-0.59144699999999994</v>
      </c>
      <c r="H101">
        <v>4.8682999999999997E-2</v>
      </c>
      <c r="I101">
        <v>1.1037E-2</v>
      </c>
      <c r="J101">
        <v>-1.4815999999999999E-2</v>
      </c>
      <c r="K101">
        <v>1016.679993</v>
      </c>
      <c r="L101">
        <v>46.119255000000003</v>
      </c>
    </row>
    <row r="102" spans="1:12" x14ac:dyDescent="0.3">
      <c r="A102">
        <v>1113.3225</v>
      </c>
      <c r="B102">
        <v>-4661.0947269999997</v>
      </c>
      <c r="C102">
        <v>-46413.859375</v>
      </c>
      <c r="D102">
        <v>23587.273437</v>
      </c>
      <c r="E102">
        <v>0.891177</v>
      </c>
      <c r="F102">
        <v>9.8811590000000002</v>
      </c>
      <c r="G102">
        <v>-0.59900699999999996</v>
      </c>
      <c r="H102">
        <v>1.0877E-2</v>
      </c>
      <c r="I102">
        <v>5.4520000000000002E-3</v>
      </c>
      <c r="J102">
        <v>-6.2389999999999998E-3</v>
      </c>
      <c r="K102">
        <v>1016.679993</v>
      </c>
      <c r="L102">
        <v>46.119255000000003</v>
      </c>
    </row>
    <row r="103" spans="1:12" x14ac:dyDescent="0.3">
      <c r="A103">
        <v>1113.33375</v>
      </c>
      <c r="B103">
        <v>-4447.5859369999998</v>
      </c>
      <c r="C103">
        <v>-46395.496094000002</v>
      </c>
      <c r="D103">
        <v>23621.833984000001</v>
      </c>
      <c r="E103">
        <v>0.88295400000000002</v>
      </c>
      <c r="F103">
        <v>9.8930120000000006</v>
      </c>
      <c r="G103">
        <v>-0.60450199999999998</v>
      </c>
      <c r="H103">
        <v>-2.0500999999999998E-2</v>
      </c>
      <c r="I103">
        <v>8.2700000000000004E-4</v>
      </c>
      <c r="J103">
        <v>3.8999999999999999E-4</v>
      </c>
      <c r="K103">
        <v>1016.679993</v>
      </c>
      <c r="L103">
        <v>46.119255000000003</v>
      </c>
    </row>
    <row r="104" spans="1:12" x14ac:dyDescent="0.3">
      <c r="A104">
        <v>1113.345</v>
      </c>
      <c r="B104">
        <v>-4530.4526370000003</v>
      </c>
      <c r="C104">
        <v>-46396.832030999998</v>
      </c>
      <c r="D104">
        <v>23674.216797000001</v>
      </c>
      <c r="E104">
        <v>0.89364900000000003</v>
      </c>
      <c r="F104">
        <v>9.8762899999999991</v>
      </c>
      <c r="G104">
        <v>-0.59372999999999998</v>
      </c>
      <c r="H104">
        <v>-3.2214E-2</v>
      </c>
      <c r="I104">
        <v>-1.08E-4</v>
      </c>
      <c r="J104">
        <v>4.1339999999999997E-3</v>
      </c>
      <c r="K104">
        <v>1016.679993</v>
      </c>
      <c r="L104">
        <v>46.119255000000003</v>
      </c>
    </row>
    <row r="105" spans="1:12" x14ac:dyDescent="0.3">
      <c r="A105">
        <v>1113.35625</v>
      </c>
      <c r="B105">
        <v>-4636.841797</v>
      </c>
      <c r="C105">
        <v>-46391.59375</v>
      </c>
      <c r="D105">
        <v>23644.320312</v>
      </c>
      <c r="E105">
        <v>0.87761199999999995</v>
      </c>
      <c r="F105">
        <v>9.8904069999999997</v>
      </c>
      <c r="G105">
        <v>-0.59136999999999995</v>
      </c>
      <c r="H105">
        <v>-1.4976E-2</v>
      </c>
      <c r="I105">
        <v>2.6250000000000002E-3</v>
      </c>
      <c r="J105">
        <v>-2.3779999999999999E-3</v>
      </c>
      <c r="K105">
        <v>1016.679993</v>
      </c>
      <c r="L105">
        <v>46.119255000000003</v>
      </c>
    </row>
    <row r="106" spans="1:12" x14ac:dyDescent="0.3">
      <c r="A106">
        <v>1113.3675000000001</v>
      </c>
      <c r="B106">
        <v>-4496.3110349999997</v>
      </c>
      <c r="C106">
        <v>-46415.125</v>
      </c>
      <c r="D106">
        <v>23479.367187</v>
      </c>
      <c r="E106">
        <v>0.89230100000000001</v>
      </c>
      <c r="F106">
        <v>9.8812080000000009</v>
      </c>
      <c r="G106">
        <v>-0.59705799999999998</v>
      </c>
      <c r="H106">
        <v>1.9223000000000001E-2</v>
      </c>
      <c r="I106">
        <v>6.2030000000000002E-3</v>
      </c>
      <c r="J106">
        <v>-1.2057999999999999E-2</v>
      </c>
      <c r="K106">
        <v>1016.679993</v>
      </c>
      <c r="L106">
        <v>46.119255000000003</v>
      </c>
    </row>
    <row r="107" spans="1:12" x14ac:dyDescent="0.3">
      <c r="A107">
        <v>1113.3787500000001</v>
      </c>
      <c r="B107">
        <v>-4585.0278319999998</v>
      </c>
      <c r="C107">
        <v>-46400.417969000002</v>
      </c>
      <c r="D107">
        <v>23521.796875</v>
      </c>
      <c r="E107">
        <v>0.889791</v>
      </c>
      <c r="F107">
        <v>9.8811149999999994</v>
      </c>
      <c r="G107">
        <v>-0.59059700000000004</v>
      </c>
      <c r="H107">
        <v>4.9692E-2</v>
      </c>
      <c r="I107">
        <v>1.0024E-2</v>
      </c>
      <c r="J107">
        <v>-2.1468999999999999E-2</v>
      </c>
      <c r="K107">
        <v>1016.679993</v>
      </c>
      <c r="L107">
        <v>46.119255000000003</v>
      </c>
    </row>
    <row r="108" spans="1:12" x14ac:dyDescent="0.3">
      <c r="A108">
        <v>1113.3900000000001</v>
      </c>
      <c r="B108">
        <v>-4592.4516599999997</v>
      </c>
      <c r="C108">
        <v>-46406.851562000003</v>
      </c>
      <c r="D108">
        <v>23586.701172000001</v>
      </c>
      <c r="E108">
        <v>0.87565899999999997</v>
      </c>
      <c r="F108">
        <v>9.8806499999999993</v>
      </c>
      <c r="G108">
        <v>-0.59713799999999995</v>
      </c>
      <c r="H108">
        <v>6.7962999999999996E-2</v>
      </c>
      <c r="I108">
        <v>1.2806E-2</v>
      </c>
      <c r="J108">
        <v>-2.2435E-2</v>
      </c>
      <c r="K108">
        <v>1016.679993</v>
      </c>
      <c r="L108">
        <v>46.119255000000003</v>
      </c>
    </row>
    <row r="109" spans="1:12" x14ac:dyDescent="0.3">
      <c r="A109">
        <v>1113.4012499999999</v>
      </c>
      <c r="B109">
        <v>-4771.6992190000001</v>
      </c>
      <c r="C109">
        <v>-46405.539062000003</v>
      </c>
      <c r="D109">
        <v>23734.396484000001</v>
      </c>
      <c r="E109">
        <v>0.89119400000000004</v>
      </c>
      <c r="F109">
        <v>9.8881420000000002</v>
      </c>
      <c r="G109">
        <v>-0.58953500000000003</v>
      </c>
      <c r="H109">
        <v>5.4094000000000003E-2</v>
      </c>
      <c r="I109">
        <v>1.1364000000000001E-2</v>
      </c>
      <c r="J109">
        <v>-1.6152E-2</v>
      </c>
      <c r="K109">
        <v>1016.669983</v>
      </c>
      <c r="L109">
        <v>46.119255000000003</v>
      </c>
    </row>
    <row r="110" spans="1:12" x14ac:dyDescent="0.3">
      <c r="A110">
        <v>1113.4124999999999</v>
      </c>
      <c r="B110">
        <v>-4678.5751950000003</v>
      </c>
      <c r="C110">
        <v>-46398.117187000003</v>
      </c>
      <c r="D110">
        <v>23639.25</v>
      </c>
      <c r="E110">
        <v>0.88603799999999999</v>
      </c>
      <c r="F110">
        <v>9.8861629999999998</v>
      </c>
      <c r="G110">
        <v>-0.58299699999999999</v>
      </c>
      <c r="H110">
        <v>1.4787E-2</v>
      </c>
      <c r="I110">
        <v>5.9069999999999999E-3</v>
      </c>
      <c r="J110">
        <v>-6.9680000000000002E-3</v>
      </c>
      <c r="K110">
        <v>1016.669983</v>
      </c>
      <c r="L110">
        <v>46.119255000000003</v>
      </c>
    </row>
    <row r="111" spans="1:12" x14ac:dyDescent="0.3">
      <c r="A111">
        <v>1113.4237499999999</v>
      </c>
      <c r="B111">
        <v>-4676.9125979999999</v>
      </c>
      <c r="C111">
        <v>-46436.355469000002</v>
      </c>
      <c r="D111">
        <v>23577.707031000002</v>
      </c>
      <c r="E111">
        <v>0.88422999999999996</v>
      </c>
      <c r="F111">
        <v>9.8740869999999994</v>
      </c>
      <c r="G111">
        <v>-0.60588900000000001</v>
      </c>
      <c r="H111">
        <v>-1.6240000000000001E-2</v>
      </c>
      <c r="I111">
        <v>2.9849999999999998E-3</v>
      </c>
      <c r="J111">
        <v>-5.4100000000000003E-4</v>
      </c>
      <c r="K111">
        <v>1016.669983</v>
      </c>
      <c r="L111">
        <v>46.119255000000003</v>
      </c>
    </row>
    <row r="112" spans="1:12" x14ac:dyDescent="0.3">
      <c r="A112">
        <v>1113.4349999999999</v>
      </c>
      <c r="B112">
        <v>-4723.7866210000002</v>
      </c>
      <c r="C112">
        <v>-46415.878905999998</v>
      </c>
      <c r="D112">
        <v>23636.970702999999</v>
      </c>
      <c r="E112">
        <v>0.88750499999999999</v>
      </c>
      <c r="F112">
        <v>9.8899650000000001</v>
      </c>
      <c r="G112">
        <v>-0.59007299999999996</v>
      </c>
      <c r="H112">
        <v>-3.3390000000000003E-2</v>
      </c>
      <c r="I112">
        <v>-5.7799999999999995E-4</v>
      </c>
      <c r="J112">
        <v>4.7299999999999998E-3</v>
      </c>
      <c r="K112">
        <v>1016.669983</v>
      </c>
      <c r="L112">
        <v>46.119255000000003</v>
      </c>
    </row>
    <row r="113" spans="1:12" x14ac:dyDescent="0.3">
      <c r="A113">
        <v>1113.44625</v>
      </c>
      <c r="B113">
        <v>-4639.1674800000001</v>
      </c>
      <c r="C113">
        <v>-46426.789062000003</v>
      </c>
      <c r="D113">
        <v>23645.154297000001</v>
      </c>
      <c r="E113">
        <v>0.89082799999999995</v>
      </c>
      <c r="F113">
        <v>9.8903879999999997</v>
      </c>
      <c r="G113">
        <v>-0.58637700000000004</v>
      </c>
      <c r="H113">
        <v>-2.3591000000000001E-2</v>
      </c>
      <c r="I113">
        <v>4.4000000000000002E-4</v>
      </c>
      <c r="J113">
        <v>7.18E-4</v>
      </c>
      <c r="K113">
        <v>1016.669983</v>
      </c>
      <c r="L113">
        <v>46.119255000000003</v>
      </c>
    </row>
    <row r="114" spans="1:12" x14ac:dyDescent="0.3">
      <c r="A114">
        <v>1113.4575</v>
      </c>
      <c r="B114">
        <v>-4669.8896480000003</v>
      </c>
      <c r="C114">
        <v>-46423.703125</v>
      </c>
      <c r="D114">
        <v>23556.951172000001</v>
      </c>
      <c r="E114">
        <v>0.87943300000000002</v>
      </c>
      <c r="F114">
        <v>9.8816790000000001</v>
      </c>
      <c r="G114">
        <v>-0.59233100000000005</v>
      </c>
      <c r="H114">
        <v>1.0321E-2</v>
      </c>
      <c r="I114">
        <v>5.7080000000000004E-3</v>
      </c>
      <c r="J114">
        <v>-1.0573000000000001E-2</v>
      </c>
      <c r="K114">
        <v>1016.669983</v>
      </c>
      <c r="L114">
        <v>46.119255000000003</v>
      </c>
    </row>
    <row r="115" spans="1:12" x14ac:dyDescent="0.3">
      <c r="A115">
        <v>1113.46875</v>
      </c>
      <c r="B115">
        <v>-4618.6005859999996</v>
      </c>
      <c r="C115">
        <v>-46393.710937000003</v>
      </c>
      <c r="D115">
        <v>23709.068359000001</v>
      </c>
      <c r="E115">
        <v>0.88774299999999995</v>
      </c>
      <c r="F115">
        <v>9.8830600000000004</v>
      </c>
      <c r="G115">
        <v>-0.59987999999999997</v>
      </c>
      <c r="H115">
        <v>4.7064000000000002E-2</v>
      </c>
      <c r="I115">
        <v>1.0034E-2</v>
      </c>
      <c r="J115">
        <v>-2.0608999999999999E-2</v>
      </c>
      <c r="K115">
        <v>1016.669983</v>
      </c>
      <c r="L115">
        <v>46.119255000000003</v>
      </c>
    </row>
    <row r="116" spans="1:12" x14ac:dyDescent="0.3">
      <c r="A116">
        <v>1113.48</v>
      </c>
      <c r="B116">
        <v>-4671.6708980000003</v>
      </c>
      <c r="C116">
        <v>-46414.441405999998</v>
      </c>
      <c r="D116">
        <v>23642.783202999999</v>
      </c>
      <c r="E116">
        <v>0.88100800000000001</v>
      </c>
      <c r="F116">
        <v>9.8858169999999994</v>
      </c>
      <c r="G116">
        <v>-0.59091899999999997</v>
      </c>
      <c r="H116">
        <v>6.7659999999999998E-2</v>
      </c>
      <c r="I116">
        <v>1.3030999999999999E-2</v>
      </c>
      <c r="J116">
        <v>-2.3879999999999998E-2</v>
      </c>
      <c r="K116">
        <v>1016.669983</v>
      </c>
      <c r="L116">
        <v>46.119255000000003</v>
      </c>
    </row>
    <row r="117" spans="1:12" x14ac:dyDescent="0.3">
      <c r="A117">
        <v>1113.49125</v>
      </c>
      <c r="B117">
        <v>-4534.2236329999996</v>
      </c>
      <c r="C117">
        <v>-46420.855469000002</v>
      </c>
      <c r="D117">
        <v>23697.990234000001</v>
      </c>
      <c r="E117">
        <v>0.88807199999999997</v>
      </c>
      <c r="F117">
        <v>9.8796789999999994</v>
      </c>
      <c r="G117">
        <v>-0.58735400000000004</v>
      </c>
      <c r="H117">
        <v>5.4122000000000003E-2</v>
      </c>
      <c r="I117">
        <v>1.1102000000000001E-2</v>
      </c>
      <c r="J117">
        <v>-1.6466000000000001E-2</v>
      </c>
      <c r="K117">
        <v>1016.669983</v>
      </c>
      <c r="L117">
        <v>46.119255000000003</v>
      </c>
    </row>
    <row r="118" spans="1:12" x14ac:dyDescent="0.3">
      <c r="A118">
        <v>1113.5025000000001</v>
      </c>
      <c r="B118">
        <v>-4663.9291990000002</v>
      </c>
      <c r="C118">
        <v>-46411.148437000003</v>
      </c>
      <c r="D118">
        <v>23673.533202999999</v>
      </c>
      <c r="E118">
        <v>0.88881200000000005</v>
      </c>
      <c r="F118">
        <v>9.8851680000000002</v>
      </c>
      <c r="G118">
        <v>-0.59566200000000002</v>
      </c>
      <c r="H118">
        <v>2.597E-2</v>
      </c>
      <c r="I118">
        <v>6.927E-3</v>
      </c>
      <c r="J118">
        <v>-9.2589999999999999E-3</v>
      </c>
      <c r="K118">
        <v>1016.659973</v>
      </c>
      <c r="L118">
        <v>46.119255000000003</v>
      </c>
    </row>
    <row r="119" spans="1:12" x14ac:dyDescent="0.3">
      <c r="A119">
        <v>1113.5137500000001</v>
      </c>
      <c r="B119">
        <v>-4600.9179690000001</v>
      </c>
      <c r="C119">
        <v>-46420.507812000003</v>
      </c>
      <c r="D119">
        <v>23780.320312</v>
      </c>
      <c r="E119">
        <v>0.87860899999999997</v>
      </c>
      <c r="F119">
        <v>9.8774110000000004</v>
      </c>
      <c r="G119">
        <v>-0.58804900000000004</v>
      </c>
      <c r="H119">
        <v>-7.6790000000000001E-3</v>
      </c>
      <c r="I119">
        <v>3.8609999999999998E-3</v>
      </c>
      <c r="J119">
        <v>-1.5529999999999999E-3</v>
      </c>
      <c r="K119">
        <v>1016.659973</v>
      </c>
      <c r="L119">
        <v>46.119255000000003</v>
      </c>
    </row>
    <row r="120" spans="1:12" x14ac:dyDescent="0.3">
      <c r="A120">
        <v>1113.5250000000001</v>
      </c>
      <c r="B120">
        <v>-4719.5747069999998</v>
      </c>
      <c r="C120">
        <v>-46389.847655999998</v>
      </c>
      <c r="D120">
        <v>23613.667968999998</v>
      </c>
      <c r="E120">
        <v>0.87986600000000004</v>
      </c>
      <c r="F120">
        <v>9.8859130000000004</v>
      </c>
      <c r="G120">
        <v>-0.59481700000000004</v>
      </c>
      <c r="H120">
        <v>-3.5579E-2</v>
      </c>
      <c r="I120">
        <v>-1.1900000000000001E-4</v>
      </c>
      <c r="J120">
        <v>6.1739999999999998E-3</v>
      </c>
      <c r="K120">
        <v>1016.659973</v>
      </c>
      <c r="L120">
        <v>46.119255000000003</v>
      </c>
    </row>
    <row r="121" spans="1:12" x14ac:dyDescent="0.3">
      <c r="A121">
        <v>1113.5362500000001</v>
      </c>
      <c r="B121">
        <v>-4750.5185549999997</v>
      </c>
      <c r="C121">
        <v>-46413.75</v>
      </c>
      <c r="D121">
        <v>23657.023437</v>
      </c>
      <c r="E121">
        <v>0.88401399999999997</v>
      </c>
      <c r="F121">
        <v>9.8817109999999992</v>
      </c>
      <c r="G121">
        <v>-0.602217</v>
      </c>
      <c r="H121">
        <v>-2.8812000000000001E-2</v>
      </c>
      <c r="I121">
        <v>5.4500000000000002E-4</v>
      </c>
      <c r="J121">
        <v>4.2770000000000004E-3</v>
      </c>
      <c r="K121">
        <v>1016.659973</v>
      </c>
      <c r="L121">
        <v>46.119255000000003</v>
      </c>
    </row>
    <row r="122" spans="1:12" x14ac:dyDescent="0.3">
      <c r="A122">
        <v>1113.5474999999999</v>
      </c>
      <c r="B122">
        <v>-4599.7695309999999</v>
      </c>
      <c r="C122">
        <v>-46411.027344000002</v>
      </c>
      <c r="D122">
        <v>23676.611327999999</v>
      </c>
      <c r="E122">
        <v>0.88561299999999998</v>
      </c>
      <c r="F122">
        <v>9.8887789999999995</v>
      </c>
      <c r="G122">
        <v>-0.59691799999999995</v>
      </c>
      <c r="H122">
        <v>-4.0400000000000001E-4</v>
      </c>
      <c r="I122">
        <v>3.761E-3</v>
      </c>
      <c r="J122">
        <v>-6.0210000000000003E-3</v>
      </c>
      <c r="K122">
        <v>1016.659973</v>
      </c>
      <c r="L122">
        <v>46.119255000000003</v>
      </c>
    </row>
    <row r="123" spans="1:12" x14ac:dyDescent="0.3">
      <c r="A123">
        <v>1113.5587499999999</v>
      </c>
      <c r="B123">
        <v>-4578.4135740000002</v>
      </c>
      <c r="C123">
        <v>-46404.441405999998</v>
      </c>
      <c r="D123">
        <v>23661.050781000002</v>
      </c>
      <c r="E123">
        <v>0.88539800000000002</v>
      </c>
      <c r="F123">
        <v>9.8803570000000001</v>
      </c>
      <c r="G123">
        <v>-0.60120399999999996</v>
      </c>
      <c r="H123">
        <v>4.2818000000000002E-2</v>
      </c>
      <c r="I123">
        <v>9.9310000000000006E-3</v>
      </c>
      <c r="J123">
        <v>-1.9404000000000001E-2</v>
      </c>
      <c r="K123">
        <v>1016.659973</v>
      </c>
      <c r="L123">
        <v>46.119255000000003</v>
      </c>
    </row>
    <row r="124" spans="1:12" x14ac:dyDescent="0.3">
      <c r="A124">
        <v>1113.57</v>
      </c>
      <c r="B124">
        <v>-4587.8168949999999</v>
      </c>
      <c r="C124">
        <v>-46411.886719000002</v>
      </c>
      <c r="D124">
        <v>23600.927734000001</v>
      </c>
      <c r="E124">
        <v>0.87497400000000003</v>
      </c>
      <c r="F124">
        <v>9.8833289999999998</v>
      </c>
      <c r="G124">
        <v>-0.58893399999999996</v>
      </c>
      <c r="H124">
        <v>7.2628999999999999E-2</v>
      </c>
      <c r="I124">
        <v>1.3146E-2</v>
      </c>
      <c r="J124">
        <v>-2.7005999999999999E-2</v>
      </c>
      <c r="K124">
        <v>1016.659973</v>
      </c>
      <c r="L124">
        <v>46.119255000000003</v>
      </c>
    </row>
    <row r="125" spans="1:12" x14ac:dyDescent="0.3">
      <c r="A125">
        <v>1113.58125</v>
      </c>
      <c r="B125">
        <v>-4552.1674800000001</v>
      </c>
      <c r="C125">
        <v>-46443.617187000003</v>
      </c>
      <c r="D125">
        <v>23594.261718999998</v>
      </c>
      <c r="E125">
        <v>0.877193</v>
      </c>
      <c r="F125">
        <v>9.8851849999999999</v>
      </c>
      <c r="G125">
        <v>-0.60026900000000005</v>
      </c>
      <c r="H125">
        <v>6.4203999999999997E-2</v>
      </c>
      <c r="I125">
        <v>1.3069000000000001E-2</v>
      </c>
      <c r="J125">
        <v>-1.9720999999999999E-2</v>
      </c>
      <c r="K125">
        <v>1016.659973</v>
      </c>
      <c r="L125">
        <v>46.119255000000003</v>
      </c>
    </row>
    <row r="126" spans="1:12" x14ac:dyDescent="0.3">
      <c r="A126">
        <v>1113.5925</v>
      </c>
      <c r="B126">
        <v>-4663.9125979999999</v>
      </c>
      <c r="C126">
        <v>-46399.386719000002</v>
      </c>
      <c r="D126">
        <v>23395.576172000001</v>
      </c>
      <c r="E126">
        <v>0.87788999999999995</v>
      </c>
      <c r="F126">
        <v>9.8716279999999994</v>
      </c>
      <c r="G126">
        <v>-0.58451399999999998</v>
      </c>
      <c r="H126">
        <v>3.9072999999999997E-2</v>
      </c>
      <c r="I126">
        <v>9.8980000000000005E-3</v>
      </c>
      <c r="J126">
        <v>-1.206E-2</v>
      </c>
      <c r="K126">
        <v>1016.659973</v>
      </c>
      <c r="L126">
        <v>46.119255000000003</v>
      </c>
    </row>
    <row r="127" spans="1:12" x14ac:dyDescent="0.3">
      <c r="A127">
        <v>1113.60375</v>
      </c>
      <c r="B127">
        <v>-4652.6264650000003</v>
      </c>
      <c r="C127">
        <v>-46417.308594000002</v>
      </c>
      <c r="D127">
        <v>23629.351562</v>
      </c>
      <c r="E127">
        <v>0.90330100000000002</v>
      </c>
      <c r="F127">
        <v>9.9027340000000006</v>
      </c>
      <c r="G127">
        <v>-0.61031500000000005</v>
      </c>
      <c r="H127">
        <v>-1.4799999999999999E-4</v>
      </c>
      <c r="I127">
        <v>4.0239999999999998E-3</v>
      </c>
      <c r="J127">
        <v>-4.0299999999999997E-3</v>
      </c>
      <c r="K127">
        <v>1016.649963</v>
      </c>
      <c r="L127">
        <v>46.121796000000003</v>
      </c>
    </row>
    <row r="128" spans="1:12" x14ac:dyDescent="0.3">
      <c r="A128">
        <v>1113.615</v>
      </c>
      <c r="B128">
        <v>-4692.1743159999996</v>
      </c>
      <c r="C128">
        <v>-46422.355469000002</v>
      </c>
      <c r="D128">
        <v>23538.146484000001</v>
      </c>
      <c r="E128">
        <v>0.87848199999999999</v>
      </c>
      <c r="F128">
        <v>9.8785720000000001</v>
      </c>
      <c r="G128">
        <v>-0.59889099999999995</v>
      </c>
      <c r="H128">
        <v>-3.024E-2</v>
      </c>
      <c r="I128">
        <v>1.1739999999999999E-3</v>
      </c>
      <c r="J128">
        <v>1.9189999999999999E-3</v>
      </c>
      <c r="K128">
        <v>1016.649963</v>
      </c>
      <c r="L128">
        <v>46.121796000000003</v>
      </c>
    </row>
    <row r="129" spans="1:12" x14ac:dyDescent="0.3">
      <c r="A129">
        <v>1113.62625</v>
      </c>
      <c r="B129">
        <v>-4661.1860349999997</v>
      </c>
      <c r="C129">
        <v>-46390.539062000003</v>
      </c>
      <c r="D129">
        <v>23559.376952999999</v>
      </c>
      <c r="E129">
        <v>0.88349599999999995</v>
      </c>
      <c r="F129">
        <v>9.880198</v>
      </c>
      <c r="G129">
        <v>-0.61003700000000005</v>
      </c>
      <c r="H129">
        <v>-3.0661999999999998E-2</v>
      </c>
      <c r="I129">
        <v>-4.2099999999999999E-4</v>
      </c>
      <c r="J129">
        <v>3.46E-3</v>
      </c>
      <c r="K129">
        <v>1016.649963</v>
      </c>
      <c r="L129">
        <v>46.121796000000003</v>
      </c>
    </row>
    <row r="130" spans="1:12" x14ac:dyDescent="0.3">
      <c r="A130">
        <v>1113.6375</v>
      </c>
      <c r="B130">
        <v>-4648.8520509999998</v>
      </c>
      <c r="C130">
        <v>-46417.542969000002</v>
      </c>
      <c r="D130">
        <v>23687.441406000002</v>
      </c>
      <c r="E130">
        <v>0.88375499999999996</v>
      </c>
      <c r="F130">
        <v>9.8875530000000005</v>
      </c>
      <c r="G130">
        <v>-0.59646699999999997</v>
      </c>
      <c r="H130">
        <v>-9.4769999999999993E-3</v>
      </c>
      <c r="I130">
        <v>4.0119999999999999E-3</v>
      </c>
      <c r="J130">
        <v>-2.7520000000000001E-3</v>
      </c>
      <c r="K130">
        <v>1016.649963</v>
      </c>
      <c r="L130">
        <v>46.121796000000003</v>
      </c>
    </row>
    <row r="131" spans="1:12" x14ac:dyDescent="0.3">
      <c r="A131">
        <v>1113.6487500000001</v>
      </c>
      <c r="B131">
        <v>-4591.9716799999997</v>
      </c>
      <c r="C131">
        <v>-46383.046875</v>
      </c>
      <c r="D131">
        <v>23689.425781000002</v>
      </c>
      <c r="E131">
        <v>0.89011200000000001</v>
      </c>
      <c r="F131">
        <v>9.8827060000000007</v>
      </c>
      <c r="G131">
        <v>-0.59909900000000005</v>
      </c>
      <c r="H131">
        <v>3.3054E-2</v>
      </c>
      <c r="I131">
        <v>8.6820000000000005E-3</v>
      </c>
      <c r="J131">
        <v>-1.5664000000000001E-2</v>
      </c>
      <c r="K131">
        <v>1016.649963</v>
      </c>
      <c r="L131">
        <v>46.121796000000003</v>
      </c>
    </row>
    <row r="132" spans="1:12" x14ac:dyDescent="0.3">
      <c r="A132">
        <v>1113.6600000000001</v>
      </c>
      <c r="B132">
        <v>-4570.5478519999997</v>
      </c>
      <c r="C132">
        <v>-46411.628905999998</v>
      </c>
      <c r="D132">
        <v>23667.921875</v>
      </c>
      <c r="E132">
        <v>0.89327500000000004</v>
      </c>
      <c r="F132">
        <v>9.8898689999999991</v>
      </c>
      <c r="G132">
        <v>-0.59652799999999995</v>
      </c>
      <c r="H132">
        <v>6.4330999999999999E-2</v>
      </c>
      <c r="I132">
        <v>1.2316000000000001E-2</v>
      </c>
      <c r="J132">
        <v>-2.4225E-2</v>
      </c>
      <c r="K132">
        <v>1016.649963</v>
      </c>
      <c r="L132">
        <v>46.121796000000003</v>
      </c>
    </row>
    <row r="133" spans="1:12" x14ac:dyDescent="0.3">
      <c r="A133">
        <v>1113.6712500000001</v>
      </c>
      <c r="B133">
        <v>-4605.8784180000002</v>
      </c>
      <c r="C133">
        <v>-46394.183594000002</v>
      </c>
      <c r="D133">
        <v>23634.908202999999</v>
      </c>
      <c r="E133">
        <v>0.87759799999999999</v>
      </c>
      <c r="F133">
        <v>9.8858060000000005</v>
      </c>
      <c r="G133">
        <v>-0.59453</v>
      </c>
      <c r="H133">
        <v>6.7059999999999995E-2</v>
      </c>
      <c r="I133">
        <v>1.2319E-2</v>
      </c>
      <c r="J133">
        <v>-2.215E-2</v>
      </c>
      <c r="K133">
        <v>1016.649963</v>
      </c>
      <c r="L133">
        <v>46.121796000000003</v>
      </c>
    </row>
    <row r="134" spans="1:12" x14ac:dyDescent="0.3">
      <c r="A134">
        <v>1113.6824999999999</v>
      </c>
      <c r="B134">
        <v>-4617.0815430000002</v>
      </c>
      <c r="C134">
        <v>-46385.675780999998</v>
      </c>
      <c r="D134">
        <v>23514.466797000001</v>
      </c>
      <c r="E134">
        <v>0.88670499999999997</v>
      </c>
      <c r="F134">
        <v>9.8764900000000004</v>
      </c>
      <c r="G134">
        <v>-0.579816</v>
      </c>
      <c r="H134">
        <v>4.752E-2</v>
      </c>
      <c r="I134">
        <v>1.0325000000000001E-2</v>
      </c>
      <c r="J134">
        <v>-1.3851E-2</v>
      </c>
      <c r="K134">
        <v>1016.649963</v>
      </c>
      <c r="L134">
        <v>46.121796000000003</v>
      </c>
    </row>
    <row r="135" spans="1:12" x14ac:dyDescent="0.3">
      <c r="A135">
        <v>1113.6937499999999</v>
      </c>
      <c r="B135">
        <v>-4712.171875</v>
      </c>
      <c r="C135">
        <v>-46414.5</v>
      </c>
      <c r="D135">
        <v>23612.542968999998</v>
      </c>
      <c r="E135">
        <v>0.87721899999999997</v>
      </c>
      <c r="F135">
        <v>9.8727110000000007</v>
      </c>
      <c r="G135">
        <v>-0.59979499999999997</v>
      </c>
      <c r="H135">
        <v>8.345E-3</v>
      </c>
      <c r="I135">
        <v>4.6579999999999998E-3</v>
      </c>
      <c r="J135">
        <v>-5.1469999999999997E-3</v>
      </c>
      <c r="K135">
        <v>1016.649963</v>
      </c>
      <c r="L135">
        <v>46.121796000000003</v>
      </c>
    </row>
    <row r="136" spans="1:12" x14ac:dyDescent="0.3">
      <c r="A136">
        <v>1113.7049999999999</v>
      </c>
      <c r="B136">
        <v>-4709.9028319999998</v>
      </c>
      <c r="C136">
        <v>-46410.015625</v>
      </c>
      <c r="D136">
        <v>23627.6875</v>
      </c>
      <c r="E136">
        <v>0.88849800000000001</v>
      </c>
      <c r="F136">
        <v>9.8894850000000005</v>
      </c>
      <c r="G136">
        <v>-0.606047</v>
      </c>
      <c r="H136">
        <v>-2.6525E-2</v>
      </c>
      <c r="I136">
        <v>1.624E-3</v>
      </c>
      <c r="J136">
        <v>2.317E-3</v>
      </c>
      <c r="K136">
        <v>1016.690002</v>
      </c>
      <c r="L136">
        <v>46.119255000000003</v>
      </c>
    </row>
    <row r="137" spans="1:12" x14ac:dyDescent="0.3">
      <c r="A137">
        <v>1113.7162499999999</v>
      </c>
      <c r="B137">
        <v>-4639.2416990000002</v>
      </c>
      <c r="C137">
        <v>-46411.136719000002</v>
      </c>
      <c r="D137">
        <v>23558.951172000001</v>
      </c>
      <c r="E137">
        <v>0.88683199999999995</v>
      </c>
      <c r="F137">
        <v>9.8995529999999992</v>
      </c>
      <c r="G137">
        <v>-0.59697599999999995</v>
      </c>
      <c r="H137">
        <v>-3.0402999999999999E-2</v>
      </c>
      <c r="I137">
        <v>7.5600000000000005E-4</v>
      </c>
      <c r="J137">
        <v>2.3600000000000001E-3</v>
      </c>
      <c r="K137">
        <v>1016.690002</v>
      </c>
      <c r="L137">
        <v>46.119255000000003</v>
      </c>
    </row>
    <row r="138" spans="1:12" x14ac:dyDescent="0.3">
      <c r="A138">
        <v>1113.7275</v>
      </c>
      <c r="B138">
        <v>-4618.7104490000002</v>
      </c>
      <c r="C138">
        <v>-46406.664062000003</v>
      </c>
      <c r="D138">
        <v>23548.277343999998</v>
      </c>
      <c r="E138">
        <v>0.88231800000000005</v>
      </c>
      <c r="F138">
        <v>9.8898119999999992</v>
      </c>
      <c r="G138">
        <v>-0.58729600000000004</v>
      </c>
      <c r="H138">
        <v>-1.6188999999999999E-2</v>
      </c>
      <c r="I138">
        <v>2.068E-3</v>
      </c>
      <c r="J138">
        <v>-1.4890000000000001E-3</v>
      </c>
      <c r="K138">
        <v>1016.690002</v>
      </c>
      <c r="L138">
        <v>46.119255000000003</v>
      </c>
    </row>
    <row r="139" spans="1:12" x14ac:dyDescent="0.3">
      <c r="A139">
        <v>1113.73875</v>
      </c>
      <c r="B139">
        <v>-4631.1982420000004</v>
      </c>
      <c r="C139">
        <v>-46376.683594000002</v>
      </c>
      <c r="D139">
        <v>23626.130859000001</v>
      </c>
      <c r="E139">
        <v>0.86244299999999996</v>
      </c>
      <c r="F139">
        <v>9.8765250000000009</v>
      </c>
      <c r="G139">
        <v>-0.59356500000000001</v>
      </c>
      <c r="H139">
        <v>1.9522000000000001E-2</v>
      </c>
      <c r="I139">
        <v>6.6429999999999996E-3</v>
      </c>
      <c r="J139">
        <v>-1.2841999999999999E-2</v>
      </c>
      <c r="K139">
        <v>1016.690002</v>
      </c>
      <c r="L139">
        <v>46.119255000000003</v>
      </c>
    </row>
    <row r="140" spans="1:12" x14ac:dyDescent="0.3">
      <c r="A140">
        <v>1113.75</v>
      </c>
      <c r="B140">
        <v>-4674.7246089999999</v>
      </c>
      <c r="C140">
        <v>-46411.265625</v>
      </c>
      <c r="D140">
        <v>23565.078125</v>
      </c>
      <c r="E140">
        <v>0.87953400000000004</v>
      </c>
      <c r="F140">
        <v>9.8816659999999992</v>
      </c>
      <c r="G140">
        <v>-0.59269700000000003</v>
      </c>
      <c r="H140">
        <v>5.9114E-2</v>
      </c>
      <c r="I140">
        <v>1.1220000000000001E-2</v>
      </c>
      <c r="J140">
        <v>-2.2641999999999999E-2</v>
      </c>
      <c r="K140">
        <v>1016.690002</v>
      </c>
      <c r="L140">
        <v>46.119255000000003</v>
      </c>
    </row>
    <row r="141" spans="1:12" x14ac:dyDescent="0.3">
      <c r="A141">
        <v>1113.76125</v>
      </c>
      <c r="B141">
        <v>-4689.4677730000003</v>
      </c>
      <c r="C141">
        <v>-46409.488280999998</v>
      </c>
      <c r="D141">
        <v>23707.425781000002</v>
      </c>
      <c r="E141">
        <v>0.89393699999999998</v>
      </c>
      <c r="F141">
        <v>9.8850280000000001</v>
      </c>
      <c r="G141">
        <v>-0.58095600000000003</v>
      </c>
      <c r="H141">
        <v>6.6434999999999994E-2</v>
      </c>
      <c r="I141">
        <v>1.2966999999999999E-2</v>
      </c>
      <c r="J141">
        <v>-2.2418E-2</v>
      </c>
      <c r="K141">
        <v>1016.690002</v>
      </c>
      <c r="L141">
        <v>46.119255000000003</v>
      </c>
    </row>
    <row r="142" spans="1:12" x14ac:dyDescent="0.3">
      <c r="A142">
        <v>1113.7725</v>
      </c>
      <c r="B142">
        <v>-4600.498047</v>
      </c>
      <c r="C142">
        <v>-46416.632812000003</v>
      </c>
      <c r="D142">
        <v>23673.439452999999</v>
      </c>
      <c r="E142">
        <v>0.89276599999999995</v>
      </c>
      <c r="F142">
        <v>9.8950230000000001</v>
      </c>
      <c r="G142">
        <v>-0.58440599999999998</v>
      </c>
      <c r="H142">
        <v>5.4399999999999997E-2</v>
      </c>
      <c r="I142">
        <v>1.0940999999999999E-2</v>
      </c>
      <c r="J142">
        <v>-1.5960999999999999E-2</v>
      </c>
      <c r="K142">
        <v>1016.690002</v>
      </c>
      <c r="L142">
        <v>46.119255000000003</v>
      </c>
    </row>
    <row r="143" spans="1:12" x14ac:dyDescent="0.3">
      <c r="A143">
        <v>1113.7837500000001</v>
      </c>
      <c r="B143">
        <v>-4561.3320309999999</v>
      </c>
      <c r="C143">
        <v>-46408.699219000002</v>
      </c>
      <c r="D143">
        <v>23500.931640999999</v>
      </c>
      <c r="E143">
        <v>0.88482300000000003</v>
      </c>
      <c r="F143">
        <v>9.8891829999999992</v>
      </c>
      <c r="G143">
        <v>-0.59879700000000002</v>
      </c>
      <c r="H143">
        <v>1.4716E-2</v>
      </c>
      <c r="I143">
        <v>5.9579999999999998E-3</v>
      </c>
      <c r="J143">
        <v>-6.744E-3</v>
      </c>
      <c r="K143">
        <v>1016.690002</v>
      </c>
      <c r="L143">
        <v>46.119255000000003</v>
      </c>
    </row>
    <row r="144" spans="1:12" x14ac:dyDescent="0.3">
      <c r="A144">
        <v>1113.7950000000001</v>
      </c>
      <c r="B144">
        <v>-4554.4560549999997</v>
      </c>
      <c r="C144">
        <v>-46416.398437000003</v>
      </c>
      <c r="D144">
        <v>23554.675781000002</v>
      </c>
      <c r="E144">
        <v>0.88755499999999998</v>
      </c>
      <c r="F144">
        <v>9.8850949999999997</v>
      </c>
      <c r="G144">
        <v>-0.602155</v>
      </c>
      <c r="H144">
        <v>-1.8193999999999998E-2</v>
      </c>
      <c r="I144">
        <v>2.016E-3</v>
      </c>
      <c r="J144">
        <v>-8.8000000000000003E-4</v>
      </c>
      <c r="K144">
        <v>1016.690002</v>
      </c>
      <c r="L144">
        <v>46.119255000000003</v>
      </c>
    </row>
    <row r="145" spans="1:12" x14ac:dyDescent="0.3">
      <c r="A145">
        <v>1113.8062500000001</v>
      </c>
      <c r="B145">
        <v>-4605.7851559999999</v>
      </c>
      <c r="C145">
        <v>-46375.753905999998</v>
      </c>
      <c r="D145">
        <v>23551.220702999999</v>
      </c>
      <c r="E145">
        <v>0.87831000000000004</v>
      </c>
      <c r="F145">
        <v>9.8869389999999999</v>
      </c>
      <c r="G145">
        <v>-0.60085999999999995</v>
      </c>
      <c r="H145">
        <v>-3.2312E-2</v>
      </c>
      <c r="I145">
        <v>-5.8100000000000003E-4</v>
      </c>
      <c r="J145">
        <v>3.8340000000000002E-3</v>
      </c>
      <c r="K145">
        <v>1016.690002</v>
      </c>
      <c r="L145">
        <v>46.119255000000003</v>
      </c>
    </row>
    <row r="146" spans="1:12" x14ac:dyDescent="0.3">
      <c r="A146">
        <v>1113.8175000000001</v>
      </c>
      <c r="B146">
        <v>-4611.2929690000001</v>
      </c>
      <c r="C146">
        <v>-46398.792969000002</v>
      </c>
      <c r="D146">
        <v>23704.423827999999</v>
      </c>
      <c r="E146">
        <v>0.885965</v>
      </c>
      <c r="F146">
        <v>9.8993900000000004</v>
      </c>
      <c r="G146">
        <v>-0.58885200000000004</v>
      </c>
      <c r="H146">
        <v>-2.3723000000000001E-2</v>
      </c>
      <c r="I146">
        <v>1.2999999999999999E-4</v>
      </c>
      <c r="J146">
        <v>-6.7900000000000002E-4</v>
      </c>
      <c r="K146">
        <v>1016.690002</v>
      </c>
      <c r="L146">
        <v>46.119255000000003</v>
      </c>
    </row>
    <row r="147" spans="1:12" x14ac:dyDescent="0.3">
      <c r="A147">
        <v>1113.8287499999999</v>
      </c>
      <c r="B147">
        <v>-4620.3857420000004</v>
      </c>
      <c r="C147">
        <v>-46381.546875</v>
      </c>
      <c r="D147">
        <v>23575.984375</v>
      </c>
      <c r="E147">
        <v>0.88599600000000001</v>
      </c>
      <c r="F147">
        <v>9.8906229999999997</v>
      </c>
      <c r="G147">
        <v>-0.59917399999999998</v>
      </c>
      <c r="H147">
        <v>1.1498E-2</v>
      </c>
      <c r="I147">
        <v>4.5539999999999999E-3</v>
      </c>
      <c r="J147">
        <v>-1.227E-2</v>
      </c>
      <c r="K147">
        <v>1016.690002</v>
      </c>
      <c r="L147">
        <v>46.119255000000003</v>
      </c>
    </row>
    <row r="148" spans="1:12" x14ac:dyDescent="0.3">
      <c r="A148">
        <v>1113.8399999999999</v>
      </c>
      <c r="B148">
        <v>-4670.2373049999997</v>
      </c>
      <c r="C148">
        <v>-46391.25</v>
      </c>
      <c r="D148">
        <v>23622.382812</v>
      </c>
      <c r="E148">
        <v>0.88181399999999999</v>
      </c>
      <c r="F148">
        <v>9.8780280000000005</v>
      </c>
      <c r="G148">
        <v>-0.59633899999999995</v>
      </c>
      <c r="H148">
        <v>5.4184999999999997E-2</v>
      </c>
      <c r="I148">
        <v>1.0697999999999999E-2</v>
      </c>
      <c r="J148">
        <v>-2.2346999999999999E-2</v>
      </c>
      <c r="K148">
        <v>1016.690002</v>
      </c>
      <c r="L148">
        <v>46.119255000000003</v>
      </c>
    </row>
    <row r="149" spans="1:12" x14ac:dyDescent="0.3">
      <c r="A149">
        <v>1113.8512499999999</v>
      </c>
      <c r="B149">
        <v>-4523.3007809999999</v>
      </c>
      <c r="C149">
        <v>-46397.632812000003</v>
      </c>
      <c r="D149">
        <v>23538.755859000001</v>
      </c>
      <c r="E149">
        <v>0.87898799999999999</v>
      </c>
      <c r="F149">
        <v>9.8841830000000002</v>
      </c>
      <c r="G149">
        <v>-0.59005700000000005</v>
      </c>
      <c r="H149">
        <v>7.1901999999999994E-2</v>
      </c>
      <c r="I149">
        <v>1.2971E-2</v>
      </c>
      <c r="J149">
        <v>-2.2834E-2</v>
      </c>
      <c r="K149">
        <v>1016.690002</v>
      </c>
      <c r="L149">
        <v>46.119255000000003</v>
      </c>
    </row>
    <row r="150" spans="1:12" x14ac:dyDescent="0.3">
      <c r="A150">
        <v>1113.8625</v>
      </c>
      <c r="B150">
        <v>-4639.8632809999999</v>
      </c>
      <c r="C150">
        <v>-46390.625</v>
      </c>
      <c r="D150">
        <v>23637.923827999999</v>
      </c>
      <c r="E150">
        <v>0.87697400000000003</v>
      </c>
      <c r="F150">
        <v>9.8896859999999993</v>
      </c>
      <c r="G150">
        <v>-0.60507</v>
      </c>
      <c r="H150">
        <v>6.1194999999999999E-2</v>
      </c>
      <c r="I150">
        <v>1.1018E-2</v>
      </c>
      <c r="J150">
        <v>-1.737E-2</v>
      </c>
      <c r="K150">
        <v>1016.690002</v>
      </c>
      <c r="L150">
        <v>46.119255000000003</v>
      </c>
    </row>
    <row r="151" spans="1:12" x14ac:dyDescent="0.3">
      <c r="A151">
        <v>1113.87375</v>
      </c>
      <c r="B151">
        <v>-4647.0825199999999</v>
      </c>
      <c r="C151">
        <v>-46388.886719000002</v>
      </c>
      <c r="D151">
        <v>23658.580077999999</v>
      </c>
      <c r="E151">
        <v>0.89238099999999998</v>
      </c>
      <c r="F151">
        <v>9.8981139999999996</v>
      </c>
      <c r="G151">
        <v>-0.596688</v>
      </c>
      <c r="H151">
        <v>2.4212000000000001E-2</v>
      </c>
      <c r="I151">
        <v>7.1799999999999998E-3</v>
      </c>
      <c r="J151">
        <v>-8.7539999999999996E-3</v>
      </c>
      <c r="K151">
        <v>1016.690002</v>
      </c>
      <c r="L151">
        <v>46.119255000000003</v>
      </c>
    </row>
    <row r="152" spans="1:12" x14ac:dyDescent="0.3">
      <c r="A152">
        <v>1113.885</v>
      </c>
      <c r="B152">
        <v>-4720.7456050000001</v>
      </c>
      <c r="C152">
        <v>-46412.882812000003</v>
      </c>
      <c r="D152">
        <v>23617.373047000001</v>
      </c>
      <c r="E152">
        <v>0.87420699999999996</v>
      </c>
      <c r="F152">
        <v>9.8955900000000003</v>
      </c>
      <c r="G152">
        <v>-0.59489999999999998</v>
      </c>
      <c r="H152">
        <v>-8.319E-3</v>
      </c>
      <c r="I152">
        <v>3.2650000000000001E-3</v>
      </c>
      <c r="J152">
        <v>-2.8389999999999999E-3</v>
      </c>
      <c r="K152">
        <v>1016.690002</v>
      </c>
      <c r="L152">
        <v>46.119255000000003</v>
      </c>
    </row>
    <row r="153" spans="1:12" x14ac:dyDescent="0.3">
      <c r="A153">
        <v>1113.89625</v>
      </c>
      <c r="B153">
        <v>-4715.7705079999996</v>
      </c>
      <c r="C153">
        <v>-46422.371094000002</v>
      </c>
      <c r="D153">
        <v>23668.347656000002</v>
      </c>
      <c r="E153">
        <v>0.88156000000000001</v>
      </c>
      <c r="F153">
        <v>9.8847989999999992</v>
      </c>
      <c r="G153">
        <v>-0.59603899999999999</v>
      </c>
      <c r="H153">
        <v>-2.6613000000000001E-2</v>
      </c>
      <c r="I153">
        <v>1.0430000000000001E-3</v>
      </c>
      <c r="J153">
        <v>2.3679999999999999E-3</v>
      </c>
      <c r="K153">
        <v>1016.690002</v>
      </c>
      <c r="L153">
        <v>46.119255000000003</v>
      </c>
    </row>
    <row r="154" spans="1:12" x14ac:dyDescent="0.3">
      <c r="A154">
        <v>1113.9075</v>
      </c>
      <c r="B154">
        <v>-4571.8857420000004</v>
      </c>
      <c r="C154">
        <v>-46415.347655999998</v>
      </c>
      <c r="D154">
        <v>23716.115234000001</v>
      </c>
      <c r="E154">
        <v>0.87203699999999995</v>
      </c>
      <c r="F154">
        <v>9.8767440000000004</v>
      </c>
      <c r="G154">
        <v>-0.60126599999999997</v>
      </c>
      <c r="H154">
        <v>-2.6578999999999998E-2</v>
      </c>
      <c r="I154">
        <v>4.5300000000000001E-4</v>
      </c>
      <c r="J154">
        <v>2.529E-3</v>
      </c>
      <c r="K154">
        <v>1016.659973</v>
      </c>
      <c r="L154">
        <v>46.119255000000003</v>
      </c>
    </row>
    <row r="155" spans="1:12" x14ac:dyDescent="0.3">
      <c r="A155">
        <v>1113.91875</v>
      </c>
      <c r="B155">
        <v>-4663.3481449999999</v>
      </c>
      <c r="C155">
        <v>-46403.707030999998</v>
      </c>
      <c r="D155">
        <v>23598.998047000001</v>
      </c>
      <c r="E155">
        <v>0.89120100000000002</v>
      </c>
      <c r="F155">
        <v>9.8871640000000003</v>
      </c>
      <c r="G155">
        <v>-0.59451600000000004</v>
      </c>
      <c r="H155">
        <v>2.555E-3</v>
      </c>
      <c r="I155">
        <v>4.3759999999999997E-3</v>
      </c>
      <c r="J155">
        <v>-6.5630000000000003E-3</v>
      </c>
      <c r="K155">
        <v>1016.659973</v>
      </c>
      <c r="L155">
        <v>46.119255000000003</v>
      </c>
    </row>
    <row r="156" spans="1:12" x14ac:dyDescent="0.3">
      <c r="A156">
        <v>1113.93</v>
      </c>
      <c r="B156">
        <v>-4681.3349609999996</v>
      </c>
      <c r="C156">
        <v>-46398.773437000003</v>
      </c>
      <c r="D156">
        <v>23624.523437</v>
      </c>
      <c r="E156">
        <v>0.89080499999999996</v>
      </c>
      <c r="F156">
        <v>9.8922640000000008</v>
      </c>
      <c r="G156">
        <v>-0.60228400000000004</v>
      </c>
      <c r="H156">
        <v>4.2082000000000001E-2</v>
      </c>
      <c r="I156">
        <v>8.6890000000000005E-3</v>
      </c>
      <c r="J156">
        <v>-2.0820999999999999E-2</v>
      </c>
      <c r="K156">
        <v>1016.659973</v>
      </c>
      <c r="L156">
        <v>46.119255000000003</v>
      </c>
    </row>
    <row r="157" spans="1:12" x14ac:dyDescent="0.3">
      <c r="A157">
        <v>1113.9412500000001</v>
      </c>
      <c r="B157">
        <v>-4609.0146480000003</v>
      </c>
      <c r="C157">
        <v>-46420.621094000002</v>
      </c>
      <c r="D157">
        <v>23642.576172000001</v>
      </c>
      <c r="E157">
        <v>0.87955399999999995</v>
      </c>
      <c r="F157">
        <v>9.8766730000000003</v>
      </c>
      <c r="G157">
        <v>-0.59258599999999995</v>
      </c>
      <c r="H157">
        <v>6.5186999999999995E-2</v>
      </c>
      <c r="I157">
        <v>1.2921999999999999E-2</v>
      </c>
      <c r="J157">
        <v>-2.4081000000000002E-2</v>
      </c>
      <c r="K157">
        <v>1016.659973</v>
      </c>
      <c r="L157">
        <v>46.119255000000003</v>
      </c>
    </row>
    <row r="158" spans="1:12" x14ac:dyDescent="0.3">
      <c r="A158">
        <v>1113.9525000000001</v>
      </c>
      <c r="B158">
        <v>-4496.8325199999999</v>
      </c>
      <c r="C158">
        <v>-46395.578125</v>
      </c>
      <c r="D158">
        <v>23679.736327999999</v>
      </c>
      <c r="E158">
        <v>0.87924400000000003</v>
      </c>
      <c r="F158">
        <v>9.8708950000000009</v>
      </c>
      <c r="G158">
        <v>-0.59792800000000002</v>
      </c>
      <c r="H158">
        <v>6.7291000000000004E-2</v>
      </c>
      <c r="I158">
        <v>1.2618000000000001E-2</v>
      </c>
      <c r="J158">
        <v>-1.9838999999999999E-2</v>
      </c>
      <c r="K158">
        <v>1016.659973</v>
      </c>
      <c r="L158">
        <v>46.119255000000003</v>
      </c>
    </row>
    <row r="159" spans="1:12" x14ac:dyDescent="0.3">
      <c r="A159">
        <v>1113.9637499999999</v>
      </c>
      <c r="B159">
        <v>-4627.8535160000001</v>
      </c>
      <c r="C159">
        <v>-46413.710937000003</v>
      </c>
      <c r="D159">
        <v>23643.015625</v>
      </c>
      <c r="E159">
        <v>0.89822000000000002</v>
      </c>
      <c r="F159">
        <v>9.8862380000000005</v>
      </c>
      <c r="G159">
        <v>-0.59101000000000004</v>
      </c>
      <c r="H159">
        <v>3.1454000000000003E-2</v>
      </c>
      <c r="I159">
        <v>8.0169999999999998E-3</v>
      </c>
      <c r="J159">
        <v>-9.469E-3</v>
      </c>
      <c r="K159">
        <v>1016.659973</v>
      </c>
      <c r="L159">
        <v>46.119255000000003</v>
      </c>
    </row>
    <row r="160" spans="1:12" x14ac:dyDescent="0.3">
      <c r="A160">
        <v>1113.9749999999999</v>
      </c>
      <c r="B160">
        <v>-4606.7724609999996</v>
      </c>
      <c r="C160">
        <v>-46439.894530999998</v>
      </c>
      <c r="D160">
        <v>23674.166015999999</v>
      </c>
      <c r="E160">
        <v>0.87431000000000003</v>
      </c>
      <c r="F160">
        <v>9.8772420000000007</v>
      </c>
      <c r="G160">
        <v>-0.59419</v>
      </c>
      <c r="H160">
        <v>-6.8599999999999998E-3</v>
      </c>
      <c r="I160">
        <v>3.8409999999999998E-3</v>
      </c>
      <c r="J160">
        <v>-2.1410000000000001E-3</v>
      </c>
      <c r="K160">
        <v>1016.659973</v>
      </c>
      <c r="L160">
        <v>46.119255000000003</v>
      </c>
    </row>
    <row r="161" spans="1:12" x14ac:dyDescent="0.3">
      <c r="A161">
        <v>1113.9862499999999</v>
      </c>
      <c r="B161">
        <v>-4647.2241210000002</v>
      </c>
      <c r="C161">
        <v>-46416.449219000002</v>
      </c>
      <c r="D161">
        <v>23664.445312</v>
      </c>
      <c r="E161">
        <v>0.89544199999999996</v>
      </c>
      <c r="F161">
        <v>9.8940599999999996</v>
      </c>
      <c r="G161">
        <v>-0.60687599999999997</v>
      </c>
      <c r="H161">
        <v>-2.3427E-2</v>
      </c>
      <c r="I161">
        <v>2.02E-4</v>
      </c>
      <c r="J161">
        <v>-1.8799999999999999E-4</v>
      </c>
      <c r="K161">
        <v>1016.659973</v>
      </c>
      <c r="L161">
        <v>46.119255000000003</v>
      </c>
    </row>
    <row r="162" spans="1:12" x14ac:dyDescent="0.3">
      <c r="A162">
        <v>1113.9974999999999</v>
      </c>
      <c r="B162">
        <v>-4583.2358400000003</v>
      </c>
      <c r="C162">
        <v>-46407.164062000003</v>
      </c>
      <c r="D162">
        <v>23624.294922000001</v>
      </c>
      <c r="E162">
        <v>0.86919900000000005</v>
      </c>
      <c r="F162">
        <v>9.8791879999999992</v>
      </c>
      <c r="G162">
        <v>-0.58906099999999995</v>
      </c>
      <c r="H162">
        <v>-3.1834000000000001E-2</v>
      </c>
      <c r="I162">
        <v>4.3899999999999999E-4</v>
      </c>
      <c r="J162">
        <v>3.9449999999999997E-3</v>
      </c>
      <c r="K162">
        <v>1016.659973</v>
      </c>
      <c r="L162">
        <v>46.119255000000003</v>
      </c>
    </row>
    <row r="163" spans="1:12" x14ac:dyDescent="0.3">
      <c r="A163">
        <v>1114.00875</v>
      </c>
      <c r="B163">
        <v>-4665.8032229999999</v>
      </c>
      <c r="C163">
        <v>-46394.269530999998</v>
      </c>
      <c r="D163">
        <v>23707.0625</v>
      </c>
      <c r="E163">
        <v>0.87964100000000001</v>
      </c>
      <c r="F163">
        <v>9.8760720000000006</v>
      </c>
      <c r="G163">
        <v>-0.58852099999999996</v>
      </c>
      <c r="H163">
        <v>-5.0699999999999999E-3</v>
      </c>
      <c r="I163">
        <v>2.8019999999999998E-3</v>
      </c>
      <c r="J163">
        <v>-4.6480000000000002E-3</v>
      </c>
      <c r="K163">
        <v>1016.679993</v>
      </c>
      <c r="L163">
        <v>46.119255000000003</v>
      </c>
    </row>
    <row r="164" spans="1:12" x14ac:dyDescent="0.3">
      <c r="A164">
        <v>1114.02</v>
      </c>
      <c r="B164">
        <v>-4580.1831050000001</v>
      </c>
      <c r="C164">
        <v>-46413.320312000003</v>
      </c>
      <c r="D164">
        <v>23599.607422000001</v>
      </c>
      <c r="E164">
        <v>0.91211699999999996</v>
      </c>
      <c r="F164">
        <v>9.8892349999999993</v>
      </c>
      <c r="G164">
        <v>-0.61289000000000005</v>
      </c>
      <c r="H164">
        <v>3.2146000000000001E-2</v>
      </c>
      <c r="I164">
        <v>8.6709999999999999E-3</v>
      </c>
      <c r="J164">
        <v>-1.5447000000000001E-2</v>
      </c>
      <c r="K164">
        <v>1016.679993</v>
      </c>
      <c r="L164">
        <v>46.119255000000003</v>
      </c>
    </row>
    <row r="165" spans="1:12" x14ac:dyDescent="0.3">
      <c r="A165">
        <v>1114.03125</v>
      </c>
      <c r="B165">
        <v>-4645.7646480000003</v>
      </c>
      <c r="C165">
        <v>-46432.761719000002</v>
      </c>
      <c r="D165">
        <v>23614.587890999999</v>
      </c>
      <c r="E165">
        <v>0.88230699999999995</v>
      </c>
      <c r="F165">
        <v>9.8840660000000007</v>
      </c>
      <c r="G165">
        <v>-0.58448199999999995</v>
      </c>
      <c r="H165">
        <v>6.3839000000000007E-2</v>
      </c>
      <c r="I165">
        <v>1.2423E-2</v>
      </c>
      <c r="J165">
        <v>-2.6759000000000002E-2</v>
      </c>
      <c r="K165">
        <v>1016.679993</v>
      </c>
      <c r="L165">
        <v>46.119255000000003</v>
      </c>
    </row>
    <row r="166" spans="1:12" x14ac:dyDescent="0.3">
      <c r="A166">
        <v>1114.0425</v>
      </c>
      <c r="B166">
        <v>-4597.6152339999999</v>
      </c>
      <c r="C166">
        <v>-46400.679687000003</v>
      </c>
      <c r="D166">
        <v>23589.849609000001</v>
      </c>
      <c r="E166">
        <v>0.88798900000000003</v>
      </c>
      <c r="F166">
        <v>9.8875390000000003</v>
      </c>
      <c r="G166">
        <v>-0.59722600000000003</v>
      </c>
      <c r="H166">
        <v>6.7569000000000004E-2</v>
      </c>
      <c r="I166">
        <v>1.2458E-2</v>
      </c>
      <c r="J166">
        <v>-2.2447999999999999E-2</v>
      </c>
      <c r="K166">
        <v>1016.679993</v>
      </c>
      <c r="L166">
        <v>46.119255000000003</v>
      </c>
    </row>
    <row r="167" spans="1:12" x14ac:dyDescent="0.3">
      <c r="A167">
        <v>1114.05375</v>
      </c>
      <c r="B167">
        <v>-4623.2026370000003</v>
      </c>
      <c r="C167">
        <v>-46434.125</v>
      </c>
      <c r="D167">
        <v>23661.601562</v>
      </c>
      <c r="E167">
        <v>0.87549100000000002</v>
      </c>
      <c r="F167">
        <v>9.871651</v>
      </c>
      <c r="G167">
        <v>-0.593916</v>
      </c>
      <c r="H167">
        <v>4.0464E-2</v>
      </c>
      <c r="I167">
        <v>1.0236E-2</v>
      </c>
      <c r="J167">
        <v>-1.167E-2</v>
      </c>
      <c r="K167">
        <v>1016.679993</v>
      </c>
      <c r="L167">
        <v>46.119255000000003</v>
      </c>
    </row>
    <row r="168" spans="1:12" x14ac:dyDescent="0.3">
      <c r="A168">
        <v>1114.0650000000001</v>
      </c>
      <c r="B168">
        <v>-4643.2309569999998</v>
      </c>
      <c r="C168">
        <v>-46396.191405999998</v>
      </c>
      <c r="D168">
        <v>23587.570312</v>
      </c>
      <c r="E168">
        <v>0.88871100000000003</v>
      </c>
      <c r="F168">
        <v>9.8808779999999992</v>
      </c>
      <c r="G168">
        <v>-0.60454699999999995</v>
      </c>
      <c r="H168">
        <v>5.6810000000000003E-3</v>
      </c>
      <c r="I168">
        <v>5.2750000000000002E-3</v>
      </c>
      <c r="J168">
        <v>-4.3109999999999997E-3</v>
      </c>
      <c r="K168">
        <v>1016.679993</v>
      </c>
      <c r="L168">
        <v>46.119255000000003</v>
      </c>
    </row>
    <row r="169" spans="1:12" x14ac:dyDescent="0.3">
      <c r="A169">
        <v>1114.0762500000001</v>
      </c>
      <c r="B169">
        <v>-4632.0219729999999</v>
      </c>
      <c r="C169">
        <v>-46418.019530999998</v>
      </c>
      <c r="D169">
        <v>23693.005859000001</v>
      </c>
      <c r="E169">
        <v>0.89980599999999999</v>
      </c>
      <c r="F169">
        <v>9.8946839999999998</v>
      </c>
      <c r="G169">
        <v>-0.60251399999999999</v>
      </c>
      <c r="H169">
        <v>-2.4545999999999998E-2</v>
      </c>
      <c r="I169">
        <v>7.6800000000000002E-4</v>
      </c>
      <c r="J169">
        <v>2.6870000000000002E-3</v>
      </c>
      <c r="K169">
        <v>1016.679993</v>
      </c>
      <c r="L169">
        <v>46.119255000000003</v>
      </c>
    </row>
    <row r="170" spans="1:12" x14ac:dyDescent="0.3">
      <c r="A170">
        <v>1114.0875000000001</v>
      </c>
      <c r="B170">
        <v>-4790.2563479999999</v>
      </c>
      <c r="C170">
        <v>-46379.945312000003</v>
      </c>
      <c r="D170">
        <v>23664.117187</v>
      </c>
      <c r="E170">
        <v>0.88263100000000005</v>
      </c>
      <c r="F170">
        <v>9.8871839999999995</v>
      </c>
      <c r="G170">
        <v>-0.59250400000000003</v>
      </c>
      <c r="H170">
        <v>-3.2815999999999998E-2</v>
      </c>
      <c r="I170">
        <v>-9.4200000000000002E-4</v>
      </c>
      <c r="J170">
        <v>4.4419999999999998E-3</v>
      </c>
      <c r="K170">
        <v>1016.679993</v>
      </c>
      <c r="L170">
        <v>46.119255000000003</v>
      </c>
    </row>
    <row r="171" spans="1:12" x14ac:dyDescent="0.3">
      <c r="A171">
        <v>1114.0987500000001</v>
      </c>
      <c r="B171">
        <v>-4578.4160160000001</v>
      </c>
      <c r="C171">
        <v>-46423.398437000003</v>
      </c>
      <c r="D171">
        <v>23642.378906000002</v>
      </c>
      <c r="E171">
        <v>0.87821300000000002</v>
      </c>
      <c r="F171">
        <v>9.8790010000000006</v>
      </c>
      <c r="G171">
        <v>-0.60959399999999997</v>
      </c>
      <c r="H171">
        <v>-1.0813E-2</v>
      </c>
      <c r="I171">
        <v>3.1840000000000002E-3</v>
      </c>
      <c r="J171">
        <v>-2.728E-3</v>
      </c>
      <c r="K171">
        <v>1016.679993</v>
      </c>
      <c r="L171">
        <v>46.119255000000003</v>
      </c>
    </row>
    <row r="172" spans="1:12" x14ac:dyDescent="0.3">
      <c r="A172">
        <v>1114.1099999999999</v>
      </c>
      <c r="B172">
        <v>-4645.8051759999998</v>
      </c>
      <c r="C172">
        <v>-46397.125</v>
      </c>
      <c r="D172">
        <v>23650.234375</v>
      </c>
      <c r="E172">
        <v>0.87529400000000002</v>
      </c>
      <c r="F172">
        <v>9.8704359999999998</v>
      </c>
      <c r="G172">
        <v>-0.59664499999999998</v>
      </c>
      <c r="H172">
        <v>2.8724E-2</v>
      </c>
      <c r="I172">
        <v>7.0609999999999996E-3</v>
      </c>
      <c r="J172">
        <v>-1.3741E-2</v>
      </c>
      <c r="K172">
        <v>1016.690002</v>
      </c>
      <c r="L172">
        <v>46.121796000000003</v>
      </c>
    </row>
    <row r="173" spans="1:12" x14ac:dyDescent="0.3">
      <c r="A173">
        <v>1114.1212499999999</v>
      </c>
      <c r="B173">
        <v>-4707.9428710000002</v>
      </c>
      <c r="C173">
        <v>-46402.398437000003</v>
      </c>
      <c r="D173">
        <v>23639.292968999998</v>
      </c>
      <c r="E173">
        <v>0.89943700000000004</v>
      </c>
      <c r="F173">
        <v>9.8808980000000002</v>
      </c>
      <c r="G173">
        <v>-0.59481499999999998</v>
      </c>
      <c r="H173">
        <v>6.0475000000000001E-2</v>
      </c>
      <c r="I173">
        <v>1.1859E-2</v>
      </c>
      <c r="J173">
        <v>-2.2602000000000001E-2</v>
      </c>
      <c r="K173">
        <v>1016.690002</v>
      </c>
      <c r="L173">
        <v>46.121796000000003</v>
      </c>
    </row>
    <row r="174" spans="1:12" x14ac:dyDescent="0.3">
      <c r="A174">
        <v>1114.1324999999999</v>
      </c>
      <c r="B174">
        <v>-4699.8227539999998</v>
      </c>
      <c r="C174">
        <v>-46399.363280999998</v>
      </c>
      <c r="D174">
        <v>23617.058593999998</v>
      </c>
      <c r="E174">
        <v>0.895038</v>
      </c>
      <c r="F174">
        <v>9.8912479999999992</v>
      </c>
      <c r="G174">
        <v>-0.59528599999999998</v>
      </c>
      <c r="H174">
        <v>6.9342000000000001E-2</v>
      </c>
      <c r="I174">
        <v>1.3176E-2</v>
      </c>
      <c r="J174">
        <v>-2.2518E-2</v>
      </c>
      <c r="K174">
        <v>1016.690002</v>
      </c>
      <c r="L174">
        <v>46.121796000000003</v>
      </c>
    </row>
    <row r="175" spans="1:12" x14ac:dyDescent="0.3">
      <c r="A175">
        <v>1114.14375</v>
      </c>
      <c r="B175">
        <v>-4635.5083009999998</v>
      </c>
      <c r="C175">
        <v>-46425.875</v>
      </c>
      <c r="D175">
        <v>23575.767577999999</v>
      </c>
      <c r="E175">
        <v>0.87765800000000005</v>
      </c>
      <c r="F175">
        <v>9.8863509999999994</v>
      </c>
      <c r="G175">
        <v>-0.60721400000000003</v>
      </c>
      <c r="H175">
        <v>5.4863000000000002E-2</v>
      </c>
      <c r="I175">
        <v>1.1427E-2</v>
      </c>
      <c r="J175">
        <v>-1.5904000000000001E-2</v>
      </c>
      <c r="K175">
        <v>1016.690002</v>
      </c>
      <c r="L175">
        <v>46.121796000000003</v>
      </c>
    </row>
    <row r="176" spans="1:12" x14ac:dyDescent="0.3">
      <c r="A176">
        <v>1114.155</v>
      </c>
      <c r="B176">
        <v>-4509.5512699999999</v>
      </c>
      <c r="C176">
        <v>-46400.285155999998</v>
      </c>
      <c r="D176">
        <v>23434.46875</v>
      </c>
      <c r="E176">
        <v>0.87577499999999997</v>
      </c>
      <c r="F176">
        <v>9.8864049999999999</v>
      </c>
      <c r="G176">
        <v>-0.61043800000000004</v>
      </c>
      <c r="H176">
        <v>1.6740999999999999E-2</v>
      </c>
      <c r="I176">
        <v>6.7980000000000002E-3</v>
      </c>
      <c r="J176">
        <v>-7.6299999999999996E-3</v>
      </c>
      <c r="K176">
        <v>1016.690002</v>
      </c>
      <c r="L176">
        <v>46.121796000000003</v>
      </c>
    </row>
    <row r="177" spans="1:12" x14ac:dyDescent="0.3">
      <c r="A177">
        <v>1114.16625</v>
      </c>
      <c r="B177">
        <v>-4616.9472660000001</v>
      </c>
      <c r="C177">
        <v>-46408.882812000003</v>
      </c>
      <c r="D177">
        <v>23574.919922000001</v>
      </c>
      <c r="E177">
        <v>0.87735300000000005</v>
      </c>
      <c r="F177">
        <v>9.8790759999999995</v>
      </c>
      <c r="G177">
        <v>-0.59420200000000001</v>
      </c>
      <c r="H177">
        <v>-2.2433000000000002E-2</v>
      </c>
      <c r="I177">
        <v>1.178E-3</v>
      </c>
      <c r="J177">
        <v>1.4989999999999999E-3</v>
      </c>
      <c r="K177">
        <v>1016.690002</v>
      </c>
      <c r="L177">
        <v>46.121796000000003</v>
      </c>
    </row>
    <row r="178" spans="1:12" x14ac:dyDescent="0.3">
      <c r="A178">
        <v>1114.1775</v>
      </c>
      <c r="B178">
        <v>-4619.6538090000004</v>
      </c>
      <c r="C178">
        <v>-46442.101562000003</v>
      </c>
      <c r="D178">
        <v>23529.078125</v>
      </c>
      <c r="E178">
        <v>0.89080199999999998</v>
      </c>
      <c r="F178">
        <v>9.8846609999999995</v>
      </c>
      <c r="G178">
        <v>-0.58908799999999995</v>
      </c>
      <c r="H178">
        <v>-3.4645000000000002E-2</v>
      </c>
      <c r="I178">
        <v>-9.8799999999999995E-4</v>
      </c>
      <c r="J178">
        <v>4.3210000000000002E-3</v>
      </c>
      <c r="K178">
        <v>1016.690002</v>
      </c>
      <c r="L178">
        <v>46.121796000000003</v>
      </c>
    </row>
    <row r="179" spans="1:12" x14ac:dyDescent="0.3">
      <c r="A179">
        <v>1114.18875</v>
      </c>
      <c r="B179">
        <v>-4593.0615230000003</v>
      </c>
      <c r="C179">
        <v>-46397.605469000002</v>
      </c>
      <c r="D179">
        <v>23472.060547000001</v>
      </c>
      <c r="E179">
        <v>0.89090899999999995</v>
      </c>
      <c r="F179">
        <v>9.8902560000000008</v>
      </c>
      <c r="G179">
        <v>-0.58735700000000002</v>
      </c>
      <c r="H179">
        <v>-1.8901999999999999E-2</v>
      </c>
      <c r="I179">
        <v>1.3439999999999999E-3</v>
      </c>
      <c r="J179">
        <v>-1.4419999999999999E-3</v>
      </c>
      <c r="K179">
        <v>1016.690002</v>
      </c>
      <c r="L179">
        <v>46.121796000000003</v>
      </c>
    </row>
    <row r="180" spans="1:12" x14ac:dyDescent="0.3">
      <c r="A180">
        <v>1114.2</v>
      </c>
      <c r="B180">
        <v>-4608.7670900000003</v>
      </c>
      <c r="C180">
        <v>-46432.488280999998</v>
      </c>
      <c r="D180">
        <v>23615.734375</v>
      </c>
      <c r="E180">
        <v>0.88927299999999998</v>
      </c>
      <c r="F180">
        <v>9.8817299999999992</v>
      </c>
      <c r="G180">
        <v>-0.594777</v>
      </c>
      <c r="H180">
        <v>1.5180000000000001E-2</v>
      </c>
      <c r="I180">
        <v>4.9389999999999998E-3</v>
      </c>
      <c r="J180">
        <v>-1.2567E-2</v>
      </c>
      <c r="K180">
        <v>1016.690002</v>
      </c>
      <c r="L180">
        <v>46.119255000000003</v>
      </c>
    </row>
    <row r="181" spans="1:12" x14ac:dyDescent="0.3">
      <c r="A181">
        <v>1114.2112500000001</v>
      </c>
      <c r="B181">
        <v>-4712.6796869999998</v>
      </c>
      <c r="C181">
        <v>-46455.277344000002</v>
      </c>
      <c r="D181">
        <v>23526.658202999999</v>
      </c>
      <c r="E181">
        <v>0.876946</v>
      </c>
      <c r="F181">
        <v>9.8733760000000004</v>
      </c>
      <c r="G181">
        <v>-0.60135899999999998</v>
      </c>
      <c r="H181">
        <v>5.4254999999999998E-2</v>
      </c>
      <c r="I181">
        <v>1.0736000000000001E-2</v>
      </c>
      <c r="J181">
        <v>-2.2307E-2</v>
      </c>
      <c r="K181">
        <v>1016.690002</v>
      </c>
      <c r="L181">
        <v>46.119255000000003</v>
      </c>
    </row>
    <row r="182" spans="1:12" x14ac:dyDescent="0.3">
      <c r="A182">
        <v>1114.2225000000001</v>
      </c>
      <c r="B182">
        <v>-4696.0180659999996</v>
      </c>
      <c r="C182">
        <v>-46414.632812000003</v>
      </c>
      <c r="D182">
        <v>23508.404297000001</v>
      </c>
      <c r="E182">
        <v>0.86538000000000004</v>
      </c>
      <c r="F182">
        <v>9.8629300000000004</v>
      </c>
      <c r="G182">
        <v>-0.583928</v>
      </c>
      <c r="H182">
        <v>7.0938000000000001E-2</v>
      </c>
      <c r="I182">
        <v>1.3063E-2</v>
      </c>
      <c r="J182">
        <v>-2.3310999999999998E-2</v>
      </c>
      <c r="K182">
        <v>1016.690002</v>
      </c>
      <c r="L182">
        <v>46.119255000000003</v>
      </c>
    </row>
    <row r="183" spans="1:12" x14ac:dyDescent="0.3">
      <c r="A183">
        <v>1114.2337500000001</v>
      </c>
      <c r="B183">
        <v>-4654.7944340000004</v>
      </c>
      <c r="C183">
        <v>-46392.722655999998</v>
      </c>
      <c r="D183">
        <v>23589.933593999998</v>
      </c>
      <c r="E183">
        <v>0.88786100000000001</v>
      </c>
      <c r="F183">
        <v>9.8848310000000001</v>
      </c>
      <c r="G183">
        <v>-0.59279400000000004</v>
      </c>
      <c r="H183">
        <v>5.3501E-2</v>
      </c>
      <c r="I183">
        <v>1.082E-2</v>
      </c>
      <c r="J183">
        <v>-1.5001E-2</v>
      </c>
      <c r="K183">
        <v>1016.690002</v>
      </c>
      <c r="L183">
        <v>46.119255000000003</v>
      </c>
    </row>
    <row r="184" spans="1:12" x14ac:dyDescent="0.3">
      <c r="A184">
        <v>1114.2449999999999</v>
      </c>
      <c r="B184">
        <v>-4597.6186520000001</v>
      </c>
      <c r="C184">
        <v>-46380.296875</v>
      </c>
      <c r="D184">
        <v>23587.748047000001</v>
      </c>
      <c r="E184">
        <v>0.89035299999999995</v>
      </c>
      <c r="F184">
        <v>9.8894409999999997</v>
      </c>
      <c r="G184">
        <v>-0.59254200000000001</v>
      </c>
      <c r="H184">
        <v>1.9164E-2</v>
      </c>
      <c r="I184">
        <v>6.7660000000000003E-3</v>
      </c>
      <c r="J184">
        <v>-8.1580000000000003E-3</v>
      </c>
      <c r="K184">
        <v>1016.690002</v>
      </c>
      <c r="L184">
        <v>46.119255000000003</v>
      </c>
    </row>
    <row r="185" spans="1:12" x14ac:dyDescent="0.3">
      <c r="A185">
        <v>1114.2562499999999</v>
      </c>
      <c r="B185">
        <v>-4603.2446289999998</v>
      </c>
      <c r="C185">
        <v>-46409.21875</v>
      </c>
      <c r="D185">
        <v>23707.896484000001</v>
      </c>
      <c r="E185">
        <v>0.88522299999999998</v>
      </c>
      <c r="F185">
        <v>9.8864090000000004</v>
      </c>
      <c r="G185">
        <v>-0.60027200000000003</v>
      </c>
      <c r="H185">
        <v>-1.4808E-2</v>
      </c>
      <c r="I185">
        <v>3.264E-3</v>
      </c>
      <c r="J185">
        <v>-2.1289999999999998E-3</v>
      </c>
      <c r="K185">
        <v>1016.690002</v>
      </c>
      <c r="L185">
        <v>46.119255000000003</v>
      </c>
    </row>
    <row r="186" spans="1:12" x14ac:dyDescent="0.3">
      <c r="A186">
        <v>1114.2674999999999</v>
      </c>
      <c r="B186">
        <v>-4521.2465819999998</v>
      </c>
      <c r="C186">
        <v>-46439.539062000003</v>
      </c>
      <c r="D186">
        <v>23568.873047000001</v>
      </c>
      <c r="E186">
        <v>0.87197000000000002</v>
      </c>
      <c r="F186">
        <v>9.8744820000000004</v>
      </c>
      <c r="G186">
        <v>-0.59777999999999998</v>
      </c>
      <c r="H186">
        <v>-3.4953999999999999E-2</v>
      </c>
      <c r="I186">
        <v>4.3899999999999999E-4</v>
      </c>
      <c r="J186">
        <v>4.3740000000000003E-3</v>
      </c>
      <c r="K186">
        <v>1016.690002</v>
      </c>
      <c r="L186">
        <v>46.119255000000003</v>
      </c>
    </row>
    <row r="187" spans="1:12" x14ac:dyDescent="0.3">
      <c r="A187">
        <v>1114.2787499999999</v>
      </c>
      <c r="B187">
        <v>-4513.7143550000001</v>
      </c>
      <c r="C187">
        <v>-46417.488280999998</v>
      </c>
      <c r="D187">
        <v>23649.755859000001</v>
      </c>
      <c r="E187">
        <v>0.87675099999999995</v>
      </c>
      <c r="F187">
        <v>9.8821060000000003</v>
      </c>
      <c r="G187">
        <v>-0.58694999999999997</v>
      </c>
      <c r="H187">
        <v>-2.4364E-2</v>
      </c>
      <c r="I187">
        <v>7.76E-4</v>
      </c>
      <c r="J187">
        <v>1.707E-3</v>
      </c>
      <c r="K187">
        <v>1016.690002</v>
      </c>
      <c r="L187">
        <v>46.119255000000003</v>
      </c>
    </row>
    <row r="188" spans="1:12" x14ac:dyDescent="0.3">
      <c r="A188">
        <v>1114.29</v>
      </c>
      <c r="B188">
        <v>-4631.6572269999997</v>
      </c>
      <c r="C188">
        <v>-46415.070312000003</v>
      </c>
      <c r="D188">
        <v>23599.666015999999</v>
      </c>
      <c r="E188">
        <v>0.89081999999999995</v>
      </c>
      <c r="F188">
        <v>9.8891240000000007</v>
      </c>
      <c r="G188">
        <v>-0.57984500000000005</v>
      </c>
      <c r="H188">
        <v>1.0725999999999999E-2</v>
      </c>
      <c r="I188">
        <v>5.1789999999999996E-3</v>
      </c>
      <c r="J188">
        <v>-9.5589999999999998E-3</v>
      </c>
      <c r="K188">
        <v>1016.690002</v>
      </c>
      <c r="L188">
        <v>46.119255000000003</v>
      </c>
    </row>
    <row r="189" spans="1:12" x14ac:dyDescent="0.3">
      <c r="A189">
        <v>1114.30125</v>
      </c>
      <c r="B189">
        <v>-4615.5927730000003</v>
      </c>
      <c r="C189">
        <v>-46441.914062000003</v>
      </c>
      <c r="D189">
        <v>23560.21875</v>
      </c>
      <c r="E189">
        <v>0.90268800000000005</v>
      </c>
      <c r="F189">
        <v>9.8945369999999997</v>
      </c>
      <c r="G189">
        <v>-0.60261600000000004</v>
      </c>
      <c r="H189">
        <v>5.0238999999999999E-2</v>
      </c>
      <c r="I189">
        <v>1.0432E-2</v>
      </c>
      <c r="J189">
        <v>-2.2377000000000001E-2</v>
      </c>
      <c r="K189">
        <v>1016.690002</v>
      </c>
      <c r="L189">
        <v>46.121796000000003</v>
      </c>
    </row>
    <row r="190" spans="1:12" x14ac:dyDescent="0.3">
      <c r="A190">
        <v>1114.3125</v>
      </c>
      <c r="B190">
        <v>-4564.0747069999998</v>
      </c>
      <c r="C190">
        <v>-46428.667969000002</v>
      </c>
      <c r="D190">
        <v>23636.865234000001</v>
      </c>
      <c r="E190">
        <v>0.89014300000000002</v>
      </c>
      <c r="F190">
        <v>9.8947870000000009</v>
      </c>
      <c r="G190">
        <v>-0.59391300000000002</v>
      </c>
      <c r="H190">
        <v>6.9722000000000006E-2</v>
      </c>
      <c r="I190">
        <v>1.2744999999999999E-2</v>
      </c>
      <c r="J190">
        <v>-2.5887E-2</v>
      </c>
      <c r="K190">
        <v>1016.690002</v>
      </c>
      <c r="L190">
        <v>46.121796000000003</v>
      </c>
    </row>
    <row r="191" spans="1:12" x14ac:dyDescent="0.3">
      <c r="A191">
        <v>1114.32375</v>
      </c>
      <c r="B191">
        <v>-4582.9326170000004</v>
      </c>
      <c r="C191">
        <v>-46429.597655999998</v>
      </c>
      <c r="D191">
        <v>23563.947265999999</v>
      </c>
      <c r="E191">
        <v>0.87474300000000005</v>
      </c>
      <c r="F191">
        <v>9.8699270000000006</v>
      </c>
      <c r="G191">
        <v>-0.59592100000000003</v>
      </c>
      <c r="H191">
        <v>6.3979999999999995E-2</v>
      </c>
      <c r="I191">
        <v>1.2696000000000001E-2</v>
      </c>
      <c r="J191">
        <v>-1.9522999999999999E-2</v>
      </c>
      <c r="K191">
        <v>1016.690002</v>
      </c>
      <c r="L191">
        <v>46.121796000000003</v>
      </c>
    </row>
    <row r="192" spans="1:12" x14ac:dyDescent="0.3">
      <c r="A192">
        <v>1114.335</v>
      </c>
      <c r="B192">
        <v>-4674.6499020000001</v>
      </c>
      <c r="C192">
        <v>-46407.824219000002</v>
      </c>
      <c r="D192">
        <v>23544.044922000001</v>
      </c>
      <c r="E192">
        <v>0.88944100000000004</v>
      </c>
      <c r="F192">
        <v>9.8759409999999992</v>
      </c>
      <c r="G192">
        <v>-0.60218300000000002</v>
      </c>
      <c r="H192">
        <v>3.3002999999999998E-2</v>
      </c>
      <c r="I192">
        <v>8.2939999999999993E-3</v>
      </c>
      <c r="J192">
        <v>-1.0501999999999999E-2</v>
      </c>
      <c r="K192">
        <v>1016.690002</v>
      </c>
      <c r="L192">
        <v>46.121796000000003</v>
      </c>
    </row>
    <row r="193" spans="1:12" x14ac:dyDescent="0.3">
      <c r="A193">
        <v>1114.3462500000001</v>
      </c>
      <c r="B193">
        <v>-4625.908203</v>
      </c>
      <c r="C193">
        <v>-46417.890625</v>
      </c>
      <c r="D193">
        <v>23724.802734000001</v>
      </c>
      <c r="E193">
        <v>0.901528</v>
      </c>
      <c r="F193">
        <v>9.885211</v>
      </c>
      <c r="G193">
        <v>-0.59331100000000003</v>
      </c>
      <c r="H193">
        <v>-8.5459999999999998E-3</v>
      </c>
      <c r="I193">
        <v>3.7069999999999998E-3</v>
      </c>
      <c r="J193">
        <v>-1.8730000000000001E-3</v>
      </c>
      <c r="K193">
        <v>1016.690002</v>
      </c>
      <c r="L193">
        <v>46.121796000000003</v>
      </c>
    </row>
    <row r="194" spans="1:12" x14ac:dyDescent="0.3">
      <c r="A194">
        <v>1114.3575000000001</v>
      </c>
      <c r="B194">
        <v>-4639.9409180000002</v>
      </c>
      <c r="C194">
        <v>-46416.5</v>
      </c>
      <c r="D194">
        <v>23724.273437</v>
      </c>
      <c r="E194">
        <v>0.91242900000000005</v>
      </c>
      <c r="F194">
        <v>9.8881309999999996</v>
      </c>
      <c r="G194">
        <v>-0.60111700000000001</v>
      </c>
      <c r="H194">
        <v>-3.3595E-2</v>
      </c>
      <c r="I194">
        <v>-2.5399999999999999E-4</v>
      </c>
      <c r="J194">
        <v>4.496E-3</v>
      </c>
      <c r="K194">
        <v>1016.690002</v>
      </c>
      <c r="L194">
        <v>46.121796000000003</v>
      </c>
    </row>
    <row r="195" spans="1:12" x14ac:dyDescent="0.3">
      <c r="A195">
        <v>1114.3687500000001</v>
      </c>
      <c r="B195">
        <v>-4473.4985349999997</v>
      </c>
      <c r="C195">
        <v>-46384.3125</v>
      </c>
      <c r="D195">
        <v>23576.511718999998</v>
      </c>
      <c r="E195">
        <v>0.89418600000000004</v>
      </c>
      <c r="F195">
        <v>9.8890530000000005</v>
      </c>
      <c r="G195">
        <v>-0.598472</v>
      </c>
      <c r="H195">
        <v>-3.1692999999999999E-2</v>
      </c>
      <c r="I195">
        <v>-4.8999999999999998E-4</v>
      </c>
      <c r="J195">
        <v>2.3999999999999998E-3</v>
      </c>
      <c r="K195">
        <v>1016.690002</v>
      </c>
      <c r="L195">
        <v>46.121796000000003</v>
      </c>
    </row>
    <row r="196" spans="1:12" x14ac:dyDescent="0.3">
      <c r="A196">
        <v>1114.3800000000001</v>
      </c>
      <c r="B196">
        <v>-4559.6694340000004</v>
      </c>
      <c r="C196">
        <v>-46404.289062000003</v>
      </c>
      <c r="D196">
        <v>23568.189452999999</v>
      </c>
      <c r="E196">
        <v>0.869479</v>
      </c>
      <c r="F196">
        <v>9.8820920000000001</v>
      </c>
      <c r="G196">
        <v>-0.58727700000000005</v>
      </c>
      <c r="H196">
        <v>5.7600000000000001E-4</v>
      </c>
      <c r="I196">
        <v>4.7450000000000001E-3</v>
      </c>
      <c r="J196">
        <v>-6.5420000000000001E-3</v>
      </c>
      <c r="K196">
        <v>1016.690002</v>
      </c>
      <c r="L196">
        <v>46.121796000000003</v>
      </c>
    </row>
    <row r="197" spans="1:12" x14ac:dyDescent="0.3">
      <c r="A197">
        <v>1114.3912499999999</v>
      </c>
      <c r="B197">
        <v>-4585.705078</v>
      </c>
      <c r="C197">
        <v>-46413.972655999998</v>
      </c>
      <c r="D197">
        <v>23690.591797000001</v>
      </c>
      <c r="E197">
        <v>0.89168899999999995</v>
      </c>
      <c r="F197">
        <v>9.8792799999999996</v>
      </c>
      <c r="G197">
        <v>-0.59487000000000001</v>
      </c>
      <c r="H197">
        <v>3.7707999999999998E-2</v>
      </c>
      <c r="I197">
        <v>8.6650000000000008E-3</v>
      </c>
      <c r="J197">
        <v>-1.8412000000000001E-2</v>
      </c>
      <c r="K197">
        <v>1016.690002</v>
      </c>
      <c r="L197">
        <v>46.121796000000003</v>
      </c>
    </row>
    <row r="198" spans="1:12" x14ac:dyDescent="0.3">
      <c r="A198">
        <v>1114.4024999999999</v>
      </c>
      <c r="B198">
        <v>-4512.2734369999998</v>
      </c>
      <c r="C198">
        <v>-46396.339844000002</v>
      </c>
      <c r="D198">
        <v>23569.193359000001</v>
      </c>
      <c r="E198">
        <v>0.89137</v>
      </c>
      <c r="F198">
        <v>9.8798650000000006</v>
      </c>
      <c r="G198">
        <v>-0.58782800000000002</v>
      </c>
      <c r="H198">
        <v>6.6043000000000004E-2</v>
      </c>
      <c r="I198">
        <v>1.2399E-2</v>
      </c>
      <c r="J198">
        <v>-2.5339E-2</v>
      </c>
      <c r="K198">
        <v>1016.669983</v>
      </c>
      <c r="L198">
        <v>46.119255000000003</v>
      </c>
    </row>
    <row r="199" spans="1:12" x14ac:dyDescent="0.3">
      <c r="A199">
        <v>1114.4137499999999</v>
      </c>
      <c r="B199">
        <v>-4652.9692379999997</v>
      </c>
      <c r="C199">
        <v>-46406.90625</v>
      </c>
      <c r="D199">
        <v>23567.150390999999</v>
      </c>
      <c r="E199">
        <v>0.87062799999999996</v>
      </c>
      <c r="F199">
        <v>9.8884039999999995</v>
      </c>
      <c r="G199">
        <v>-0.59369799999999995</v>
      </c>
      <c r="H199">
        <v>6.4194000000000001E-2</v>
      </c>
      <c r="I199">
        <v>1.1948E-2</v>
      </c>
      <c r="J199">
        <v>-2.1864999999999999E-2</v>
      </c>
      <c r="K199">
        <v>1016.669983</v>
      </c>
      <c r="L199">
        <v>46.119255000000003</v>
      </c>
    </row>
    <row r="200" spans="1:12" x14ac:dyDescent="0.3">
      <c r="A200">
        <v>1114.425</v>
      </c>
      <c r="B200">
        <v>-4610.4829099999997</v>
      </c>
      <c r="C200">
        <v>-46395.792969000002</v>
      </c>
      <c r="D200">
        <v>23753.884765999999</v>
      </c>
      <c r="E200">
        <v>0.86955499999999997</v>
      </c>
      <c r="F200">
        <v>9.8800349999999995</v>
      </c>
      <c r="G200">
        <v>-0.58697900000000003</v>
      </c>
      <c r="H200">
        <v>4.2653999999999997E-2</v>
      </c>
      <c r="I200">
        <v>9.6469999999999993E-3</v>
      </c>
      <c r="J200">
        <v>-1.4337000000000001E-2</v>
      </c>
      <c r="K200">
        <v>1016.669983</v>
      </c>
      <c r="L200">
        <v>46.119255000000003</v>
      </c>
    </row>
    <row r="201" spans="1:12" x14ac:dyDescent="0.3">
      <c r="A201">
        <v>1114.43625</v>
      </c>
      <c r="B201">
        <v>-4576.9277339999999</v>
      </c>
      <c r="C201">
        <v>-46412.066405999998</v>
      </c>
      <c r="D201">
        <v>23739.804687</v>
      </c>
      <c r="E201">
        <v>0.88395199999999996</v>
      </c>
      <c r="F201">
        <v>9.8808050000000005</v>
      </c>
      <c r="G201">
        <v>-0.59478200000000003</v>
      </c>
      <c r="H201">
        <v>-2.8830000000000001E-3</v>
      </c>
      <c r="I201">
        <v>4.6230000000000004E-3</v>
      </c>
      <c r="J201">
        <v>-2.7070000000000002E-3</v>
      </c>
      <c r="K201">
        <v>1016.669983</v>
      </c>
      <c r="L201">
        <v>46.119255000000003</v>
      </c>
    </row>
    <row r="202" spans="1:12" x14ac:dyDescent="0.3">
      <c r="A202">
        <v>1114.4475</v>
      </c>
      <c r="B202">
        <v>-4721.6806640000004</v>
      </c>
      <c r="C202">
        <v>-46446.667969000002</v>
      </c>
      <c r="D202">
        <v>23687.238281000002</v>
      </c>
      <c r="E202">
        <v>0.87914199999999998</v>
      </c>
      <c r="F202">
        <v>9.8711470000000006</v>
      </c>
      <c r="G202">
        <v>-0.57658500000000001</v>
      </c>
      <c r="H202">
        <v>-2.6405000000000001E-2</v>
      </c>
      <c r="I202">
        <v>7.2599999999999997E-4</v>
      </c>
      <c r="J202">
        <v>3.199E-3</v>
      </c>
      <c r="K202">
        <v>1016.669983</v>
      </c>
      <c r="L202">
        <v>46.119255000000003</v>
      </c>
    </row>
    <row r="203" spans="1:12" x14ac:dyDescent="0.3">
      <c r="A203">
        <v>1114.45875</v>
      </c>
      <c r="B203">
        <v>-4639.1054690000001</v>
      </c>
      <c r="C203">
        <v>-46459.933594000002</v>
      </c>
      <c r="D203">
        <v>23588.900390999999</v>
      </c>
      <c r="E203">
        <v>0.884324</v>
      </c>
      <c r="F203">
        <v>9.8825920000000007</v>
      </c>
      <c r="G203">
        <v>-0.57600300000000004</v>
      </c>
      <c r="H203">
        <v>-3.0682999999999998E-2</v>
      </c>
      <c r="I203">
        <v>-3.4699999999999998E-4</v>
      </c>
      <c r="J203">
        <v>3.8479999999999999E-3</v>
      </c>
      <c r="K203">
        <v>1016.669983</v>
      </c>
      <c r="L203">
        <v>46.119255000000003</v>
      </c>
    </row>
    <row r="204" spans="1:12" x14ac:dyDescent="0.3">
      <c r="A204">
        <v>1114.47</v>
      </c>
      <c r="B204">
        <v>-4645.3232420000004</v>
      </c>
      <c r="C204">
        <v>-46407.527344000002</v>
      </c>
      <c r="D204">
        <v>23557.015625</v>
      </c>
      <c r="E204">
        <v>0.87952799999999998</v>
      </c>
      <c r="F204">
        <v>9.888916</v>
      </c>
      <c r="G204">
        <v>-0.59402600000000005</v>
      </c>
      <c r="H204">
        <v>-8.3669999999999994E-3</v>
      </c>
      <c r="I204">
        <v>2.238E-3</v>
      </c>
      <c r="J204">
        <v>-3.4009999999999999E-3</v>
      </c>
      <c r="K204">
        <v>1016.669983</v>
      </c>
      <c r="L204">
        <v>46.119255000000003</v>
      </c>
    </row>
    <row r="205" spans="1:12" x14ac:dyDescent="0.3">
      <c r="A205">
        <v>1114.48125</v>
      </c>
      <c r="B205">
        <v>-4681.5966799999997</v>
      </c>
      <c r="C205">
        <v>-46405.59375</v>
      </c>
      <c r="D205">
        <v>23635.384765999999</v>
      </c>
      <c r="E205">
        <v>0.882019</v>
      </c>
      <c r="F205">
        <v>9.8844639999999995</v>
      </c>
      <c r="G205">
        <v>-0.597414</v>
      </c>
      <c r="H205">
        <v>2.6290999999999998E-2</v>
      </c>
      <c r="I205">
        <v>7.0190000000000001E-3</v>
      </c>
      <c r="J205">
        <v>-1.4048E-2</v>
      </c>
      <c r="K205">
        <v>1016.669983</v>
      </c>
      <c r="L205">
        <v>46.119255000000003</v>
      </c>
    </row>
    <row r="206" spans="1:12" x14ac:dyDescent="0.3">
      <c r="A206">
        <v>1114.4925000000001</v>
      </c>
      <c r="B206">
        <v>-4692.5742190000001</v>
      </c>
      <c r="C206">
        <v>-46434.703125</v>
      </c>
      <c r="D206">
        <v>23640.03125</v>
      </c>
      <c r="E206">
        <v>0.87072300000000002</v>
      </c>
      <c r="F206">
        <v>9.8785769999999999</v>
      </c>
      <c r="G206">
        <v>-0.60608700000000004</v>
      </c>
      <c r="H206">
        <v>5.9665000000000003E-2</v>
      </c>
      <c r="I206">
        <v>1.2263E-2</v>
      </c>
      <c r="J206">
        <v>-2.3439000000000002E-2</v>
      </c>
      <c r="K206">
        <v>1016.669983</v>
      </c>
      <c r="L206">
        <v>46.119255000000003</v>
      </c>
    </row>
    <row r="207" spans="1:12" x14ac:dyDescent="0.3">
      <c r="A207">
        <v>1114.5037500000001</v>
      </c>
      <c r="B207">
        <v>-4591.8984369999998</v>
      </c>
      <c r="C207">
        <v>-46397</v>
      </c>
      <c r="D207">
        <v>23602.292968999998</v>
      </c>
      <c r="E207">
        <v>0.88780999999999999</v>
      </c>
      <c r="F207">
        <v>9.8778009999999998</v>
      </c>
      <c r="G207">
        <v>-0.59514999999999996</v>
      </c>
      <c r="H207">
        <v>6.9164000000000003E-2</v>
      </c>
      <c r="I207">
        <v>1.3393E-2</v>
      </c>
      <c r="J207">
        <v>-2.1434000000000002E-2</v>
      </c>
      <c r="K207">
        <v>1016.690002</v>
      </c>
      <c r="L207">
        <v>46.119255000000003</v>
      </c>
    </row>
    <row r="208" spans="1:12" x14ac:dyDescent="0.3">
      <c r="A208">
        <v>1114.5150000000001</v>
      </c>
      <c r="B208">
        <v>-4687.9296869999998</v>
      </c>
      <c r="C208">
        <v>-46414.203125</v>
      </c>
      <c r="D208">
        <v>23602.958984000001</v>
      </c>
      <c r="E208">
        <v>0.89721799999999996</v>
      </c>
      <c r="F208">
        <v>9.8744940000000003</v>
      </c>
      <c r="G208">
        <v>-0.58541900000000002</v>
      </c>
      <c r="H208">
        <v>4.8779999999999997E-2</v>
      </c>
      <c r="I208">
        <v>1.0283E-2</v>
      </c>
      <c r="J208">
        <v>-1.5126000000000001E-2</v>
      </c>
      <c r="K208">
        <v>1016.690002</v>
      </c>
      <c r="L208">
        <v>46.119255000000003</v>
      </c>
    </row>
    <row r="209" spans="1:12" x14ac:dyDescent="0.3">
      <c r="A209">
        <v>1114.5262499999999</v>
      </c>
      <c r="B209">
        <v>-4806.0395509999998</v>
      </c>
      <c r="C209">
        <v>-46415.535155999998</v>
      </c>
      <c r="D209">
        <v>23663.267577999999</v>
      </c>
      <c r="E209">
        <v>0.88278199999999996</v>
      </c>
      <c r="F209">
        <v>9.8803610000000006</v>
      </c>
      <c r="G209">
        <v>-0.59279400000000004</v>
      </c>
      <c r="H209">
        <v>7.0000000000000001E-3</v>
      </c>
      <c r="I209">
        <v>3.6570000000000001E-3</v>
      </c>
      <c r="J209">
        <v>-6.9540000000000001E-3</v>
      </c>
      <c r="K209">
        <v>1016.690002</v>
      </c>
      <c r="L209">
        <v>46.119255000000003</v>
      </c>
    </row>
    <row r="210" spans="1:12" x14ac:dyDescent="0.3">
      <c r="A210">
        <v>1114.5374999999999</v>
      </c>
      <c r="B210">
        <v>-4773.5722660000001</v>
      </c>
      <c r="C210">
        <v>-46422.714844000002</v>
      </c>
      <c r="D210">
        <v>23565.509765999999</v>
      </c>
      <c r="E210">
        <v>0.87414499999999995</v>
      </c>
      <c r="F210">
        <v>9.8831830000000007</v>
      </c>
      <c r="G210">
        <v>-0.59109900000000004</v>
      </c>
      <c r="H210">
        <v>-2.6735999999999999E-2</v>
      </c>
      <c r="I210">
        <v>1.3079999999999999E-3</v>
      </c>
      <c r="J210">
        <v>2.4450000000000001E-3</v>
      </c>
      <c r="K210">
        <v>1016.690002</v>
      </c>
      <c r="L210">
        <v>46.119255000000003</v>
      </c>
    </row>
    <row r="211" spans="1:12" x14ac:dyDescent="0.3">
      <c r="A211">
        <v>1114.5487499999999</v>
      </c>
      <c r="B211">
        <v>-4726.4794920000004</v>
      </c>
      <c r="C211">
        <v>-46446.136719000002</v>
      </c>
      <c r="D211">
        <v>23625.134765999999</v>
      </c>
      <c r="E211">
        <v>0.88227599999999995</v>
      </c>
      <c r="F211">
        <v>9.8833710000000004</v>
      </c>
      <c r="G211">
        <v>-0.57567100000000004</v>
      </c>
      <c r="H211">
        <v>-3.3349999999999998E-2</v>
      </c>
      <c r="I211">
        <v>4.9399999999999997E-4</v>
      </c>
      <c r="J211">
        <v>5.3169999999999997E-3</v>
      </c>
      <c r="K211">
        <v>1016.690002</v>
      </c>
      <c r="L211">
        <v>46.119255000000003</v>
      </c>
    </row>
    <row r="212" spans="1:12" x14ac:dyDescent="0.3">
      <c r="A212">
        <v>1114.56</v>
      </c>
      <c r="B212">
        <v>-4701.8735349999997</v>
      </c>
      <c r="C212">
        <v>-46417.792969000002</v>
      </c>
      <c r="D212">
        <v>23496.814452999999</v>
      </c>
      <c r="E212">
        <v>0.88155399999999995</v>
      </c>
      <c r="F212">
        <v>9.879486</v>
      </c>
      <c r="G212">
        <v>-0.59563200000000005</v>
      </c>
      <c r="H212">
        <v>-2.0542000000000001E-2</v>
      </c>
      <c r="I212">
        <v>1.768E-3</v>
      </c>
      <c r="J212">
        <v>4.5300000000000001E-4</v>
      </c>
      <c r="K212">
        <v>1016.690002</v>
      </c>
      <c r="L212">
        <v>46.119255000000003</v>
      </c>
    </row>
    <row r="213" spans="1:12" x14ac:dyDescent="0.3">
      <c r="A213">
        <v>1114.57125</v>
      </c>
      <c r="B213">
        <v>-4796.9033200000003</v>
      </c>
      <c r="C213">
        <v>-46400.191405999998</v>
      </c>
      <c r="D213">
        <v>23514.105468999998</v>
      </c>
      <c r="E213">
        <v>0.88774900000000001</v>
      </c>
      <c r="F213">
        <v>9.879524</v>
      </c>
      <c r="G213">
        <v>-0.59297200000000005</v>
      </c>
      <c r="H213">
        <v>2.4905E-2</v>
      </c>
      <c r="I213">
        <v>7.0109999999999999E-3</v>
      </c>
      <c r="J213">
        <v>-1.5247E-2</v>
      </c>
      <c r="K213">
        <v>1016.690002</v>
      </c>
      <c r="L213">
        <v>46.119255000000003</v>
      </c>
    </row>
    <row r="214" spans="1:12" x14ac:dyDescent="0.3">
      <c r="A214">
        <v>1114.5825</v>
      </c>
      <c r="B214">
        <v>-4660.669922</v>
      </c>
      <c r="C214">
        <v>-46447.847655999998</v>
      </c>
      <c r="D214">
        <v>23681.585937</v>
      </c>
      <c r="E214">
        <v>0.89217599999999997</v>
      </c>
      <c r="F214">
        <v>9.8883209999999995</v>
      </c>
      <c r="G214">
        <v>-0.59506999999999999</v>
      </c>
      <c r="H214">
        <v>5.1299999999999998E-2</v>
      </c>
      <c r="I214">
        <v>1.0965000000000001E-2</v>
      </c>
      <c r="J214">
        <v>-2.1654E-2</v>
      </c>
      <c r="K214">
        <v>1016.690002</v>
      </c>
      <c r="L214">
        <v>46.119255000000003</v>
      </c>
    </row>
    <row r="215" spans="1:12" x14ac:dyDescent="0.3">
      <c r="A215">
        <v>1114.59375</v>
      </c>
      <c r="B215">
        <v>-4711.3847660000001</v>
      </c>
      <c r="C215">
        <v>-46394.375</v>
      </c>
      <c r="D215">
        <v>23578.089843999998</v>
      </c>
      <c r="E215">
        <v>0.87465899999999996</v>
      </c>
      <c r="F215">
        <v>9.8763089999999991</v>
      </c>
      <c r="G215">
        <v>-0.59242499999999998</v>
      </c>
      <c r="H215">
        <v>6.6151000000000001E-2</v>
      </c>
      <c r="I215">
        <v>1.3613E-2</v>
      </c>
      <c r="J215">
        <v>-2.2263000000000002E-2</v>
      </c>
      <c r="K215">
        <v>1016.690002</v>
      </c>
      <c r="L215">
        <v>46.119255000000003</v>
      </c>
    </row>
    <row r="216" spans="1:12" x14ac:dyDescent="0.3">
      <c r="A216">
        <v>1114.605</v>
      </c>
      <c r="B216">
        <v>-4628.4565430000002</v>
      </c>
      <c r="C216">
        <v>-46377.128905999998</v>
      </c>
      <c r="D216">
        <v>23526.763672000001</v>
      </c>
      <c r="E216">
        <v>0.88733300000000004</v>
      </c>
      <c r="F216">
        <v>9.8710400000000007</v>
      </c>
      <c r="G216">
        <v>-0.57743999999999995</v>
      </c>
      <c r="H216">
        <v>5.4005999999999998E-2</v>
      </c>
      <c r="I216">
        <v>1.1349E-2</v>
      </c>
      <c r="J216">
        <v>-1.6056000000000001E-2</v>
      </c>
      <c r="K216">
        <v>1016.679993</v>
      </c>
      <c r="L216">
        <v>46.121796000000003</v>
      </c>
    </row>
    <row r="217" spans="1:12" x14ac:dyDescent="0.3">
      <c r="A217">
        <v>1114.61625</v>
      </c>
      <c r="B217">
        <v>-4640.8349609999996</v>
      </c>
      <c r="C217">
        <v>-46393.757812000003</v>
      </c>
      <c r="D217">
        <v>23639.789062</v>
      </c>
      <c r="E217">
        <v>0.87738499999999997</v>
      </c>
      <c r="F217">
        <v>9.8775709999999997</v>
      </c>
      <c r="G217">
        <v>-0.59020099999999998</v>
      </c>
      <c r="H217">
        <v>1.6452000000000001E-2</v>
      </c>
      <c r="I217">
        <v>6.2969999999999996E-3</v>
      </c>
      <c r="J217">
        <v>-7.6249999999999998E-3</v>
      </c>
      <c r="K217">
        <v>1016.679993</v>
      </c>
      <c r="L217">
        <v>46.121796000000003</v>
      </c>
    </row>
    <row r="218" spans="1:12" x14ac:dyDescent="0.3">
      <c r="A218">
        <v>1114.6275000000001</v>
      </c>
      <c r="B218">
        <v>-4664.3159180000002</v>
      </c>
      <c r="C218">
        <v>-46382.082030999998</v>
      </c>
      <c r="D218">
        <v>23620.339843999998</v>
      </c>
      <c r="E218">
        <v>0.88349200000000006</v>
      </c>
      <c r="F218">
        <v>9.8784650000000003</v>
      </c>
      <c r="G218">
        <v>-0.58917200000000003</v>
      </c>
      <c r="H218">
        <v>-1.8582000000000001E-2</v>
      </c>
      <c r="I218">
        <v>1.469E-3</v>
      </c>
      <c r="J218">
        <v>-3.0400000000000002E-4</v>
      </c>
      <c r="K218">
        <v>1016.679993</v>
      </c>
      <c r="L218">
        <v>46.121796000000003</v>
      </c>
    </row>
    <row r="219" spans="1:12" x14ac:dyDescent="0.3">
      <c r="A219">
        <v>1114.6387500000001</v>
      </c>
      <c r="B219">
        <v>-4549.9521480000003</v>
      </c>
      <c r="C219">
        <v>-46390.019530999998</v>
      </c>
      <c r="D219">
        <v>23596.552734000001</v>
      </c>
      <c r="E219">
        <v>0.87362799999999996</v>
      </c>
      <c r="F219">
        <v>9.8791910000000005</v>
      </c>
      <c r="G219">
        <v>-0.59595100000000001</v>
      </c>
      <c r="H219">
        <v>-3.0956999999999998E-2</v>
      </c>
      <c r="I219">
        <v>-6.2889860000000006E-5</v>
      </c>
      <c r="J219">
        <v>2.4910000000000002E-3</v>
      </c>
      <c r="K219">
        <v>1016.679993</v>
      </c>
      <c r="L219">
        <v>46.121796000000003</v>
      </c>
    </row>
    <row r="220" spans="1:12" x14ac:dyDescent="0.3">
      <c r="A220">
        <v>1114.6500000000001</v>
      </c>
      <c r="B220">
        <v>-4598.6308589999999</v>
      </c>
      <c r="C220">
        <v>-46412.28125</v>
      </c>
      <c r="D220">
        <v>23735.425781000002</v>
      </c>
      <c r="E220">
        <v>0.873973</v>
      </c>
      <c r="F220">
        <v>9.8898259999999993</v>
      </c>
      <c r="G220">
        <v>-0.58516000000000001</v>
      </c>
      <c r="H220">
        <v>-2.1274999999999999E-2</v>
      </c>
      <c r="I220">
        <v>9.6199999999999996E-4</v>
      </c>
      <c r="J220">
        <v>-8.9999999999999998E-4</v>
      </c>
      <c r="K220">
        <v>1016.679993</v>
      </c>
      <c r="L220">
        <v>46.121796000000003</v>
      </c>
    </row>
    <row r="221" spans="1:12" x14ac:dyDescent="0.3">
      <c r="A221">
        <v>1114.6612500000001</v>
      </c>
      <c r="B221">
        <v>-4579.4165039999998</v>
      </c>
      <c r="C221">
        <v>-46431.890625</v>
      </c>
      <c r="D221">
        <v>23588.072265999999</v>
      </c>
      <c r="E221">
        <v>0.88594300000000004</v>
      </c>
      <c r="F221">
        <v>9.8866549999999993</v>
      </c>
      <c r="G221">
        <v>-0.59375100000000003</v>
      </c>
      <c r="H221">
        <v>6.489E-3</v>
      </c>
      <c r="I221">
        <v>4.1970000000000002E-3</v>
      </c>
      <c r="J221">
        <v>-9.8530000000000006E-3</v>
      </c>
      <c r="K221">
        <v>1016.679993</v>
      </c>
      <c r="L221">
        <v>46.121796000000003</v>
      </c>
    </row>
    <row r="222" spans="1:12" x14ac:dyDescent="0.3">
      <c r="A222">
        <v>1114.6724999999999</v>
      </c>
      <c r="B222">
        <v>-4624.1645509999998</v>
      </c>
      <c r="C222">
        <v>-46442.265625</v>
      </c>
      <c r="D222">
        <v>23630.525390999999</v>
      </c>
      <c r="E222">
        <v>0.88096099999999999</v>
      </c>
      <c r="F222">
        <v>9.8787850000000006</v>
      </c>
      <c r="G222">
        <v>-0.59834399999999999</v>
      </c>
      <c r="H222">
        <v>4.759E-2</v>
      </c>
      <c r="I222">
        <v>1.0147E-2</v>
      </c>
      <c r="J222">
        <v>-2.0645E-2</v>
      </c>
      <c r="K222">
        <v>1016.679993</v>
      </c>
      <c r="L222">
        <v>46.121796000000003</v>
      </c>
    </row>
    <row r="223" spans="1:12" x14ac:dyDescent="0.3">
      <c r="A223">
        <v>1114.6837499999999</v>
      </c>
      <c r="B223">
        <v>-4653.0151370000003</v>
      </c>
      <c r="C223">
        <v>-46422.558594000002</v>
      </c>
      <c r="D223">
        <v>23693.453125</v>
      </c>
      <c r="E223">
        <v>0.88098600000000005</v>
      </c>
      <c r="F223">
        <v>9.8931989999999992</v>
      </c>
      <c r="G223">
        <v>-0.59562999999999999</v>
      </c>
      <c r="H223">
        <v>6.8445000000000006E-2</v>
      </c>
      <c r="I223">
        <v>1.3339999999999999E-2</v>
      </c>
      <c r="J223">
        <v>-2.4271999999999998E-2</v>
      </c>
      <c r="K223">
        <v>1016.679993</v>
      </c>
      <c r="L223">
        <v>46.121796000000003</v>
      </c>
    </row>
    <row r="224" spans="1:12" x14ac:dyDescent="0.3">
      <c r="A224">
        <v>1114.6949999999999</v>
      </c>
      <c r="B224">
        <v>-4693.0581050000001</v>
      </c>
      <c r="C224">
        <v>-46404.667969000002</v>
      </c>
      <c r="D224">
        <v>23638.523437</v>
      </c>
      <c r="E224">
        <v>0.88403399999999999</v>
      </c>
      <c r="F224">
        <v>9.8894210000000005</v>
      </c>
      <c r="G224">
        <v>-0.59277500000000005</v>
      </c>
      <c r="H224">
        <v>6.3339999999999994E-2</v>
      </c>
      <c r="I224">
        <v>1.2038999999999999E-2</v>
      </c>
      <c r="J224">
        <v>-1.9769999999999999E-2</v>
      </c>
      <c r="K224">
        <v>1016.679993</v>
      </c>
      <c r="L224">
        <v>46.121796000000003</v>
      </c>
    </row>
    <row r="225" spans="1:12" x14ac:dyDescent="0.3">
      <c r="A225">
        <v>1114.70625</v>
      </c>
      <c r="B225">
        <v>-4695.6923829999996</v>
      </c>
      <c r="C225">
        <v>-46387.898437000003</v>
      </c>
      <c r="D225">
        <v>23673.041015999999</v>
      </c>
      <c r="E225">
        <v>0.87235499999999999</v>
      </c>
      <c r="F225">
        <v>9.8880630000000007</v>
      </c>
      <c r="G225">
        <v>-0.59206800000000004</v>
      </c>
      <c r="H225">
        <v>2.7168999999999999E-2</v>
      </c>
      <c r="I225">
        <v>7.7340000000000004E-3</v>
      </c>
      <c r="J225">
        <v>-8.3610000000000004E-3</v>
      </c>
      <c r="K225">
        <v>1016.649963</v>
      </c>
      <c r="L225">
        <v>46.116912999999997</v>
      </c>
    </row>
    <row r="226" spans="1:12" x14ac:dyDescent="0.3">
      <c r="A226">
        <v>1114.7175</v>
      </c>
      <c r="B226">
        <v>-4657.1059569999998</v>
      </c>
      <c r="C226">
        <v>-46411.144530999998</v>
      </c>
      <c r="D226">
        <v>23632.851562</v>
      </c>
      <c r="E226">
        <v>0.87301700000000004</v>
      </c>
      <c r="F226">
        <v>9.8854039999999994</v>
      </c>
      <c r="G226">
        <v>-0.60196499999999997</v>
      </c>
      <c r="H226">
        <v>-1.2283000000000001E-2</v>
      </c>
      <c r="I226">
        <v>3.0839999999999999E-3</v>
      </c>
      <c r="J226">
        <v>-1.7880000000000001E-3</v>
      </c>
      <c r="K226">
        <v>1016.649963</v>
      </c>
      <c r="L226">
        <v>46.116912999999997</v>
      </c>
    </row>
    <row r="227" spans="1:12" x14ac:dyDescent="0.3">
      <c r="A227">
        <v>1114.72875</v>
      </c>
      <c r="B227">
        <v>-4790.1850590000004</v>
      </c>
      <c r="C227">
        <v>-46406.574219000002</v>
      </c>
      <c r="D227">
        <v>23576.154297000001</v>
      </c>
      <c r="E227">
        <v>0.88200800000000001</v>
      </c>
      <c r="F227">
        <v>9.8885970000000007</v>
      </c>
      <c r="G227">
        <v>-0.59917699999999996</v>
      </c>
      <c r="H227">
        <v>-3.2603E-2</v>
      </c>
      <c r="I227">
        <v>-7.9199999999999995E-4</v>
      </c>
      <c r="J227">
        <v>4.3759999999999997E-3</v>
      </c>
      <c r="K227">
        <v>1016.649963</v>
      </c>
      <c r="L227">
        <v>46.116912999999997</v>
      </c>
    </row>
    <row r="228" spans="1:12" x14ac:dyDescent="0.3">
      <c r="A228">
        <v>1114.74</v>
      </c>
      <c r="B228">
        <v>-4585.2416990000002</v>
      </c>
      <c r="C228">
        <v>-46401.378905999998</v>
      </c>
      <c r="D228">
        <v>23571.699218999998</v>
      </c>
      <c r="E228">
        <v>0.88774299999999995</v>
      </c>
      <c r="F228">
        <v>9.8855540000000008</v>
      </c>
      <c r="G228">
        <v>-0.59977800000000003</v>
      </c>
      <c r="H228">
        <v>-3.1282999999999998E-2</v>
      </c>
      <c r="I228">
        <v>2.2499999999999999E-4</v>
      </c>
      <c r="J228">
        <v>2.3879999999999999E-3</v>
      </c>
      <c r="K228">
        <v>1016.649963</v>
      </c>
      <c r="L228">
        <v>46.116912999999997</v>
      </c>
    </row>
    <row r="229" spans="1:12" x14ac:dyDescent="0.3">
      <c r="A229">
        <v>1114.75125</v>
      </c>
      <c r="B229">
        <v>-4519.3164059999999</v>
      </c>
      <c r="C229">
        <v>-46396.839844000002</v>
      </c>
      <c r="D229">
        <v>23598.367187</v>
      </c>
      <c r="E229">
        <v>0.89903299999999997</v>
      </c>
      <c r="F229">
        <v>9.8879950000000001</v>
      </c>
      <c r="G229">
        <v>-0.58621199999999996</v>
      </c>
      <c r="H229">
        <v>3.1059999999999998E-3</v>
      </c>
      <c r="I229">
        <v>4.1200000000000004E-3</v>
      </c>
      <c r="J229">
        <v>-7.4910000000000003E-3</v>
      </c>
      <c r="K229">
        <v>1016.649963</v>
      </c>
      <c r="L229">
        <v>46.116912999999997</v>
      </c>
    </row>
    <row r="230" spans="1:12" x14ac:dyDescent="0.3">
      <c r="A230">
        <v>1114.7625</v>
      </c>
      <c r="B230">
        <v>-4500.2202150000003</v>
      </c>
      <c r="C230">
        <v>-46401.304687000003</v>
      </c>
      <c r="D230">
        <v>23683.951172000001</v>
      </c>
      <c r="E230">
        <v>0.890907</v>
      </c>
      <c r="F230">
        <v>9.8765649999999994</v>
      </c>
      <c r="G230">
        <v>-0.60045700000000002</v>
      </c>
      <c r="H230">
        <v>4.0441999999999999E-2</v>
      </c>
      <c r="I230">
        <v>9.6419999999999995E-3</v>
      </c>
      <c r="J230">
        <v>-1.8792E-2</v>
      </c>
      <c r="K230">
        <v>1016.649963</v>
      </c>
      <c r="L230">
        <v>46.116912999999997</v>
      </c>
    </row>
    <row r="231" spans="1:12" x14ac:dyDescent="0.3">
      <c r="A231">
        <v>1114.7737500000001</v>
      </c>
      <c r="B231">
        <v>-4483.1552730000003</v>
      </c>
      <c r="C231">
        <v>-46395.410155999998</v>
      </c>
      <c r="D231">
        <v>23603.863281000002</v>
      </c>
      <c r="E231">
        <v>0.88248499999999996</v>
      </c>
      <c r="F231">
        <v>9.8746949999999991</v>
      </c>
      <c r="G231">
        <v>-0.60090500000000002</v>
      </c>
      <c r="H231">
        <v>6.7928000000000002E-2</v>
      </c>
      <c r="I231">
        <v>1.3213000000000001E-2</v>
      </c>
      <c r="J231">
        <v>-2.5448999999999999E-2</v>
      </c>
      <c r="K231">
        <v>1016.649963</v>
      </c>
      <c r="L231">
        <v>46.116912999999997</v>
      </c>
    </row>
    <row r="232" spans="1:12" x14ac:dyDescent="0.3">
      <c r="A232">
        <v>1114.7850000000001</v>
      </c>
      <c r="B232">
        <v>-4488.2426759999998</v>
      </c>
      <c r="C232">
        <v>-46390.613280999998</v>
      </c>
      <c r="D232">
        <v>23620.162109000001</v>
      </c>
      <c r="E232">
        <v>0.89371699999999998</v>
      </c>
      <c r="F232">
        <v>9.8800670000000004</v>
      </c>
      <c r="G232">
        <v>-0.58283200000000002</v>
      </c>
      <c r="H232">
        <v>6.5870999999999999E-2</v>
      </c>
      <c r="I232">
        <v>1.2697999999999999E-2</v>
      </c>
      <c r="J232">
        <v>-2.1076999999999999E-2</v>
      </c>
      <c r="K232">
        <v>1016.649963</v>
      </c>
      <c r="L232">
        <v>46.116912999999997</v>
      </c>
    </row>
    <row r="233" spans="1:12" x14ac:dyDescent="0.3">
      <c r="A233">
        <v>1114.7962500000001</v>
      </c>
      <c r="B233">
        <v>-4553.9829099999997</v>
      </c>
      <c r="C233">
        <v>-46381.710937000003</v>
      </c>
      <c r="D233">
        <v>23503.384765999999</v>
      </c>
      <c r="E233">
        <v>0.89199499999999998</v>
      </c>
      <c r="F233">
        <v>9.8720289999999995</v>
      </c>
      <c r="G233">
        <v>-0.594526</v>
      </c>
      <c r="H233">
        <v>3.3547E-2</v>
      </c>
      <c r="I233">
        <v>8.4449999999999994E-3</v>
      </c>
      <c r="J233">
        <v>-1.0147E-2</v>
      </c>
      <c r="K233">
        <v>1016.649963</v>
      </c>
      <c r="L233">
        <v>46.116912999999997</v>
      </c>
    </row>
    <row r="234" spans="1:12" x14ac:dyDescent="0.3">
      <c r="A234">
        <v>1114.8074999999999</v>
      </c>
      <c r="B234">
        <v>-4764.2294920000004</v>
      </c>
      <c r="C234">
        <v>-46400.585937000003</v>
      </c>
      <c r="D234">
        <v>23573.666015999999</v>
      </c>
      <c r="E234">
        <v>0.87620500000000001</v>
      </c>
      <c r="F234">
        <v>9.8805859999999992</v>
      </c>
      <c r="G234">
        <v>-0.59186799999999995</v>
      </c>
      <c r="H234">
        <v>6.8999999999999997E-4</v>
      </c>
      <c r="I234">
        <v>4.7549999999999997E-3</v>
      </c>
      <c r="J234">
        <v>-4.0260000000000001E-3</v>
      </c>
      <c r="K234">
        <v>1016.649963</v>
      </c>
      <c r="L234">
        <v>46.114372000000003</v>
      </c>
    </row>
    <row r="235" spans="1:12" x14ac:dyDescent="0.3">
      <c r="A235">
        <v>1114.8187499999999</v>
      </c>
      <c r="B235">
        <v>-4703.1645509999998</v>
      </c>
      <c r="C235">
        <v>-46385.179687000003</v>
      </c>
      <c r="D235">
        <v>23574.484375</v>
      </c>
      <c r="E235">
        <v>0.87915600000000005</v>
      </c>
      <c r="F235">
        <v>9.8915039999999994</v>
      </c>
      <c r="G235">
        <v>-0.59799899999999995</v>
      </c>
      <c r="H235">
        <v>-2.6197000000000002E-2</v>
      </c>
      <c r="I235">
        <v>1.5089999999999999E-3</v>
      </c>
      <c r="J235">
        <v>2.7539999999999999E-3</v>
      </c>
      <c r="K235">
        <v>1016.649963</v>
      </c>
      <c r="L235">
        <v>46.114372000000003</v>
      </c>
    </row>
    <row r="236" spans="1:12" x14ac:dyDescent="0.3">
      <c r="A236">
        <v>1114.83</v>
      </c>
      <c r="B236">
        <v>-4664.0830079999996</v>
      </c>
      <c r="C236">
        <v>-46390.269530999998</v>
      </c>
      <c r="D236">
        <v>23610.810547000001</v>
      </c>
      <c r="E236">
        <v>0.86790100000000003</v>
      </c>
      <c r="F236">
        <v>9.8923469999999991</v>
      </c>
      <c r="G236">
        <v>-0.59874899999999998</v>
      </c>
      <c r="H236">
        <v>-3.2197999999999997E-2</v>
      </c>
      <c r="I236">
        <v>-5.3399999999999997E-4</v>
      </c>
      <c r="J236">
        <v>3.9880000000000002E-3</v>
      </c>
      <c r="K236">
        <v>1016.649963</v>
      </c>
      <c r="L236">
        <v>46.114372000000003</v>
      </c>
    </row>
    <row r="237" spans="1:12" x14ac:dyDescent="0.3">
      <c r="A237">
        <v>1114.8412499999999</v>
      </c>
      <c r="B237">
        <v>-4675.734375</v>
      </c>
      <c r="C237">
        <v>-46398.113280999998</v>
      </c>
      <c r="D237">
        <v>23705.667968999998</v>
      </c>
      <c r="E237">
        <v>0.88949</v>
      </c>
      <c r="F237">
        <v>9.8800550000000005</v>
      </c>
      <c r="G237">
        <v>-0.59300200000000003</v>
      </c>
      <c r="H237">
        <v>-6.5370000000000003E-3</v>
      </c>
      <c r="I237">
        <v>2.6710000000000002E-3</v>
      </c>
      <c r="J237">
        <v>-4.0229999999999997E-3</v>
      </c>
      <c r="K237">
        <v>1016.649963</v>
      </c>
      <c r="L237">
        <v>46.114372000000003</v>
      </c>
    </row>
    <row r="238" spans="1:12" x14ac:dyDescent="0.3">
      <c r="A238">
        <v>1114.8525</v>
      </c>
      <c r="B238">
        <v>-4735.8100590000004</v>
      </c>
      <c r="C238">
        <v>-46420.398437000003</v>
      </c>
      <c r="D238">
        <v>23647.460937</v>
      </c>
      <c r="E238">
        <v>0.88960600000000001</v>
      </c>
      <c r="F238">
        <v>9.8832070000000005</v>
      </c>
      <c r="G238">
        <v>-0.59918000000000005</v>
      </c>
      <c r="H238">
        <v>3.1248000000000001E-2</v>
      </c>
      <c r="I238">
        <v>8.6800000000000002E-3</v>
      </c>
      <c r="J238">
        <v>-1.6218E-2</v>
      </c>
      <c r="K238">
        <v>1016.649963</v>
      </c>
      <c r="L238">
        <v>46.114372000000003</v>
      </c>
    </row>
    <row r="239" spans="1:12" x14ac:dyDescent="0.3">
      <c r="A239">
        <v>1114.86375</v>
      </c>
      <c r="B239">
        <v>-4715.8364259999998</v>
      </c>
      <c r="C239">
        <v>-46413.753905999998</v>
      </c>
      <c r="D239">
        <v>23692.472656000002</v>
      </c>
      <c r="E239">
        <v>0.884405</v>
      </c>
      <c r="F239">
        <v>9.8813399999999998</v>
      </c>
      <c r="G239">
        <v>-0.60463900000000004</v>
      </c>
      <c r="H239">
        <v>6.3657000000000005E-2</v>
      </c>
      <c r="I239">
        <v>1.2968E-2</v>
      </c>
      <c r="J239">
        <v>-2.4632000000000001E-2</v>
      </c>
      <c r="K239">
        <v>1016.649963</v>
      </c>
      <c r="L239">
        <v>46.114372000000003</v>
      </c>
    </row>
    <row r="240" spans="1:12" x14ac:dyDescent="0.3">
      <c r="A240">
        <v>1114.875</v>
      </c>
      <c r="B240">
        <v>-4740.5307620000003</v>
      </c>
      <c r="C240">
        <v>-46417.3125</v>
      </c>
      <c r="D240">
        <v>23626.535156000002</v>
      </c>
      <c r="E240">
        <v>0.89649800000000002</v>
      </c>
      <c r="F240">
        <v>9.8750300000000006</v>
      </c>
      <c r="G240">
        <v>-0.585669</v>
      </c>
      <c r="H240">
        <v>6.7292000000000005E-2</v>
      </c>
      <c r="I240">
        <v>1.2933999999999999E-2</v>
      </c>
      <c r="J240">
        <v>-2.1604000000000002E-2</v>
      </c>
      <c r="K240">
        <v>1016.649963</v>
      </c>
      <c r="L240">
        <v>46.114372000000003</v>
      </c>
    </row>
    <row r="241" spans="1:12" x14ac:dyDescent="0.3">
      <c r="A241">
        <v>1114.88625</v>
      </c>
      <c r="B241">
        <v>-4654.2299800000001</v>
      </c>
      <c r="C241">
        <v>-46378.496094000002</v>
      </c>
      <c r="D241">
        <v>23639.025390999999</v>
      </c>
      <c r="E241">
        <v>0.88959999999999995</v>
      </c>
      <c r="F241">
        <v>9.8810599999999997</v>
      </c>
      <c r="G241">
        <v>-0.59246900000000002</v>
      </c>
      <c r="H241">
        <v>4.4073000000000001E-2</v>
      </c>
      <c r="I241">
        <v>1.0536999999999999E-2</v>
      </c>
      <c r="J241">
        <v>-1.4425E-2</v>
      </c>
      <c r="K241">
        <v>1016.649963</v>
      </c>
      <c r="L241">
        <v>46.114372000000003</v>
      </c>
    </row>
    <row r="242" spans="1:12" x14ac:dyDescent="0.3">
      <c r="A242">
        <v>1114.8975</v>
      </c>
      <c r="B242">
        <v>-4592.8671869999998</v>
      </c>
      <c r="C242">
        <v>-46408.851562000003</v>
      </c>
      <c r="D242">
        <v>23391.9375</v>
      </c>
      <c r="E242">
        <v>0.889961</v>
      </c>
      <c r="F242">
        <v>9.8946100000000001</v>
      </c>
      <c r="G242">
        <v>-0.59331400000000001</v>
      </c>
      <c r="H242">
        <v>8.7390000000000002E-3</v>
      </c>
      <c r="I242">
        <v>5.1700000000000001E-3</v>
      </c>
      <c r="J242">
        <v>-6.267E-3</v>
      </c>
      <c r="K242">
        <v>1016.649963</v>
      </c>
      <c r="L242">
        <v>46.114372000000003</v>
      </c>
    </row>
    <row r="243" spans="1:12" x14ac:dyDescent="0.3">
      <c r="A243">
        <v>1114.9087500000001</v>
      </c>
      <c r="B243">
        <v>-4584.3276370000003</v>
      </c>
      <c r="C243">
        <v>-46423.628905999998</v>
      </c>
      <c r="D243">
        <v>23496.417968999998</v>
      </c>
      <c r="E243">
        <v>0.8851</v>
      </c>
      <c r="F243">
        <v>9.8903789999999994</v>
      </c>
      <c r="G243">
        <v>-0.61005500000000001</v>
      </c>
      <c r="H243">
        <v>-2.6162000000000001E-2</v>
      </c>
      <c r="I243">
        <v>1.761E-3</v>
      </c>
      <c r="J243">
        <v>1.9740000000000001E-3</v>
      </c>
      <c r="K243">
        <v>1016.659973</v>
      </c>
      <c r="L243">
        <v>46.114372000000003</v>
      </c>
    </row>
    <row r="244" spans="1:12" x14ac:dyDescent="0.3">
      <c r="A244">
        <v>1114.92</v>
      </c>
      <c r="B244">
        <v>-4664.7465819999998</v>
      </c>
      <c r="C244">
        <v>-46421.175780999998</v>
      </c>
      <c r="D244">
        <v>23657.052734000001</v>
      </c>
      <c r="E244">
        <v>0.89642200000000005</v>
      </c>
      <c r="F244">
        <v>9.8878769999999996</v>
      </c>
      <c r="G244">
        <v>-0.59052899999999997</v>
      </c>
      <c r="H244">
        <v>-3.4730999999999998E-2</v>
      </c>
      <c r="I244">
        <v>-3.6600000000000001E-4</v>
      </c>
      <c r="J244">
        <v>4.3899999999999998E-3</v>
      </c>
      <c r="K244">
        <v>1016.659973</v>
      </c>
      <c r="L244">
        <v>46.114372000000003</v>
      </c>
    </row>
    <row r="245" spans="1:12" x14ac:dyDescent="0.3">
      <c r="A245">
        <v>1114.9312500000001</v>
      </c>
      <c r="B245">
        <v>-4549.2250979999999</v>
      </c>
      <c r="C245">
        <v>-46400.164062000003</v>
      </c>
      <c r="D245">
        <v>23526.888672000001</v>
      </c>
      <c r="E245">
        <v>0.88320500000000002</v>
      </c>
      <c r="F245">
        <v>9.8821469999999998</v>
      </c>
      <c r="G245">
        <v>-0.59324900000000003</v>
      </c>
      <c r="H245">
        <v>-1.1929E-2</v>
      </c>
      <c r="I245">
        <v>1.9889999999999999E-3</v>
      </c>
      <c r="J245">
        <v>-2.575E-3</v>
      </c>
      <c r="K245">
        <v>1016.659973</v>
      </c>
      <c r="L245">
        <v>46.114372000000003</v>
      </c>
    </row>
    <row r="246" spans="1:12" x14ac:dyDescent="0.3">
      <c r="A246">
        <v>1114.9425000000001</v>
      </c>
      <c r="B246">
        <v>-4644.2885740000002</v>
      </c>
      <c r="C246">
        <v>-46397.726562000003</v>
      </c>
      <c r="D246">
        <v>23629.443359000001</v>
      </c>
      <c r="E246">
        <v>0.88849500000000003</v>
      </c>
      <c r="F246">
        <v>9.8712970000000002</v>
      </c>
      <c r="G246">
        <v>-0.59808799999999995</v>
      </c>
      <c r="H246">
        <v>2.564E-2</v>
      </c>
      <c r="I246">
        <v>7.1130000000000004E-3</v>
      </c>
      <c r="J246">
        <v>-1.455E-2</v>
      </c>
      <c r="K246">
        <v>1016.659973</v>
      </c>
      <c r="L246">
        <v>46.114372000000003</v>
      </c>
    </row>
    <row r="247" spans="1:12" x14ac:dyDescent="0.3">
      <c r="A247">
        <v>1114.9537499999999</v>
      </c>
      <c r="B247">
        <v>-4598.7978519999997</v>
      </c>
      <c r="C247">
        <v>-46417.425780999998</v>
      </c>
      <c r="D247">
        <v>23776.517577999999</v>
      </c>
      <c r="E247">
        <v>0.887706</v>
      </c>
      <c r="F247">
        <v>9.8912680000000002</v>
      </c>
      <c r="G247">
        <v>-0.59490299999999996</v>
      </c>
      <c r="H247">
        <v>5.7216000000000003E-2</v>
      </c>
      <c r="I247">
        <v>1.0825E-2</v>
      </c>
      <c r="J247">
        <v>-2.2315999999999999E-2</v>
      </c>
      <c r="K247">
        <v>1016.659973</v>
      </c>
      <c r="L247">
        <v>46.114372000000003</v>
      </c>
    </row>
    <row r="248" spans="1:12" x14ac:dyDescent="0.3">
      <c r="A248">
        <v>1114.9649999999999</v>
      </c>
      <c r="B248">
        <v>-4543.4165039999998</v>
      </c>
      <c r="C248">
        <v>-46375.300780999998</v>
      </c>
      <c r="D248">
        <v>23681.242187</v>
      </c>
      <c r="E248">
        <v>0.88628600000000002</v>
      </c>
      <c r="F248">
        <v>9.8896739999999994</v>
      </c>
      <c r="G248">
        <v>-0.59383200000000003</v>
      </c>
      <c r="H248">
        <v>6.8570999999999993E-2</v>
      </c>
      <c r="I248">
        <v>1.2859000000000001E-2</v>
      </c>
      <c r="J248">
        <v>-2.232E-2</v>
      </c>
      <c r="K248">
        <v>1016.659973</v>
      </c>
      <c r="L248">
        <v>46.114372000000003</v>
      </c>
    </row>
    <row r="249" spans="1:12" x14ac:dyDescent="0.3">
      <c r="A249">
        <v>1114.9762499999999</v>
      </c>
      <c r="B249">
        <v>-4698.9096680000002</v>
      </c>
      <c r="C249">
        <v>-46387.34375</v>
      </c>
      <c r="D249">
        <v>23664.552734000001</v>
      </c>
      <c r="E249">
        <v>0.89400100000000005</v>
      </c>
      <c r="F249">
        <v>9.8944600000000005</v>
      </c>
      <c r="G249">
        <v>-0.59809199999999996</v>
      </c>
      <c r="H249">
        <v>4.7638E-2</v>
      </c>
      <c r="I249">
        <v>1.0532E-2</v>
      </c>
      <c r="J249">
        <v>-1.4231000000000001E-2</v>
      </c>
      <c r="K249">
        <v>1016.659973</v>
      </c>
      <c r="L249">
        <v>46.114372000000003</v>
      </c>
    </row>
    <row r="250" spans="1:12" x14ac:dyDescent="0.3">
      <c r="A250">
        <v>1114.9875</v>
      </c>
      <c r="B250">
        <v>-4717.8100590000004</v>
      </c>
      <c r="C250">
        <v>-46421.328125</v>
      </c>
      <c r="D250">
        <v>23527.548827999999</v>
      </c>
      <c r="E250">
        <v>0.88469699999999996</v>
      </c>
      <c r="F250">
        <v>9.8770880000000005</v>
      </c>
      <c r="G250">
        <v>-0.599854</v>
      </c>
      <c r="H250">
        <v>1.1447000000000001E-2</v>
      </c>
      <c r="I250">
        <v>6.2550000000000001E-3</v>
      </c>
      <c r="J250">
        <v>-6.6379999999999998E-3</v>
      </c>
      <c r="K250">
        <v>1016.659973</v>
      </c>
      <c r="L250">
        <v>46.114372000000003</v>
      </c>
    </row>
    <row r="251" spans="1:12" x14ac:dyDescent="0.3">
      <c r="A251">
        <v>1114.99875</v>
      </c>
      <c r="B251">
        <v>-4669.8027339999999</v>
      </c>
      <c r="C251">
        <v>-46420.789062000003</v>
      </c>
      <c r="D251">
        <v>23647.814452999999</v>
      </c>
      <c r="E251">
        <v>0.87857200000000002</v>
      </c>
      <c r="F251">
        <v>9.8834649999999993</v>
      </c>
      <c r="G251">
        <v>-0.59731500000000004</v>
      </c>
      <c r="H251">
        <v>-1.9023000000000002E-2</v>
      </c>
      <c r="I251">
        <v>1.562E-3</v>
      </c>
      <c r="J251">
        <v>-3.6900000000000002E-4</v>
      </c>
      <c r="K251">
        <v>1016.659973</v>
      </c>
      <c r="L251">
        <v>46.114372000000003</v>
      </c>
    </row>
    <row r="252" spans="1:12" x14ac:dyDescent="0.3">
      <c r="A252">
        <v>1115.01</v>
      </c>
      <c r="B252">
        <v>-4587.8715819999998</v>
      </c>
      <c r="C252">
        <v>-46426.871094000002</v>
      </c>
      <c r="D252">
        <v>23594.068359000001</v>
      </c>
      <c r="E252">
        <v>0.88633700000000004</v>
      </c>
      <c r="F252">
        <v>9.8864629999999991</v>
      </c>
      <c r="G252">
        <v>-0.60453599999999996</v>
      </c>
      <c r="H252">
        <v>-3.0623999999999998E-2</v>
      </c>
      <c r="I252">
        <v>-4.8200000000000001E-4</v>
      </c>
      <c r="J252">
        <v>3.555E-3</v>
      </c>
      <c r="K252">
        <v>1016.669983</v>
      </c>
      <c r="L252">
        <v>46.116912999999997</v>
      </c>
    </row>
    <row r="253" spans="1:12" x14ac:dyDescent="0.3">
      <c r="A253">
        <v>1115.02125</v>
      </c>
      <c r="B253">
        <v>-4741.1723629999997</v>
      </c>
      <c r="C253">
        <v>-46428.238280999998</v>
      </c>
      <c r="D253">
        <v>23559.615234000001</v>
      </c>
      <c r="E253">
        <v>0.88341099999999995</v>
      </c>
      <c r="F253">
        <v>9.8787739999999999</v>
      </c>
      <c r="G253">
        <v>-0.58694400000000002</v>
      </c>
      <c r="H253">
        <v>-2.0704E-2</v>
      </c>
      <c r="I253">
        <v>1.9239999999999999E-3</v>
      </c>
      <c r="J253">
        <v>8.9499999999999996E-4</v>
      </c>
      <c r="K253">
        <v>1016.669983</v>
      </c>
      <c r="L253">
        <v>46.116912999999997</v>
      </c>
    </row>
    <row r="254" spans="1:12" x14ac:dyDescent="0.3">
      <c r="A254">
        <v>1115.0325</v>
      </c>
      <c r="B254">
        <v>-4550.2680659999996</v>
      </c>
      <c r="C254">
        <v>-46427.160155999998</v>
      </c>
      <c r="D254">
        <v>23559.880859000001</v>
      </c>
      <c r="E254">
        <v>0.883023</v>
      </c>
      <c r="F254">
        <v>9.8773959999999992</v>
      </c>
      <c r="G254">
        <v>-0.60233700000000001</v>
      </c>
      <c r="H254">
        <v>1.2737E-2</v>
      </c>
      <c r="I254">
        <v>5.5970000000000004E-3</v>
      </c>
      <c r="J254">
        <v>-1.0592000000000001E-2</v>
      </c>
      <c r="K254">
        <v>1016.669983</v>
      </c>
      <c r="L254">
        <v>46.116912999999997</v>
      </c>
    </row>
    <row r="255" spans="1:12" x14ac:dyDescent="0.3">
      <c r="A255">
        <v>1115.04375</v>
      </c>
      <c r="B255">
        <v>-4628.8876950000003</v>
      </c>
      <c r="C255">
        <v>-46437.226562000003</v>
      </c>
      <c r="D255">
        <v>23487.958984000001</v>
      </c>
      <c r="E255">
        <v>0.89915100000000003</v>
      </c>
      <c r="F255">
        <v>9.8848439999999993</v>
      </c>
      <c r="G255">
        <v>-0.60355499999999995</v>
      </c>
      <c r="H255">
        <v>5.4629999999999998E-2</v>
      </c>
      <c r="I255">
        <v>1.0283E-2</v>
      </c>
      <c r="J255">
        <v>-2.2612E-2</v>
      </c>
      <c r="K255">
        <v>1016.669983</v>
      </c>
      <c r="L255">
        <v>46.116912999999997</v>
      </c>
    </row>
    <row r="256" spans="1:12" x14ac:dyDescent="0.3">
      <c r="A256">
        <v>1115.0550000000001</v>
      </c>
      <c r="B256">
        <v>-4615.830078</v>
      </c>
      <c r="C256">
        <v>-46470.832030999998</v>
      </c>
      <c r="D256">
        <v>23530.941406000002</v>
      </c>
      <c r="E256">
        <v>0.87141400000000002</v>
      </c>
      <c r="F256">
        <v>9.8906010000000002</v>
      </c>
      <c r="G256">
        <v>-0.59634799999999999</v>
      </c>
      <c r="H256">
        <v>6.8704000000000001E-2</v>
      </c>
      <c r="I256">
        <v>1.3046E-2</v>
      </c>
      <c r="J256">
        <v>-2.3609000000000002E-2</v>
      </c>
      <c r="K256">
        <v>1016.669983</v>
      </c>
      <c r="L256">
        <v>46.116912999999997</v>
      </c>
    </row>
    <row r="257" spans="1:12" x14ac:dyDescent="0.3">
      <c r="A257">
        <v>1115.0662500000001</v>
      </c>
      <c r="B257">
        <v>-4655.7026370000003</v>
      </c>
      <c r="C257">
        <v>-46443.976562000003</v>
      </c>
      <c r="D257">
        <v>23544.371093999998</v>
      </c>
      <c r="E257">
        <v>0.88807599999999998</v>
      </c>
      <c r="F257">
        <v>9.8882270000000005</v>
      </c>
      <c r="G257">
        <v>-0.58526199999999995</v>
      </c>
      <c r="H257">
        <v>5.7285000000000003E-2</v>
      </c>
      <c r="I257">
        <v>1.221E-2</v>
      </c>
      <c r="J257">
        <v>-1.7115999999999999E-2</v>
      </c>
      <c r="K257">
        <v>1016.669983</v>
      </c>
      <c r="L257">
        <v>46.116912999999997</v>
      </c>
    </row>
    <row r="258" spans="1:12" x14ac:dyDescent="0.3">
      <c r="A258">
        <v>1115.0775000000001</v>
      </c>
      <c r="B258">
        <v>-4674.7851559999999</v>
      </c>
      <c r="C258">
        <v>-46430.5</v>
      </c>
      <c r="D258">
        <v>23580.761718999998</v>
      </c>
      <c r="E258">
        <v>0.88686299999999996</v>
      </c>
      <c r="F258">
        <v>9.8911460000000009</v>
      </c>
      <c r="G258">
        <v>-0.59066399999999997</v>
      </c>
      <c r="H258">
        <v>2.4923000000000001E-2</v>
      </c>
      <c r="I258">
        <v>7.6059999999999999E-3</v>
      </c>
      <c r="J258">
        <v>-8.7589999999999994E-3</v>
      </c>
      <c r="K258">
        <v>1016.669983</v>
      </c>
      <c r="L258">
        <v>46.116912999999997</v>
      </c>
    </row>
    <row r="259" spans="1:12" x14ac:dyDescent="0.3">
      <c r="A259">
        <v>1115.0887499999999</v>
      </c>
      <c r="B259">
        <v>-4581.3461909999996</v>
      </c>
      <c r="C259">
        <v>-46398.15625</v>
      </c>
      <c r="D259">
        <v>23711.029297000001</v>
      </c>
      <c r="E259">
        <v>0.88356000000000001</v>
      </c>
      <c r="F259">
        <v>9.8891120000000008</v>
      </c>
      <c r="G259">
        <v>-0.583569</v>
      </c>
      <c r="H259">
        <v>-1.4786000000000001E-2</v>
      </c>
      <c r="I259">
        <v>1.8979999999999999E-3</v>
      </c>
      <c r="J259">
        <v>-3.2000000000000003E-4</v>
      </c>
      <c r="K259">
        <v>1016.669983</v>
      </c>
      <c r="L259">
        <v>46.116912999999997</v>
      </c>
    </row>
    <row r="260" spans="1:12" x14ac:dyDescent="0.3">
      <c r="A260">
        <v>1115.0999999999999</v>
      </c>
      <c r="B260">
        <v>-4675.5888670000004</v>
      </c>
      <c r="C260">
        <v>-46377.824219000002</v>
      </c>
      <c r="D260">
        <v>23710.550781000002</v>
      </c>
      <c r="E260">
        <v>0.88747600000000004</v>
      </c>
      <c r="F260">
        <v>9.8884019999999992</v>
      </c>
      <c r="G260">
        <v>-0.59697599999999995</v>
      </c>
      <c r="H260">
        <v>-3.5331000000000001E-2</v>
      </c>
      <c r="I260">
        <v>-8.7600000000000004E-4</v>
      </c>
      <c r="J260">
        <v>3.8990000000000001E-3</v>
      </c>
      <c r="K260">
        <v>1016.659973</v>
      </c>
      <c r="L260">
        <v>46.116912999999997</v>
      </c>
    </row>
    <row r="261" spans="1:12" x14ac:dyDescent="0.3">
      <c r="A261">
        <v>1115.1112499999999</v>
      </c>
      <c r="B261">
        <v>-4524.7104490000002</v>
      </c>
      <c r="C261">
        <v>-46408.414062000003</v>
      </c>
      <c r="D261">
        <v>23673.154297000001</v>
      </c>
      <c r="E261">
        <v>0.88319700000000001</v>
      </c>
      <c r="F261">
        <v>9.8835160000000002</v>
      </c>
      <c r="G261">
        <v>-0.60372599999999998</v>
      </c>
      <c r="H261">
        <v>-2.6547999999999999E-2</v>
      </c>
      <c r="I261">
        <v>1.83E-4</v>
      </c>
      <c r="J261">
        <v>1.725E-3</v>
      </c>
      <c r="K261">
        <v>1016.659973</v>
      </c>
      <c r="L261">
        <v>46.116912999999997</v>
      </c>
    </row>
    <row r="262" spans="1:12" x14ac:dyDescent="0.3">
      <c r="A262">
        <v>1115.1224999999999</v>
      </c>
      <c r="B262">
        <v>-4587.5771480000003</v>
      </c>
      <c r="C262">
        <v>-46399.953125</v>
      </c>
      <c r="D262">
        <v>23668.03125</v>
      </c>
      <c r="E262">
        <v>0.89364900000000003</v>
      </c>
      <c r="F262">
        <v>9.8810500000000001</v>
      </c>
      <c r="G262">
        <v>-0.59402699999999997</v>
      </c>
      <c r="H262">
        <v>4.3550000000000004E-3</v>
      </c>
      <c r="I262">
        <v>4.4489999999999998E-3</v>
      </c>
      <c r="J262">
        <v>-8.1410000000000007E-3</v>
      </c>
      <c r="K262">
        <v>1016.659973</v>
      </c>
      <c r="L262">
        <v>46.116912999999997</v>
      </c>
    </row>
    <row r="263" spans="1:12" x14ac:dyDescent="0.3">
      <c r="A263">
        <v>1115.13375</v>
      </c>
      <c r="B263">
        <v>-4708.8334960000002</v>
      </c>
      <c r="C263">
        <v>-46409.332030999998</v>
      </c>
      <c r="D263">
        <v>23476.529297000001</v>
      </c>
      <c r="E263">
        <v>0.89387300000000003</v>
      </c>
      <c r="F263">
        <v>9.8836440000000003</v>
      </c>
      <c r="G263">
        <v>-0.59586899999999998</v>
      </c>
      <c r="H263">
        <v>4.5697000000000002E-2</v>
      </c>
      <c r="I263">
        <v>9.7300000000000008E-3</v>
      </c>
      <c r="J263">
        <v>-1.9807000000000002E-2</v>
      </c>
      <c r="K263">
        <v>1016.659973</v>
      </c>
      <c r="L263">
        <v>46.116912999999997</v>
      </c>
    </row>
    <row r="264" spans="1:12" x14ac:dyDescent="0.3">
      <c r="A264">
        <v>1115.145</v>
      </c>
      <c r="B264">
        <v>-4686.1801759999998</v>
      </c>
      <c r="C264">
        <v>-46368.949219000002</v>
      </c>
      <c r="D264">
        <v>23733.710937</v>
      </c>
      <c r="E264">
        <v>0.87273299999999998</v>
      </c>
      <c r="F264">
        <v>9.8858519999999999</v>
      </c>
      <c r="G264">
        <v>-0.59772000000000003</v>
      </c>
      <c r="H264">
        <v>6.6441E-2</v>
      </c>
      <c r="I264">
        <v>1.3321E-2</v>
      </c>
      <c r="J264">
        <v>-2.4299000000000001E-2</v>
      </c>
      <c r="K264">
        <v>1016.659973</v>
      </c>
      <c r="L264">
        <v>46.116912999999997</v>
      </c>
    </row>
    <row r="265" spans="1:12" x14ac:dyDescent="0.3">
      <c r="A265">
        <v>1115.15625</v>
      </c>
      <c r="B265">
        <v>-4693.1689450000003</v>
      </c>
      <c r="C265">
        <v>-46394.675780999998</v>
      </c>
      <c r="D265">
        <v>23598.136718999998</v>
      </c>
      <c r="E265">
        <v>0.88493100000000002</v>
      </c>
      <c r="F265">
        <v>9.8777589999999993</v>
      </c>
      <c r="G265">
        <v>-0.59520300000000004</v>
      </c>
      <c r="H265">
        <v>5.9506000000000003E-2</v>
      </c>
      <c r="I265">
        <v>1.2248999999999999E-2</v>
      </c>
      <c r="J265">
        <v>-1.7977E-2</v>
      </c>
      <c r="K265">
        <v>1016.659973</v>
      </c>
      <c r="L265">
        <v>46.116912999999997</v>
      </c>
    </row>
    <row r="266" spans="1:12" x14ac:dyDescent="0.3">
      <c r="A266">
        <v>1115.1675</v>
      </c>
      <c r="B266">
        <v>-4726.3916019999997</v>
      </c>
      <c r="C266">
        <v>-46392.5</v>
      </c>
      <c r="D266">
        <v>23717.863281000002</v>
      </c>
      <c r="E266">
        <v>0.87607299999999999</v>
      </c>
      <c r="F266">
        <v>9.8761799999999997</v>
      </c>
      <c r="G266">
        <v>-0.61009899999999995</v>
      </c>
      <c r="H266">
        <v>3.1035E-2</v>
      </c>
      <c r="I266">
        <v>8.4320000000000003E-3</v>
      </c>
      <c r="J266">
        <v>-1.0802000000000001E-2</v>
      </c>
      <c r="K266">
        <v>1016.659973</v>
      </c>
      <c r="L266">
        <v>46.116912999999997</v>
      </c>
    </row>
    <row r="267" spans="1:12" x14ac:dyDescent="0.3">
      <c r="A267">
        <v>1115.17875</v>
      </c>
      <c r="B267">
        <v>-4666.3178710000002</v>
      </c>
      <c r="C267">
        <v>-46402.582030999998</v>
      </c>
      <c r="D267">
        <v>23515.568359000001</v>
      </c>
      <c r="E267">
        <v>0.88907700000000001</v>
      </c>
      <c r="F267">
        <v>9.8774719999999991</v>
      </c>
      <c r="G267">
        <v>-0.60921999999999998</v>
      </c>
      <c r="H267">
        <v>-2.1510000000000001E-3</v>
      </c>
      <c r="I267">
        <v>3.1419999999999998E-3</v>
      </c>
      <c r="J267">
        <v>-3.356E-3</v>
      </c>
      <c r="K267">
        <v>1016.659973</v>
      </c>
      <c r="L267">
        <v>46.116912999999997</v>
      </c>
    </row>
    <row r="268" spans="1:12" x14ac:dyDescent="0.3">
      <c r="A268">
        <v>1115.19</v>
      </c>
      <c r="B268">
        <v>-4670.0629879999997</v>
      </c>
      <c r="C268">
        <v>-46390.214844000002</v>
      </c>
      <c r="D268">
        <v>23508.851562</v>
      </c>
      <c r="E268">
        <v>0.88759999999999994</v>
      </c>
      <c r="F268">
        <v>9.8748009999999997</v>
      </c>
      <c r="G268">
        <v>-0.59405799999999997</v>
      </c>
      <c r="H268">
        <v>-3.252E-2</v>
      </c>
      <c r="I268">
        <v>-2.5599999999999999E-4</v>
      </c>
      <c r="J268">
        <v>4.5989999999999998E-3</v>
      </c>
      <c r="K268">
        <v>1016.659973</v>
      </c>
      <c r="L268">
        <v>46.116912999999997</v>
      </c>
    </row>
    <row r="269" spans="1:12" x14ac:dyDescent="0.3">
      <c r="A269">
        <v>1115.2012500000001</v>
      </c>
      <c r="B269">
        <v>-4643.0527339999999</v>
      </c>
      <c r="C269">
        <v>-46380.65625</v>
      </c>
      <c r="D269">
        <v>23760.027343999998</v>
      </c>
      <c r="E269">
        <v>0.884409</v>
      </c>
      <c r="F269">
        <v>9.8840800000000009</v>
      </c>
      <c r="G269">
        <v>-0.59494100000000005</v>
      </c>
      <c r="H269">
        <v>-3.0446999999999998E-2</v>
      </c>
      <c r="I269">
        <v>-2.14E-4</v>
      </c>
      <c r="J269">
        <v>2.882E-3</v>
      </c>
      <c r="K269">
        <v>1016.669983</v>
      </c>
      <c r="L269">
        <v>46.116912999999997</v>
      </c>
    </row>
    <row r="270" spans="1:12" x14ac:dyDescent="0.3">
      <c r="A270">
        <v>1115.2125000000001</v>
      </c>
      <c r="B270">
        <v>-4602.986328</v>
      </c>
      <c r="C270">
        <v>-46430.074219000002</v>
      </c>
      <c r="D270">
        <v>23795.607422000001</v>
      </c>
      <c r="E270">
        <v>0.90911799999999998</v>
      </c>
      <c r="F270">
        <v>9.8852460000000004</v>
      </c>
      <c r="G270">
        <v>-0.58962999999999999</v>
      </c>
      <c r="H270">
        <v>-9.1529999999999997E-3</v>
      </c>
      <c r="I270">
        <v>2.5110000000000002E-3</v>
      </c>
      <c r="J270">
        <v>-3.297E-3</v>
      </c>
      <c r="K270">
        <v>1016.669983</v>
      </c>
      <c r="L270">
        <v>46.116912999999997</v>
      </c>
    </row>
    <row r="271" spans="1:12" x14ac:dyDescent="0.3">
      <c r="A271">
        <v>1115.2237500000001</v>
      </c>
      <c r="B271">
        <v>-4769.9125979999999</v>
      </c>
      <c r="C271">
        <v>-46417.03125</v>
      </c>
      <c r="D271">
        <v>23736.277343999998</v>
      </c>
      <c r="E271">
        <v>0.884378</v>
      </c>
      <c r="F271">
        <v>9.8810000000000002</v>
      </c>
      <c r="G271">
        <v>-0.59543199999999996</v>
      </c>
      <c r="H271">
        <v>3.5372000000000001E-2</v>
      </c>
      <c r="I271">
        <v>7.6519999999999999E-3</v>
      </c>
      <c r="J271">
        <v>-1.7054E-2</v>
      </c>
      <c r="K271">
        <v>1016.669983</v>
      </c>
      <c r="L271">
        <v>46.116912999999997</v>
      </c>
    </row>
    <row r="272" spans="1:12" x14ac:dyDescent="0.3">
      <c r="A272">
        <v>1115.2349999999999</v>
      </c>
      <c r="B272">
        <v>-4617.7250979999999</v>
      </c>
      <c r="C272">
        <v>-46434.367187000003</v>
      </c>
      <c r="D272">
        <v>23627.595702999999</v>
      </c>
      <c r="E272">
        <v>0.89041599999999999</v>
      </c>
      <c r="F272">
        <v>9.8823460000000001</v>
      </c>
      <c r="G272">
        <v>-0.59938499999999995</v>
      </c>
      <c r="H272">
        <v>6.5987000000000004E-2</v>
      </c>
      <c r="I272">
        <v>1.2127000000000001E-2</v>
      </c>
      <c r="J272">
        <v>-2.6165000000000001E-2</v>
      </c>
      <c r="K272">
        <v>1016.669983</v>
      </c>
      <c r="L272">
        <v>46.116912999999997</v>
      </c>
    </row>
    <row r="273" spans="1:12" x14ac:dyDescent="0.3">
      <c r="A273">
        <v>1115.2462499999999</v>
      </c>
      <c r="B273">
        <v>-4652.6684569999998</v>
      </c>
      <c r="C273">
        <v>-46416.328125</v>
      </c>
      <c r="D273">
        <v>23588.916015999999</v>
      </c>
      <c r="E273">
        <v>0.89265099999999997</v>
      </c>
      <c r="F273">
        <v>9.8797949999999997</v>
      </c>
      <c r="G273">
        <v>-0.59208700000000003</v>
      </c>
      <c r="H273">
        <v>6.4384999999999998E-2</v>
      </c>
      <c r="I273">
        <v>1.2626999999999999E-2</v>
      </c>
      <c r="J273">
        <v>-2.2186000000000001E-2</v>
      </c>
      <c r="K273">
        <v>1016.669983</v>
      </c>
      <c r="L273">
        <v>46.116912999999997</v>
      </c>
    </row>
    <row r="274" spans="1:12" x14ac:dyDescent="0.3">
      <c r="A274">
        <v>1115.2574999999999</v>
      </c>
      <c r="B274">
        <v>-4566.9379879999997</v>
      </c>
      <c r="C274">
        <v>-46426.457030999998</v>
      </c>
      <c r="D274">
        <v>23627.716797000001</v>
      </c>
      <c r="E274">
        <v>0.89518799999999998</v>
      </c>
      <c r="F274">
        <v>9.8859639999999995</v>
      </c>
      <c r="G274">
        <v>-0.58831699999999998</v>
      </c>
      <c r="H274">
        <v>4.3561999999999997E-2</v>
      </c>
      <c r="I274">
        <v>1.0477999999999999E-2</v>
      </c>
      <c r="J274">
        <v>-1.3252E-2</v>
      </c>
      <c r="K274">
        <v>1016.669983</v>
      </c>
      <c r="L274">
        <v>46.116912999999997</v>
      </c>
    </row>
    <row r="275" spans="1:12" x14ac:dyDescent="0.3">
      <c r="A275">
        <v>1115.26875</v>
      </c>
      <c r="B275">
        <v>-4646.5976559999999</v>
      </c>
      <c r="C275">
        <v>-46410.371094000002</v>
      </c>
      <c r="D275">
        <v>23735.644531000002</v>
      </c>
      <c r="E275">
        <v>0.88816600000000001</v>
      </c>
      <c r="F275">
        <v>9.8890960000000003</v>
      </c>
      <c r="G275">
        <v>-0.60054300000000005</v>
      </c>
      <c r="H275">
        <v>5.9719999999999999E-3</v>
      </c>
      <c r="I275">
        <v>6.1370000000000001E-3</v>
      </c>
      <c r="J275">
        <v>-6.2859999999999999E-3</v>
      </c>
      <c r="K275">
        <v>1016.669983</v>
      </c>
      <c r="L275">
        <v>46.116912999999997</v>
      </c>
    </row>
    <row r="276" spans="1:12" x14ac:dyDescent="0.3">
      <c r="A276">
        <v>1115.28</v>
      </c>
      <c r="B276">
        <v>-4660.6391599999997</v>
      </c>
      <c r="C276">
        <v>-46398.15625</v>
      </c>
      <c r="D276">
        <v>23610.955077999999</v>
      </c>
      <c r="E276">
        <v>0.88746100000000006</v>
      </c>
      <c r="F276">
        <v>9.8891469999999995</v>
      </c>
      <c r="G276">
        <v>-0.59370000000000001</v>
      </c>
      <c r="H276">
        <v>-2.3219E-2</v>
      </c>
      <c r="I276">
        <v>1.5790000000000001E-3</v>
      </c>
      <c r="J276">
        <v>1.263E-3</v>
      </c>
      <c r="K276">
        <v>1016.669983</v>
      </c>
      <c r="L276">
        <v>46.116912999999997</v>
      </c>
    </row>
    <row r="277" spans="1:12" x14ac:dyDescent="0.3">
      <c r="A277">
        <v>1115.29125</v>
      </c>
      <c r="B277">
        <v>-4622.6586909999996</v>
      </c>
      <c r="C277">
        <v>-46383.816405999998</v>
      </c>
      <c r="D277">
        <v>23694.259765999999</v>
      </c>
      <c r="E277">
        <v>0.88618699999999995</v>
      </c>
      <c r="F277">
        <v>9.8886280000000006</v>
      </c>
      <c r="G277">
        <v>-0.57974499999999995</v>
      </c>
      <c r="H277">
        <v>-3.1559999999999998E-2</v>
      </c>
      <c r="I277">
        <v>-2.43E-4</v>
      </c>
      <c r="J277">
        <v>5.0390000000000001E-3</v>
      </c>
      <c r="K277">
        <v>1016.669983</v>
      </c>
      <c r="L277">
        <v>46.116912999999997</v>
      </c>
    </row>
    <row r="278" spans="1:12" x14ac:dyDescent="0.3">
      <c r="A278">
        <v>1115.3025</v>
      </c>
      <c r="B278">
        <v>-4531.9755859999996</v>
      </c>
      <c r="C278">
        <v>-46390.089844000002</v>
      </c>
      <c r="D278">
        <v>23581.908202999999</v>
      </c>
      <c r="E278">
        <v>0.88835500000000001</v>
      </c>
      <c r="F278">
        <v>9.8877679999999994</v>
      </c>
      <c r="G278">
        <v>-0.59990299999999996</v>
      </c>
      <c r="H278">
        <v>-1.336E-2</v>
      </c>
      <c r="I278">
        <v>2.0969999999999999E-3</v>
      </c>
      <c r="J278">
        <v>-1.0280000000000001E-3</v>
      </c>
      <c r="K278">
        <v>1016.669983</v>
      </c>
      <c r="L278">
        <v>46.119255000000003</v>
      </c>
    </row>
    <row r="279" spans="1:12" x14ac:dyDescent="0.3">
      <c r="A279">
        <v>1115.31375</v>
      </c>
      <c r="B279">
        <v>-4575.5966799999997</v>
      </c>
      <c r="C279">
        <v>-46417.117187000003</v>
      </c>
      <c r="D279">
        <v>23731.425781000002</v>
      </c>
      <c r="E279">
        <v>0.89335699999999996</v>
      </c>
      <c r="F279">
        <v>9.8847229999999993</v>
      </c>
      <c r="G279">
        <v>-0.59421500000000005</v>
      </c>
      <c r="H279">
        <v>2.9225000000000001E-2</v>
      </c>
      <c r="I279">
        <v>7.6039999999999996E-3</v>
      </c>
      <c r="J279">
        <v>-1.5336000000000001E-2</v>
      </c>
      <c r="K279">
        <v>1016.669983</v>
      </c>
      <c r="L279">
        <v>46.119255000000003</v>
      </c>
    </row>
    <row r="280" spans="1:12" x14ac:dyDescent="0.3">
      <c r="A280">
        <v>1115.325</v>
      </c>
      <c r="B280">
        <v>-4640.8818359999996</v>
      </c>
      <c r="C280">
        <v>-46422.601562000003</v>
      </c>
      <c r="D280">
        <v>23592.212890999999</v>
      </c>
      <c r="E280">
        <v>0.88501700000000005</v>
      </c>
      <c r="F280">
        <v>9.891985</v>
      </c>
      <c r="G280">
        <v>-0.60431100000000004</v>
      </c>
      <c r="H280">
        <v>5.8305999999999997E-2</v>
      </c>
      <c r="I280">
        <v>1.1344999999999999E-2</v>
      </c>
      <c r="J280">
        <v>-2.334E-2</v>
      </c>
      <c r="K280">
        <v>1016.669983</v>
      </c>
      <c r="L280">
        <v>46.119255000000003</v>
      </c>
    </row>
    <row r="281" spans="1:12" x14ac:dyDescent="0.3">
      <c r="A281">
        <v>1115.3362500000001</v>
      </c>
      <c r="B281">
        <v>-4664.4565430000002</v>
      </c>
      <c r="C281">
        <v>-46448.671875</v>
      </c>
      <c r="D281">
        <v>23622.947265999999</v>
      </c>
      <c r="E281">
        <v>0.88516099999999998</v>
      </c>
      <c r="F281">
        <v>9.8851150000000008</v>
      </c>
      <c r="G281">
        <v>-0.585646</v>
      </c>
      <c r="H281">
        <v>6.6392000000000007E-2</v>
      </c>
      <c r="I281">
        <v>1.2892000000000001E-2</v>
      </c>
      <c r="J281">
        <v>-2.1836000000000001E-2</v>
      </c>
      <c r="K281">
        <v>1016.669983</v>
      </c>
      <c r="L281">
        <v>46.119255000000003</v>
      </c>
    </row>
    <row r="282" spans="1:12" x14ac:dyDescent="0.3">
      <c r="A282">
        <v>1115.3475000000001</v>
      </c>
      <c r="B282">
        <v>-4662.0693359999996</v>
      </c>
      <c r="C282">
        <v>-46400.707030999998</v>
      </c>
      <c r="D282">
        <v>23597.332031000002</v>
      </c>
      <c r="E282">
        <v>0.88337399999999999</v>
      </c>
      <c r="F282">
        <v>9.8832880000000003</v>
      </c>
      <c r="G282">
        <v>-0.59446500000000002</v>
      </c>
      <c r="H282">
        <v>5.1277999999999997E-2</v>
      </c>
      <c r="I282">
        <v>1.0899000000000001E-2</v>
      </c>
      <c r="J282">
        <v>-1.5772999999999999E-2</v>
      </c>
      <c r="K282">
        <v>1016.669983</v>
      </c>
      <c r="L282">
        <v>46.119255000000003</v>
      </c>
    </row>
    <row r="283" spans="1:12" x14ac:dyDescent="0.3">
      <c r="A283">
        <v>1115.3587500000001</v>
      </c>
      <c r="B283">
        <v>-4670.3686520000001</v>
      </c>
      <c r="C283">
        <v>-46423.949219000002</v>
      </c>
      <c r="D283">
        <v>23670.271484000001</v>
      </c>
      <c r="E283">
        <v>0.88949500000000004</v>
      </c>
      <c r="F283">
        <v>9.8881870000000003</v>
      </c>
      <c r="G283">
        <v>-0.60397000000000001</v>
      </c>
      <c r="H283">
        <v>1.2903E-2</v>
      </c>
      <c r="I283">
        <v>6.195E-3</v>
      </c>
      <c r="J283">
        <v>-7.2500000000000004E-3</v>
      </c>
      <c r="K283">
        <v>1016.669983</v>
      </c>
      <c r="L283">
        <v>46.119255000000003</v>
      </c>
    </row>
    <row r="284" spans="1:12" x14ac:dyDescent="0.3">
      <c r="A284">
        <v>1115.3699999999999</v>
      </c>
      <c r="B284">
        <v>-4737.1015619999998</v>
      </c>
      <c r="C284">
        <v>-46401.984375</v>
      </c>
      <c r="D284">
        <v>23726.158202999999</v>
      </c>
      <c r="E284">
        <v>0.88805199999999995</v>
      </c>
      <c r="F284">
        <v>9.8892089999999993</v>
      </c>
      <c r="G284">
        <v>-0.60567800000000005</v>
      </c>
      <c r="H284">
        <v>-2.4667000000000001E-2</v>
      </c>
      <c r="I284">
        <v>1.516E-3</v>
      </c>
      <c r="J284">
        <v>1.204E-3</v>
      </c>
      <c r="K284">
        <v>1016.669983</v>
      </c>
      <c r="L284">
        <v>46.119255000000003</v>
      </c>
    </row>
    <row r="285" spans="1:12" x14ac:dyDescent="0.3">
      <c r="A285">
        <v>1115.3812499999999</v>
      </c>
      <c r="B285">
        <v>-4684.4902339999999</v>
      </c>
      <c r="C285">
        <v>-46405.582030999998</v>
      </c>
      <c r="D285">
        <v>23635.894531000002</v>
      </c>
      <c r="E285">
        <v>0.88488299999999998</v>
      </c>
      <c r="F285">
        <v>9.8874720000000007</v>
      </c>
      <c r="G285">
        <v>-0.60012200000000004</v>
      </c>
      <c r="H285">
        <v>-3.1059E-2</v>
      </c>
      <c r="I285">
        <v>-6.2799999999999998E-4</v>
      </c>
      <c r="J285">
        <v>3.8609999999999998E-3</v>
      </c>
      <c r="K285">
        <v>1016.669983</v>
      </c>
      <c r="L285">
        <v>46.119255000000003</v>
      </c>
    </row>
    <row r="286" spans="1:12" x14ac:dyDescent="0.3">
      <c r="A286">
        <v>1115.3924999999999</v>
      </c>
      <c r="B286">
        <v>-4684.046875</v>
      </c>
      <c r="C286">
        <v>-46436.023437000003</v>
      </c>
      <c r="D286">
        <v>23651.517577999999</v>
      </c>
      <c r="E286">
        <v>0.88374399999999997</v>
      </c>
      <c r="F286">
        <v>9.8986769999999993</v>
      </c>
      <c r="G286">
        <v>-0.58476399999999995</v>
      </c>
      <c r="H286">
        <v>-1.8272E-2</v>
      </c>
      <c r="I286">
        <v>1.5430000000000001E-3</v>
      </c>
      <c r="J286">
        <v>2.7500000000000002E-4</v>
      </c>
      <c r="K286">
        <v>1016.669983</v>
      </c>
      <c r="L286">
        <v>46.119255000000003</v>
      </c>
    </row>
    <row r="287" spans="1:12" x14ac:dyDescent="0.3">
      <c r="A287">
        <v>1115.4037499999999</v>
      </c>
      <c r="B287">
        <v>-4488.21875</v>
      </c>
      <c r="C287">
        <v>-46440.679687000003</v>
      </c>
      <c r="D287">
        <v>23656.998047000001</v>
      </c>
      <c r="E287">
        <v>0.89115200000000006</v>
      </c>
      <c r="F287">
        <v>9.8782730000000001</v>
      </c>
      <c r="G287">
        <v>-0.60565199999999997</v>
      </c>
      <c r="H287">
        <v>2.0739E-2</v>
      </c>
      <c r="I287">
        <v>5.718E-3</v>
      </c>
      <c r="J287">
        <v>-1.2515E-2</v>
      </c>
      <c r="K287">
        <v>1016.639954</v>
      </c>
      <c r="L287">
        <v>46.116912999999997</v>
      </c>
    </row>
    <row r="288" spans="1:12" x14ac:dyDescent="0.3">
      <c r="A288">
        <v>1115.415</v>
      </c>
      <c r="B288">
        <v>-4606.0048829999996</v>
      </c>
      <c r="C288">
        <v>-46434.804687000003</v>
      </c>
      <c r="D288">
        <v>23575.402343999998</v>
      </c>
      <c r="E288">
        <v>0.87662300000000004</v>
      </c>
      <c r="F288">
        <v>9.8804449999999999</v>
      </c>
      <c r="G288">
        <v>-0.59719999999999995</v>
      </c>
      <c r="H288">
        <v>5.2195999999999999E-2</v>
      </c>
      <c r="I288">
        <v>9.8840000000000004E-3</v>
      </c>
      <c r="J288">
        <v>-2.2040000000000001E-2</v>
      </c>
      <c r="K288">
        <v>1016.639954</v>
      </c>
      <c r="L288">
        <v>46.116912999999997</v>
      </c>
    </row>
    <row r="289" spans="1:12" x14ac:dyDescent="0.3">
      <c r="A289">
        <v>1115.42625</v>
      </c>
      <c r="B289">
        <v>-4621.0981449999999</v>
      </c>
      <c r="C289">
        <v>-46406.917969000002</v>
      </c>
      <c r="D289">
        <v>23568.039062</v>
      </c>
      <c r="E289">
        <v>0.890544</v>
      </c>
      <c r="F289">
        <v>9.8841979999999996</v>
      </c>
      <c r="G289">
        <v>-0.59011800000000003</v>
      </c>
      <c r="H289">
        <v>6.8246000000000001E-2</v>
      </c>
      <c r="I289">
        <v>1.3228E-2</v>
      </c>
      <c r="J289">
        <v>-2.2672000000000001E-2</v>
      </c>
      <c r="K289">
        <v>1016.639954</v>
      </c>
      <c r="L289">
        <v>46.116912999999997</v>
      </c>
    </row>
    <row r="290" spans="1:12" x14ac:dyDescent="0.3">
      <c r="A290">
        <v>1115.4375</v>
      </c>
      <c r="B290">
        <v>-4710.1665039999998</v>
      </c>
      <c r="C290">
        <v>-46409.023437000003</v>
      </c>
      <c r="D290">
        <v>23651.40625</v>
      </c>
      <c r="E290">
        <v>0.88294600000000001</v>
      </c>
      <c r="F290">
        <v>9.8799609999999998</v>
      </c>
      <c r="G290">
        <v>-0.59953500000000004</v>
      </c>
      <c r="H290">
        <v>5.4261999999999998E-2</v>
      </c>
      <c r="I290">
        <v>1.1391999999999999E-2</v>
      </c>
      <c r="J290">
        <v>-1.6178000000000001E-2</v>
      </c>
      <c r="K290">
        <v>1016.639954</v>
      </c>
      <c r="L290">
        <v>46.116912999999997</v>
      </c>
    </row>
    <row r="291" spans="1:12" x14ac:dyDescent="0.3">
      <c r="A291">
        <v>1115.44875</v>
      </c>
      <c r="B291">
        <v>-4642.9672849999997</v>
      </c>
      <c r="C291">
        <v>-46427.164062000003</v>
      </c>
      <c r="D291">
        <v>23622.546875</v>
      </c>
      <c r="E291">
        <v>0.88258400000000004</v>
      </c>
      <c r="F291">
        <v>9.8806049999999992</v>
      </c>
      <c r="G291">
        <v>-0.592279</v>
      </c>
      <c r="H291">
        <v>1.8616000000000001E-2</v>
      </c>
      <c r="I291">
        <v>6.1890000000000001E-3</v>
      </c>
      <c r="J291">
        <v>-8.2459999999999999E-3</v>
      </c>
      <c r="K291">
        <v>1016.639954</v>
      </c>
      <c r="L291">
        <v>46.116912999999997</v>
      </c>
    </row>
    <row r="292" spans="1:12" x14ac:dyDescent="0.3">
      <c r="A292">
        <v>1115.46</v>
      </c>
      <c r="B292">
        <v>-4657.7954099999997</v>
      </c>
      <c r="C292">
        <v>-46418.796875</v>
      </c>
      <c r="D292">
        <v>23660.060547000001</v>
      </c>
      <c r="E292">
        <v>0.87948599999999999</v>
      </c>
      <c r="F292">
        <v>9.8858219999999992</v>
      </c>
      <c r="G292">
        <v>-0.59079499999999996</v>
      </c>
      <c r="H292">
        <v>-1.4659999999999999E-2</v>
      </c>
      <c r="I292">
        <v>3.7650000000000001E-3</v>
      </c>
      <c r="J292">
        <v>-1.405E-3</v>
      </c>
      <c r="K292">
        <v>1016.639954</v>
      </c>
      <c r="L292">
        <v>46.116912999999997</v>
      </c>
    </row>
    <row r="293" spans="1:12" x14ac:dyDescent="0.3">
      <c r="A293">
        <v>1115.4712500000001</v>
      </c>
      <c r="B293">
        <v>-4636.7778319999998</v>
      </c>
      <c r="C293">
        <v>-46400.550780999998</v>
      </c>
      <c r="D293">
        <v>23766.496093999998</v>
      </c>
      <c r="E293">
        <v>0.88011799999999996</v>
      </c>
      <c r="F293">
        <v>9.8856950000000001</v>
      </c>
      <c r="G293">
        <v>-0.59465900000000005</v>
      </c>
      <c r="H293">
        <v>-3.4242000000000002E-2</v>
      </c>
      <c r="I293">
        <v>-1.8900000000000001E-4</v>
      </c>
      <c r="J293">
        <v>4.0039999999999997E-3</v>
      </c>
      <c r="K293">
        <v>1016.639954</v>
      </c>
      <c r="L293">
        <v>46.116912999999997</v>
      </c>
    </row>
    <row r="294" spans="1:12" x14ac:dyDescent="0.3">
      <c r="A294">
        <v>1115.4825000000001</v>
      </c>
      <c r="B294">
        <v>-4639.9023440000001</v>
      </c>
      <c r="C294">
        <v>-46389.78125</v>
      </c>
      <c r="D294">
        <v>23630.113281000002</v>
      </c>
      <c r="E294">
        <v>0.88019999999999998</v>
      </c>
      <c r="F294">
        <v>9.8799189999999992</v>
      </c>
      <c r="G294">
        <v>-0.60574300000000003</v>
      </c>
      <c r="H294">
        <v>-2.1627E-2</v>
      </c>
      <c r="I294">
        <v>1.289E-3</v>
      </c>
      <c r="J294">
        <v>7.036585E-5</v>
      </c>
      <c r="K294">
        <v>1016.639954</v>
      </c>
      <c r="L294">
        <v>46.116912999999997</v>
      </c>
    </row>
    <row r="295" spans="1:12" x14ac:dyDescent="0.3">
      <c r="A295">
        <v>1115.4937500000001</v>
      </c>
      <c r="B295">
        <v>-4718.6152339999999</v>
      </c>
      <c r="C295">
        <v>-46426.320312000003</v>
      </c>
      <c r="D295">
        <v>23638.662109000001</v>
      </c>
      <c r="E295">
        <v>0.88502599999999998</v>
      </c>
      <c r="F295">
        <v>9.8803959999999993</v>
      </c>
      <c r="G295">
        <v>-0.60131900000000005</v>
      </c>
      <c r="H295">
        <v>1.0661E-2</v>
      </c>
      <c r="I295">
        <v>5.9150000000000001E-3</v>
      </c>
      <c r="J295">
        <v>-1.0392E-2</v>
      </c>
      <c r="K295">
        <v>1016.639954</v>
      </c>
      <c r="L295">
        <v>46.116912999999997</v>
      </c>
    </row>
    <row r="296" spans="1:12" x14ac:dyDescent="0.3">
      <c r="A296">
        <v>1115.5050000000001</v>
      </c>
      <c r="B296">
        <v>-4654.1005859999996</v>
      </c>
      <c r="C296">
        <v>-46387.671875</v>
      </c>
      <c r="D296">
        <v>23589.298827999999</v>
      </c>
      <c r="E296">
        <v>0.891212</v>
      </c>
      <c r="F296">
        <v>9.8835080000000008</v>
      </c>
      <c r="G296">
        <v>-0.60125700000000004</v>
      </c>
      <c r="H296">
        <v>4.6657999999999998E-2</v>
      </c>
      <c r="I296">
        <v>9.9170000000000005E-3</v>
      </c>
      <c r="J296">
        <v>-2.0601000000000001E-2</v>
      </c>
      <c r="K296">
        <v>1016.659973</v>
      </c>
      <c r="L296">
        <v>46.114372000000003</v>
      </c>
    </row>
    <row r="297" spans="1:12" x14ac:dyDescent="0.3">
      <c r="A297">
        <v>1115.5162499999999</v>
      </c>
      <c r="B297">
        <v>-4576.705078</v>
      </c>
      <c r="C297">
        <v>-46416.453125</v>
      </c>
      <c r="D297">
        <v>23660.220702999999</v>
      </c>
      <c r="E297">
        <v>0.88772899999999999</v>
      </c>
      <c r="F297">
        <v>9.8822419999999997</v>
      </c>
      <c r="G297">
        <v>-0.583148</v>
      </c>
      <c r="H297">
        <v>6.8995000000000001E-2</v>
      </c>
      <c r="I297">
        <v>1.2984000000000001E-2</v>
      </c>
      <c r="J297">
        <v>-2.4065E-2</v>
      </c>
      <c r="K297">
        <v>1016.659973</v>
      </c>
      <c r="L297">
        <v>46.114372000000003</v>
      </c>
    </row>
    <row r="298" spans="1:12" x14ac:dyDescent="0.3">
      <c r="A298">
        <v>1115.5274999999999</v>
      </c>
      <c r="B298">
        <v>-4564.7387699999999</v>
      </c>
      <c r="C298">
        <v>-46395.539062000003</v>
      </c>
      <c r="D298">
        <v>23528.402343999998</v>
      </c>
      <c r="E298">
        <v>0.88814199999999999</v>
      </c>
      <c r="F298">
        <v>9.8890499999999992</v>
      </c>
      <c r="G298">
        <v>-0.58664300000000003</v>
      </c>
      <c r="H298">
        <v>6.5099000000000004E-2</v>
      </c>
      <c r="I298">
        <v>1.286E-2</v>
      </c>
      <c r="J298">
        <v>-1.9563000000000001E-2</v>
      </c>
      <c r="K298">
        <v>1016.659973</v>
      </c>
      <c r="L298">
        <v>46.114372000000003</v>
      </c>
    </row>
    <row r="299" spans="1:12" x14ac:dyDescent="0.3">
      <c r="A299">
        <v>1115.5387499999999</v>
      </c>
      <c r="B299">
        <v>-4713.7441410000001</v>
      </c>
      <c r="C299">
        <v>-46424.792969000002</v>
      </c>
      <c r="D299">
        <v>23682.123047000001</v>
      </c>
      <c r="E299">
        <v>0.88644199999999995</v>
      </c>
      <c r="F299">
        <v>9.8817299999999992</v>
      </c>
      <c r="G299">
        <v>-0.59675400000000001</v>
      </c>
      <c r="H299">
        <v>2.7902E-2</v>
      </c>
      <c r="I299">
        <v>7.5370000000000003E-3</v>
      </c>
      <c r="J299">
        <v>-9.3589999999999993E-3</v>
      </c>
      <c r="K299">
        <v>1016.659973</v>
      </c>
      <c r="L299">
        <v>46.114372000000003</v>
      </c>
    </row>
    <row r="300" spans="1:12" x14ac:dyDescent="0.3">
      <c r="A300">
        <v>1115.55</v>
      </c>
      <c r="B300">
        <v>-4646.1669920000004</v>
      </c>
      <c r="C300">
        <v>-46412.652344000002</v>
      </c>
      <c r="D300">
        <v>23752.253906000002</v>
      </c>
      <c r="E300">
        <v>0.88159900000000002</v>
      </c>
      <c r="F300">
        <v>9.8792600000000004</v>
      </c>
      <c r="G300">
        <v>-0.587561</v>
      </c>
      <c r="H300">
        <v>-1.2902E-2</v>
      </c>
      <c r="I300">
        <v>2.3180000000000002E-3</v>
      </c>
      <c r="J300">
        <v>-1.294E-3</v>
      </c>
      <c r="K300">
        <v>1016.659973</v>
      </c>
      <c r="L300">
        <v>46.114372000000003</v>
      </c>
    </row>
    <row r="301" spans="1:12" x14ac:dyDescent="0.3">
      <c r="A301">
        <v>1115.56125</v>
      </c>
      <c r="B301">
        <v>-4740.8681640000004</v>
      </c>
      <c r="C301">
        <v>-46431.964844000002</v>
      </c>
      <c r="D301">
        <v>23674.457031000002</v>
      </c>
      <c r="E301">
        <v>0.89182700000000004</v>
      </c>
      <c r="F301">
        <v>9.8761960000000002</v>
      </c>
      <c r="G301">
        <v>-0.60357700000000003</v>
      </c>
      <c r="H301">
        <v>-2.8365000000000001E-2</v>
      </c>
      <c r="I301">
        <v>9.6400000000000001E-4</v>
      </c>
      <c r="J301">
        <v>3.2269999999999998E-3</v>
      </c>
      <c r="K301">
        <v>1016.659973</v>
      </c>
      <c r="L301">
        <v>46.114372000000003</v>
      </c>
    </row>
    <row r="302" spans="1:12" x14ac:dyDescent="0.3">
      <c r="A302">
        <v>1115.5725</v>
      </c>
      <c r="B302">
        <v>-4636.3764650000003</v>
      </c>
      <c r="C302">
        <v>-46429.007812000003</v>
      </c>
      <c r="D302">
        <v>23676.638672000001</v>
      </c>
      <c r="E302">
        <v>0.89735200000000004</v>
      </c>
      <c r="F302">
        <v>9.8844110000000001</v>
      </c>
      <c r="G302">
        <v>-0.58868100000000001</v>
      </c>
      <c r="H302">
        <v>-3.1105000000000001E-2</v>
      </c>
      <c r="I302">
        <v>-1.63E-4</v>
      </c>
      <c r="J302">
        <v>2.9740000000000001E-3</v>
      </c>
      <c r="K302">
        <v>1016.659973</v>
      </c>
      <c r="L302">
        <v>46.114372000000003</v>
      </c>
    </row>
    <row r="303" spans="1:12" x14ac:dyDescent="0.3">
      <c r="A303">
        <v>1115.58375</v>
      </c>
      <c r="B303">
        <v>-4535.9570309999999</v>
      </c>
      <c r="C303">
        <v>-46458.035155999998</v>
      </c>
      <c r="D303">
        <v>23703.707031000002</v>
      </c>
      <c r="E303">
        <v>0.88791799999999999</v>
      </c>
      <c r="F303">
        <v>9.8854439999999997</v>
      </c>
      <c r="G303">
        <v>-0.59540099999999996</v>
      </c>
      <c r="H303">
        <v>2.12E-4</v>
      </c>
      <c r="I303">
        <v>3.2060000000000001E-3</v>
      </c>
      <c r="J303">
        <v>-7.6920000000000001E-3</v>
      </c>
      <c r="K303">
        <v>1016.659973</v>
      </c>
      <c r="L303">
        <v>46.114372000000003</v>
      </c>
    </row>
    <row r="304" spans="1:12" x14ac:dyDescent="0.3">
      <c r="A304">
        <v>1115.595</v>
      </c>
      <c r="B304">
        <v>-4601.9936520000001</v>
      </c>
      <c r="C304">
        <v>-46446.902344000002</v>
      </c>
      <c r="D304">
        <v>23720.972656000002</v>
      </c>
      <c r="E304">
        <v>0.88664500000000002</v>
      </c>
      <c r="F304">
        <v>9.8850370000000005</v>
      </c>
      <c r="G304">
        <v>-0.613151</v>
      </c>
      <c r="H304">
        <v>4.2544999999999999E-2</v>
      </c>
      <c r="I304">
        <v>8.9820000000000004E-3</v>
      </c>
      <c r="J304">
        <v>-1.9807000000000002E-2</v>
      </c>
      <c r="K304">
        <v>1016.659973</v>
      </c>
      <c r="L304">
        <v>46.114372000000003</v>
      </c>
    </row>
    <row r="305" spans="1:12" x14ac:dyDescent="0.3">
      <c r="A305">
        <v>1115.60625</v>
      </c>
      <c r="B305">
        <v>-4615.2524409999996</v>
      </c>
      <c r="C305">
        <v>-46401.375</v>
      </c>
      <c r="D305">
        <v>23711.726562</v>
      </c>
      <c r="E305">
        <v>0.89021099999999997</v>
      </c>
      <c r="F305">
        <v>9.8832640000000005</v>
      </c>
      <c r="G305">
        <v>-0.59362800000000004</v>
      </c>
      <c r="H305">
        <v>6.7581000000000002E-2</v>
      </c>
      <c r="I305">
        <v>1.272E-2</v>
      </c>
      <c r="J305">
        <v>-2.4820999999999999E-2</v>
      </c>
      <c r="K305">
        <v>1016.669983</v>
      </c>
      <c r="L305">
        <v>46.121796000000003</v>
      </c>
    </row>
    <row r="306" spans="1:12" x14ac:dyDescent="0.3">
      <c r="A306">
        <v>1115.6175000000001</v>
      </c>
      <c r="B306">
        <v>-4764.9272460000002</v>
      </c>
      <c r="C306">
        <v>-46399.75</v>
      </c>
      <c r="D306">
        <v>23637.580077999999</v>
      </c>
      <c r="E306">
        <v>0.88527699999999998</v>
      </c>
      <c r="F306">
        <v>9.8774899999999999</v>
      </c>
      <c r="G306">
        <v>-0.59254099999999998</v>
      </c>
      <c r="H306">
        <v>6.4646999999999996E-2</v>
      </c>
      <c r="I306">
        <v>1.3349E-2</v>
      </c>
      <c r="J306">
        <v>-1.9702999999999998E-2</v>
      </c>
      <c r="K306">
        <v>1016.669983</v>
      </c>
      <c r="L306">
        <v>46.121796000000003</v>
      </c>
    </row>
    <row r="307" spans="1:12" x14ac:dyDescent="0.3">
      <c r="A307">
        <v>1115.6287500000001</v>
      </c>
      <c r="B307">
        <v>-4649.3657229999999</v>
      </c>
      <c r="C307">
        <v>-46425.542969000002</v>
      </c>
      <c r="D307">
        <v>23635.796875</v>
      </c>
      <c r="E307">
        <v>0.89377399999999996</v>
      </c>
      <c r="F307">
        <v>9.8799349999999997</v>
      </c>
      <c r="G307">
        <v>-0.58525000000000005</v>
      </c>
      <c r="H307">
        <v>4.0759999999999998E-2</v>
      </c>
      <c r="I307">
        <v>9.8150000000000008E-3</v>
      </c>
      <c r="J307">
        <v>-1.3356E-2</v>
      </c>
      <c r="K307">
        <v>1016.669983</v>
      </c>
      <c r="L307">
        <v>46.121796000000003</v>
      </c>
    </row>
    <row r="308" spans="1:12" x14ac:dyDescent="0.3">
      <c r="A308">
        <v>1115.6400000000001</v>
      </c>
      <c r="B308">
        <v>-4532.4160160000001</v>
      </c>
      <c r="C308">
        <v>-46403.835937000003</v>
      </c>
      <c r="D308">
        <v>23559.382812</v>
      </c>
      <c r="E308">
        <v>0.89119400000000004</v>
      </c>
      <c r="F308">
        <v>9.8819330000000001</v>
      </c>
      <c r="G308">
        <v>-0.59860999999999998</v>
      </c>
      <c r="H308">
        <v>-2.5590000000000001E-3</v>
      </c>
      <c r="I308">
        <v>3.9620000000000002E-3</v>
      </c>
      <c r="J308">
        <v>-2.9520000000000002E-3</v>
      </c>
      <c r="K308">
        <v>1016.669983</v>
      </c>
      <c r="L308">
        <v>46.121796000000003</v>
      </c>
    </row>
    <row r="309" spans="1:12" x14ac:dyDescent="0.3">
      <c r="A309">
        <v>1115.6512499999999</v>
      </c>
      <c r="B309">
        <v>-4692.3374020000001</v>
      </c>
      <c r="C309">
        <v>-46426.71875</v>
      </c>
      <c r="D309">
        <v>23669.787109000001</v>
      </c>
      <c r="E309">
        <v>0.88693299999999997</v>
      </c>
      <c r="F309">
        <v>9.8898820000000001</v>
      </c>
      <c r="G309">
        <v>-0.59656799999999999</v>
      </c>
      <c r="H309">
        <v>-2.9273E-2</v>
      </c>
      <c r="I309">
        <v>-2.8400000000000002E-4</v>
      </c>
      <c r="J309">
        <v>3.5469999999999998E-3</v>
      </c>
      <c r="K309">
        <v>1016.669983</v>
      </c>
      <c r="L309">
        <v>46.121796000000003</v>
      </c>
    </row>
    <row r="310" spans="1:12" x14ac:dyDescent="0.3">
      <c r="A310">
        <v>1115.6624999999999</v>
      </c>
      <c r="B310">
        <v>-4711.4233400000003</v>
      </c>
      <c r="C310">
        <v>-46416.984375</v>
      </c>
      <c r="D310">
        <v>23728.568359000001</v>
      </c>
      <c r="E310">
        <v>0.88739999999999997</v>
      </c>
      <c r="F310">
        <v>9.8923749999999995</v>
      </c>
      <c r="G310">
        <v>-0.59606599999999998</v>
      </c>
      <c r="H310">
        <v>-3.2597000000000001E-2</v>
      </c>
      <c r="I310">
        <v>-9.2800000000000001E-4</v>
      </c>
      <c r="J310">
        <v>2.898E-3</v>
      </c>
      <c r="K310">
        <v>1016.669983</v>
      </c>
      <c r="L310">
        <v>46.121796000000003</v>
      </c>
    </row>
    <row r="311" spans="1:12" x14ac:dyDescent="0.3">
      <c r="A311">
        <v>1115.6737499999999</v>
      </c>
      <c r="B311">
        <v>-4703.0639650000003</v>
      </c>
      <c r="C311">
        <v>-46414.171875</v>
      </c>
      <c r="D311">
        <v>23647.830077999999</v>
      </c>
      <c r="E311">
        <v>0.89421300000000004</v>
      </c>
      <c r="F311">
        <v>9.8930769999999999</v>
      </c>
      <c r="G311">
        <v>-0.58803300000000003</v>
      </c>
      <c r="H311">
        <v>-7.3879999999999996E-3</v>
      </c>
      <c r="I311">
        <v>2.8149999999999998E-3</v>
      </c>
      <c r="J311">
        <v>-3.4129999999999998E-3</v>
      </c>
      <c r="K311">
        <v>1016.669983</v>
      </c>
      <c r="L311">
        <v>46.121796000000003</v>
      </c>
    </row>
    <row r="312" spans="1:12" x14ac:dyDescent="0.3">
      <c r="A312">
        <v>1115.6849999999999</v>
      </c>
      <c r="B312">
        <v>-4666.4833980000003</v>
      </c>
      <c r="C312">
        <v>-46400</v>
      </c>
      <c r="D312">
        <v>23657.408202999999</v>
      </c>
      <c r="E312">
        <v>0.89406699999999995</v>
      </c>
      <c r="F312">
        <v>9.8794029999999999</v>
      </c>
      <c r="G312">
        <v>-0.59455100000000005</v>
      </c>
      <c r="H312">
        <v>3.1244000000000001E-2</v>
      </c>
      <c r="I312">
        <v>8.7620000000000007E-3</v>
      </c>
      <c r="J312">
        <v>-1.5533999999999999E-2</v>
      </c>
      <c r="K312">
        <v>1016.669983</v>
      </c>
      <c r="L312">
        <v>46.121796000000003</v>
      </c>
    </row>
    <row r="313" spans="1:12" x14ac:dyDescent="0.3">
      <c r="A313">
        <v>1115.69625</v>
      </c>
      <c r="B313">
        <v>-4640.7661129999997</v>
      </c>
      <c r="C313">
        <v>-46441.347655999998</v>
      </c>
      <c r="D313">
        <v>23548.064452999999</v>
      </c>
      <c r="E313">
        <v>0.89736700000000003</v>
      </c>
      <c r="F313">
        <v>9.8848490000000009</v>
      </c>
      <c r="G313">
        <v>-0.60786600000000002</v>
      </c>
      <c r="H313">
        <v>5.9998999999999997E-2</v>
      </c>
      <c r="I313">
        <v>1.2723999999999999E-2</v>
      </c>
      <c r="J313">
        <v>-2.4250000000000001E-2</v>
      </c>
      <c r="K313">
        <v>1016.669983</v>
      </c>
      <c r="L313">
        <v>46.121796000000003</v>
      </c>
    </row>
    <row r="314" spans="1:12" x14ac:dyDescent="0.3">
      <c r="A314">
        <v>1115.7075</v>
      </c>
      <c r="B314">
        <v>-4618.1665039999998</v>
      </c>
      <c r="C314">
        <v>-46363.75</v>
      </c>
      <c r="D314">
        <v>23589.865234000001</v>
      </c>
      <c r="E314">
        <v>0.89138200000000001</v>
      </c>
      <c r="F314">
        <v>9.8895379999999999</v>
      </c>
      <c r="G314">
        <v>-0.58765299999999998</v>
      </c>
      <c r="H314">
        <v>7.0745000000000002E-2</v>
      </c>
      <c r="I314">
        <v>1.3786E-2</v>
      </c>
      <c r="J314">
        <v>-2.3460999999999999E-2</v>
      </c>
      <c r="K314">
        <v>1016.659973</v>
      </c>
      <c r="L314">
        <v>46.116912999999997</v>
      </c>
    </row>
    <row r="315" spans="1:12" x14ac:dyDescent="0.3">
      <c r="A315">
        <v>1115.71875</v>
      </c>
      <c r="B315">
        <v>-4750.5825199999999</v>
      </c>
      <c r="C315">
        <v>-46447.695312000003</v>
      </c>
      <c r="D315">
        <v>23650.421875</v>
      </c>
      <c r="E315">
        <v>0.886799</v>
      </c>
      <c r="F315">
        <v>9.8813169999999992</v>
      </c>
      <c r="G315">
        <v>-0.59185299999999996</v>
      </c>
      <c r="H315">
        <v>4.8514000000000002E-2</v>
      </c>
      <c r="I315">
        <v>1.0491E-2</v>
      </c>
      <c r="J315">
        <v>-1.4481000000000001E-2</v>
      </c>
      <c r="K315">
        <v>1016.659973</v>
      </c>
      <c r="L315">
        <v>46.116912999999997</v>
      </c>
    </row>
    <row r="316" spans="1:12" x14ac:dyDescent="0.3">
      <c r="A316">
        <v>1115.73</v>
      </c>
      <c r="B316">
        <v>-4716.2910160000001</v>
      </c>
      <c r="C316">
        <v>-46419.542969000002</v>
      </c>
      <c r="D316">
        <v>23608.994140999999</v>
      </c>
      <c r="E316">
        <v>0.87632600000000005</v>
      </c>
      <c r="F316">
        <v>9.8856110000000008</v>
      </c>
      <c r="G316">
        <v>-0.59815700000000005</v>
      </c>
      <c r="H316">
        <v>1.0877E-2</v>
      </c>
      <c r="I316">
        <v>6.3959999999999998E-3</v>
      </c>
      <c r="J316">
        <v>-6.6220000000000003E-3</v>
      </c>
      <c r="K316">
        <v>1016.659973</v>
      </c>
      <c r="L316">
        <v>46.116912999999997</v>
      </c>
    </row>
    <row r="317" spans="1:12" x14ac:dyDescent="0.3">
      <c r="A317">
        <v>1115.74125</v>
      </c>
      <c r="B317">
        <v>-4635.8789059999999</v>
      </c>
      <c r="C317">
        <v>-46455.304687000003</v>
      </c>
      <c r="D317">
        <v>23598.179687</v>
      </c>
      <c r="E317">
        <v>0.88226099999999996</v>
      </c>
      <c r="F317">
        <v>9.8767429999999994</v>
      </c>
      <c r="G317">
        <v>-0.60263900000000004</v>
      </c>
      <c r="H317">
        <v>-2.0718E-2</v>
      </c>
      <c r="I317">
        <v>1.634E-3</v>
      </c>
      <c r="J317">
        <v>5.7080770000000002E-5</v>
      </c>
      <c r="K317">
        <v>1016.659973</v>
      </c>
      <c r="L317">
        <v>46.116912999999997</v>
      </c>
    </row>
    <row r="318" spans="1:12" x14ac:dyDescent="0.3">
      <c r="A318">
        <v>1115.7525000000001</v>
      </c>
      <c r="B318">
        <v>-4606.9868159999996</v>
      </c>
      <c r="C318">
        <v>-46452.582030999998</v>
      </c>
      <c r="D318">
        <v>23633.837890999999</v>
      </c>
      <c r="E318">
        <v>0.88808200000000004</v>
      </c>
      <c r="F318">
        <v>9.8806820000000002</v>
      </c>
      <c r="G318">
        <v>-0.60337600000000002</v>
      </c>
      <c r="H318">
        <v>-3.1376000000000001E-2</v>
      </c>
      <c r="I318">
        <v>-1.05E-4</v>
      </c>
      <c r="J318">
        <v>3.2520000000000001E-3</v>
      </c>
      <c r="K318">
        <v>1016.659973</v>
      </c>
      <c r="L318">
        <v>46.116912999999997</v>
      </c>
    </row>
    <row r="319" spans="1:12" x14ac:dyDescent="0.3">
      <c r="A319">
        <v>1115.7637500000001</v>
      </c>
      <c r="B319">
        <v>-4615.0668949999999</v>
      </c>
      <c r="C319">
        <v>-46395.464844000002</v>
      </c>
      <c r="D319">
        <v>23589.298827999999</v>
      </c>
      <c r="E319">
        <v>0.89037100000000002</v>
      </c>
      <c r="F319">
        <v>9.8733369999999994</v>
      </c>
      <c r="G319">
        <v>-0.59349300000000005</v>
      </c>
      <c r="H319">
        <v>-1.5082E-2</v>
      </c>
      <c r="I319">
        <v>1.769E-3</v>
      </c>
      <c r="J319">
        <v>-1.387E-3</v>
      </c>
      <c r="K319">
        <v>1016.659973</v>
      </c>
      <c r="L319">
        <v>46.116912999999997</v>
      </c>
    </row>
    <row r="320" spans="1:12" x14ac:dyDescent="0.3">
      <c r="A320">
        <v>1115.7750000000001</v>
      </c>
      <c r="B320">
        <v>-4623.2900390000004</v>
      </c>
      <c r="C320">
        <v>-46406.074219000002</v>
      </c>
      <c r="D320">
        <v>23589.291015999999</v>
      </c>
      <c r="E320">
        <v>0.88023499999999999</v>
      </c>
      <c r="F320">
        <v>9.886863</v>
      </c>
      <c r="G320">
        <v>-0.60079300000000002</v>
      </c>
      <c r="H320">
        <v>2.9322000000000001E-2</v>
      </c>
      <c r="I320">
        <v>7.7120000000000001E-3</v>
      </c>
      <c r="J320">
        <v>-1.4508999999999999E-2</v>
      </c>
      <c r="K320">
        <v>1016.659973</v>
      </c>
      <c r="L320">
        <v>46.116912999999997</v>
      </c>
    </row>
    <row r="321" spans="1:12" x14ac:dyDescent="0.3">
      <c r="A321">
        <v>1115.7862500000001</v>
      </c>
      <c r="B321">
        <v>-4496.1484369999998</v>
      </c>
      <c r="C321">
        <v>-46391.300780999998</v>
      </c>
      <c r="D321">
        <v>23589.693359000001</v>
      </c>
      <c r="E321">
        <v>0.88462799999999997</v>
      </c>
      <c r="F321">
        <v>9.8922340000000002</v>
      </c>
      <c r="G321">
        <v>-0.60455000000000003</v>
      </c>
      <c r="H321">
        <v>5.6498E-2</v>
      </c>
      <c r="I321">
        <v>1.1313999999999999E-2</v>
      </c>
      <c r="J321">
        <v>-2.2433999999999999E-2</v>
      </c>
      <c r="K321">
        <v>1016.659973</v>
      </c>
      <c r="L321">
        <v>46.116912999999997</v>
      </c>
    </row>
    <row r="322" spans="1:12" x14ac:dyDescent="0.3">
      <c r="A322">
        <v>1115.7974999999999</v>
      </c>
      <c r="B322">
        <v>-4586.2514650000003</v>
      </c>
      <c r="C322">
        <v>-46408.980469000002</v>
      </c>
      <c r="D322">
        <v>23654.240234000001</v>
      </c>
      <c r="E322">
        <v>0.88220299999999996</v>
      </c>
      <c r="F322">
        <v>9.8930419999999994</v>
      </c>
      <c r="G322">
        <v>-0.58184199999999997</v>
      </c>
      <c r="H322">
        <v>7.0223999999999995E-2</v>
      </c>
      <c r="I322">
        <v>1.3687E-2</v>
      </c>
      <c r="J322">
        <v>-2.3157000000000001E-2</v>
      </c>
      <c r="K322">
        <v>1016.659973</v>
      </c>
      <c r="L322">
        <v>46.116912999999997</v>
      </c>
    </row>
    <row r="323" spans="1:12" x14ac:dyDescent="0.3">
      <c r="A323">
        <v>1115.8087499999999</v>
      </c>
      <c r="B323">
        <v>-4570.8012699999999</v>
      </c>
      <c r="C323">
        <v>-46396.488280999998</v>
      </c>
      <c r="D323">
        <v>23585.53125</v>
      </c>
      <c r="E323">
        <v>0.87715299999999996</v>
      </c>
      <c r="F323">
        <v>9.8833280000000006</v>
      </c>
      <c r="G323">
        <v>-0.59545400000000004</v>
      </c>
      <c r="H323">
        <v>5.3225000000000001E-2</v>
      </c>
      <c r="I323">
        <v>1.1827000000000001E-2</v>
      </c>
      <c r="J323">
        <v>-1.7402000000000001E-2</v>
      </c>
      <c r="K323">
        <v>1016.690002</v>
      </c>
      <c r="L323">
        <v>46.121796000000003</v>
      </c>
    </row>
    <row r="324" spans="1:12" x14ac:dyDescent="0.3">
      <c r="A324">
        <v>1115.82</v>
      </c>
      <c r="B324">
        <v>-4580.5893550000001</v>
      </c>
      <c r="C324">
        <v>-46432.140625</v>
      </c>
      <c r="D324">
        <v>23624.289062</v>
      </c>
      <c r="E324">
        <v>0.89386299999999996</v>
      </c>
      <c r="F324">
        <v>9.8974720000000005</v>
      </c>
      <c r="G324">
        <v>-0.59937399999999996</v>
      </c>
      <c r="H324">
        <v>1.5702000000000001E-2</v>
      </c>
      <c r="I324">
        <v>7.5960000000000003E-3</v>
      </c>
      <c r="J324">
        <v>-6.9959999999999996E-3</v>
      </c>
      <c r="K324">
        <v>1016.690002</v>
      </c>
      <c r="L324">
        <v>46.121796000000003</v>
      </c>
    </row>
    <row r="325" spans="1:12" x14ac:dyDescent="0.3">
      <c r="A325">
        <v>1115.83125</v>
      </c>
      <c r="B325">
        <v>-4684.7553710000002</v>
      </c>
      <c r="C325">
        <v>-46414.273437000003</v>
      </c>
      <c r="D325">
        <v>23515.988281000002</v>
      </c>
      <c r="E325">
        <v>0.89209300000000002</v>
      </c>
      <c r="F325">
        <v>9.8882130000000004</v>
      </c>
      <c r="G325">
        <v>-0.58808400000000005</v>
      </c>
      <c r="H325">
        <v>-1.7899999999999999E-2</v>
      </c>
      <c r="I325">
        <v>1.4549999999999999E-3</v>
      </c>
      <c r="J325">
        <v>-8.7510530000000004E-5</v>
      </c>
      <c r="K325">
        <v>1016.690002</v>
      </c>
      <c r="L325">
        <v>46.121796000000003</v>
      </c>
    </row>
    <row r="326" spans="1:12" x14ac:dyDescent="0.3">
      <c r="A326">
        <v>1115.8425</v>
      </c>
      <c r="B326">
        <v>-4577.4423829999996</v>
      </c>
      <c r="C326">
        <v>-46396.78125</v>
      </c>
      <c r="D326">
        <v>23652.919922000001</v>
      </c>
      <c r="E326">
        <v>0.87747299999999995</v>
      </c>
      <c r="F326">
        <v>9.8740120000000005</v>
      </c>
      <c r="G326">
        <v>-0.60139100000000001</v>
      </c>
      <c r="H326">
        <v>-3.3729000000000002E-2</v>
      </c>
      <c r="I326">
        <v>-1.8599999999999999E-4</v>
      </c>
      <c r="J326">
        <v>3.803E-3</v>
      </c>
      <c r="K326">
        <v>1016.690002</v>
      </c>
      <c r="L326">
        <v>46.121796000000003</v>
      </c>
    </row>
    <row r="327" spans="1:12" x14ac:dyDescent="0.3">
      <c r="A327">
        <v>1115.85375</v>
      </c>
      <c r="B327">
        <v>-4587.580078</v>
      </c>
      <c r="C327">
        <v>-46407.175780999998</v>
      </c>
      <c r="D327">
        <v>23728.810547000001</v>
      </c>
      <c r="E327">
        <v>0.88189399999999996</v>
      </c>
      <c r="F327">
        <v>9.8827090000000002</v>
      </c>
      <c r="G327">
        <v>-0.597723</v>
      </c>
      <c r="H327">
        <v>-1.9383999999999998E-2</v>
      </c>
      <c r="I327">
        <v>2.1800000000000001E-3</v>
      </c>
      <c r="J327">
        <v>7.3099999999999999E-4</v>
      </c>
      <c r="K327">
        <v>1016.690002</v>
      </c>
      <c r="L327">
        <v>46.121796000000003</v>
      </c>
    </row>
    <row r="328" spans="1:12" x14ac:dyDescent="0.3">
      <c r="A328">
        <v>1115.865</v>
      </c>
      <c r="B328">
        <v>-4634.6025390000004</v>
      </c>
      <c r="C328">
        <v>-46417.476562000003</v>
      </c>
      <c r="D328">
        <v>23649.662109000001</v>
      </c>
      <c r="E328">
        <v>0.89616399999999996</v>
      </c>
      <c r="F328">
        <v>9.8920790000000007</v>
      </c>
      <c r="G328">
        <v>-0.59322699999999995</v>
      </c>
      <c r="H328">
        <v>1.0118E-2</v>
      </c>
      <c r="I328">
        <v>5.672E-3</v>
      </c>
      <c r="J328">
        <v>-9.6299999999999997E-3</v>
      </c>
      <c r="K328">
        <v>1016.690002</v>
      </c>
      <c r="L328">
        <v>46.121796000000003</v>
      </c>
    </row>
    <row r="329" spans="1:12" x14ac:dyDescent="0.3">
      <c r="A329">
        <v>1115.87625</v>
      </c>
      <c r="B329">
        <v>-4687.9326170000004</v>
      </c>
      <c r="C329">
        <v>-46408.753905999998</v>
      </c>
      <c r="D329">
        <v>23586.609375</v>
      </c>
      <c r="E329">
        <v>0.89682499999999998</v>
      </c>
      <c r="F329">
        <v>9.8777030000000003</v>
      </c>
      <c r="G329">
        <v>-0.60131999999999997</v>
      </c>
      <c r="H329">
        <v>4.3905E-2</v>
      </c>
      <c r="I329">
        <v>1.0404999999999999E-2</v>
      </c>
      <c r="J329">
        <v>-1.9786000000000002E-2</v>
      </c>
      <c r="K329">
        <v>1016.690002</v>
      </c>
      <c r="L329">
        <v>46.121796000000003</v>
      </c>
    </row>
    <row r="330" spans="1:12" x14ac:dyDescent="0.3">
      <c r="A330">
        <v>1115.8875</v>
      </c>
      <c r="B330">
        <v>-4554.1708980000003</v>
      </c>
      <c r="C330">
        <v>-46387.386719000002</v>
      </c>
      <c r="D330">
        <v>23661.158202999999</v>
      </c>
      <c r="E330">
        <v>0.89417199999999997</v>
      </c>
      <c r="F330">
        <v>9.8843209999999999</v>
      </c>
      <c r="G330">
        <v>-0.60762799999999995</v>
      </c>
      <c r="H330">
        <v>6.8301000000000001E-2</v>
      </c>
      <c r="I330">
        <v>1.2822999999999999E-2</v>
      </c>
      <c r="J330">
        <v>-2.3389E-2</v>
      </c>
      <c r="K330">
        <v>1016.690002</v>
      </c>
      <c r="L330">
        <v>46.121796000000003</v>
      </c>
    </row>
    <row r="331" spans="1:12" x14ac:dyDescent="0.3">
      <c r="A331">
        <v>1115.8987500000001</v>
      </c>
      <c r="B331">
        <v>-4644.0473629999997</v>
      </c>
      <c r="C331">
        <v>-46389.355469000002</v>
      </c>
      <c r="D331">
        <v>23687.664062</v>
      </c>
      <c r="E331">
        <v>0.89309300000000003</v>
      </c>
      <c r="F331">
        <v>9.8853860000000005</v>
      </c>
      <c r="G331">
        <v>-0.60485599999999995</v>
      </c>
      <c r="H331">
        <v>5.8120999999999999E-2</v>
      </c>
      <c r="I331">
        <v>1.1488999999999999E-2</v>
      </c>
      <c r="J331">
        <v>-1.8689999999999998E-2</v>
      </c>
      <c r="K331">
        <v>1016.690002</v>
      </c>
      <c r="L331">
        <v>46.121796000000003</v>
      </c>
    </row>
    <row r="332" spans="1:12" x14ac:dyDescent="0.3">
      <c r="A332">
        <v>1115.9100000000001</v>
      </c>
      <c r="B332">
        <v>-4668.564453</v>
      </c>
      <c r="C332">
        <v>-46393.445312000003</v>
      </c>
      <c r="D332">
        <v>23631.904297000001</v>
      </c>
      <c r="E332">
        <v>0.88990499999999995</v>
      </c>
      <c r="F332">
        <v>9.8768320000000003</v>
      </c>
      <c r="G332">
        <v>-0.59332499999999999</v>
      </c>
      <c r="H332">
        <v>2.7101E-2</v>
      </c>
      <c r="I332">
        <v>8.097E-3</v>
      </c>
      <c r="J332">
        <v>-1.0291E-2</v>
      </c>
      <c r="K332">
        <v>1016.690002</v>
      </c>
      <c r="L332">
        <v>46.119255000000003</v>
      </c>
    </row>
    <row r="333" spans="1:12" x14ac:dyDescent="0.3">
      <c r="A333">
        <v>1115.9212500000001</v>
      </c>
      <c r="B333">
        <v>-4633.1635740000002</v>
      </c>
      <c r="C333">
        <v>-46416.269530999998</v>
      </c>
      <c r="D333">
        <v>23622.449218999998</v>
      </c>
      <c r="E333">
        <v>0.88271100000000002</v>
      </c>
      <c r="F333">
        <v>9.8814709999999994</v>
      </c>
      <c r="G333">
        <v>-0.61130700000000004</v>
      </c>
      <c r="H333">
        <v>-9.3939999999999996E-3</v>
      </c>
      <c r="I333">
        <v>3.6649999999999999E-3</v>
      </c>
      <c r="J333">
        <v>-3.594E-3</v>
      </c>
      <c r="K333">
        <v>1016.690002</v>
      </c>
      <c r="L333">
        <v>46.119255000000003</v>
      </c>
    </row>
    <row r="334" spans="1:12" x14ac:dyDescent="0.3">
      <c r="A334">
        <v>1115.9324999999999</v>
      </c>
      <c r="B334">
        <v>-4555.5458980000003</v>
      </c>
      <c r="C334">
        <v>-46403.660155999998</v>
      </c>
      <c r="D334">
        <v>23576.486327999999</v>
      </c>
      <c r="E334">
        <v>0.889042</v>
      </c>
      <c r="F334">
        <v>9.894444</v>
      </c>
      <c r="G334">
        <v>-0.59974799999999995</v>
      </c>
      <c r="H334">
        <v>-3.3048000000000001E-2</v>
      </c>
      <c r="I334">
        <v>7.8399999999999997E-4</v>
      </c>
      <c r="J334">
        <v>3.9179999999999996E-3</v>
      </c>
      <c r="K334">
        <v>1016.690002</v>
      </c>
      <c r="L334">
        <v>46.119255000000003</v>
      </c>
    </row>
    <row r="335" spans="1:12" x14ac:dyDescent="0.3">
      <c r="A335">
        <v>1115.9437499999999</v>
      </c>
      <c r="B335">
        <v>-4556.2436520000001</v>
      </c>
      <c r="C335">
        <v>-46418.179687000003</v>
      </c>
      <c r="D335">
        <v>23609.1875</v>
      </c>
      <c r="E335">
        <v>0.89512599999999998</v>
      </c>
      <c r="F335">
        <v>9.8816140000000008</v>
      </c>
      <c r="G335">
        <v>-0.59258999999999995</v>
      </c>
      <c r="H335">
        <v>-2.8184000000000001E-2</v>
      </c>
      <c r="I335">
        <v>9.0399999999999996E-4</v>
      </c>
      <c r="J335">
        <v>3.4949999999999998E-3</v>
      </c>
      <c r="K335">
        <v>1016.690002</v>
      </c>
      <c r="L335">
        <v>46.119255000000003</v>
      </c>
    </row>
    <row r="336" spans="1:12" x14ac:dyDescent="0.3">
      <c r="A336">
        <v>1115.9549999999999</v>
      </c>
      <c r="B336">
        <v>-4460.3701170000004</v>
      </c>
      <c r="C336">
        <v>-46431.363280999998</v>
      </c>
      <c r="D336">
        <v>23692.285156000002</v>
      </c>
      <c r="E336">
        <v>0.885575</v>
      </c>
      <c r="F336">
        <v>9.8789309999999997</v>
      </c>
      <c r="G336">
        <v>-0.59874700000000003</v>
      </c>
      <c r="H336">
        <v>-1.709E-3</v>
      </c>
      <c r="I336">
        <v>3.7190000000000001E-3</v>
      </c>
      <c r="J336">
        <v>-6.0889999999999998E-3</v>
      </c>
      <c r="K336">
        <v>1016.690002</v>
      </c>
      <c r="L336">
        <v>46.119255000000003</v>
      </c>
    </row>
    <row r="337" spans="1:12" x14ac:dyDescent="0.3">
      <c r="A337">
        <v>1115.9662499999999</v>
      </c>
      <c r="B337">
        <v>-4595.376953</v>
      </c>
      <c r="C337">
        <v>-46412.402344000002</v>
      </c>
      <c r="D337">
        <v>23741.376952999999</v>
      </c>
      <c r="E337">
        <v>0.87621499999999997</v>
      </c>
      <c r="F337">
        <v>9.8755459999999999</v>
      </c>
      <c r="G337">
        <v>-0.59818400000000005</v>
      </c>
      <c r="H337">
        <v>4.1273999999999998E-2</v>
      </c>
      <c r="I337">
        <v>8.8369999999999994E-3</v>
      </c>
      <c r="J337">
        <v>-1.9958E-2</v>
      </c>
      <c r="K337">
        <v>1016.690002</v>
      </c>
      <c r="L337">
        <v>46.119255000000003</v>
      </c>
    </row>
    <row r="338" spans="1:12" x14ac:dyDescent="0.3">
      <c r="A338">
        <v>1115.9775</v>
      </c>
      <c r="B338">
        <v>-4583.7700199999999</v>
      </c>
      <c r="C338">
        <v>-46425.257812000003</v>
      </c>
      <c r="D338">
        <v>23651.396484000001</v>
      </c>
      <c r="E338">
        <v>0.88359500000000002</v>
      </c>
      <c r="F338">
        <v>9.8850879999999997</v>
      </c>
      <c r="G338">
        <v>-0.60148599999999997</v>
      </c>
      <c r="H338">
        <v>6.8865999999999997E-2</v>
      </c>
      <c r="I338">
        <v>1.2834E-2</v>
      </c>
      <c r="J338">
        <v>-2.5867999999999999E-2</v>
      </c>
      <c r="K338">
        <v>1016.690002</v>
      </c>
      <c r="L338">
        <v>46.119255000000003</v>
      </c>
    </row>
    <row r="339" spans="1:12" x14ac:dyDescent="0.3">
      <c r="A339">
        <v>1115.98875</v>
      </c>
      <c r="B339">
        <v>-4583.8867190000001</v>
      </c>
      <c r="C339">
        <v>-46427.714844000002</v>
      </c>
      <c r="D339">
        <v>23733</v>
      </c>
      <c r="E339">
        <v>0.88411600000000001</v>
      </c>
      <c r="F339">
        <v>9.8911300000000004</v>
      </c>
      <c r="G339">
        <v>-0.60271300000000005</v>
      </c>
      <c r="H339">
        <v>6.1068999999999998E-2</v>
      </c>
      <c r="I339">
        <v>1.259E-2</v>
      </c>
      <c r="J339">
        <v>-1.8598E-2</v>
      </c>
      <c r="K339">
        <v>1016.690002</v>
      </c>
      <c r="L339">
        <v>46.119255000000003</v>
      </c>
    </row>
    <row r="340" spans="1:12" x14ac:dyDescent="0.3">
      <c r="A340">
        <v>1116</v>
      </c>
      <c r="B340">
        <v>-4593.6166990000002</v>
      </c>
      <c r="C340">
        <v>-46394.691405999998</v>
      </c>
      <c r="D340">
        <v>23685.203125</v>
      </c>
      <c r="E340">
        <v>0.87773900000000005</v>
      </c>
      <c r="F340">
        <v>9.8853410000000004</v>
      </c>
      <c r="G340">
        <v>-0.58855299999999999</v>
      </c>
      <c r="H340">
        <v>3.6732000000000001E-2</v>
      </c>
      <c r="I340">
        <v>8.8129999999999997E-3</v>
      </c>
      <c r="J340">
        <v>-1.0716E-2</v>
      </c>
      <c r="K340">
        <v>1016.679993</v>
      </c>
      <c r="L340">
        <v>46.116912999999997</v>
      </c>
    </row>
    <row r="341" spans="1:12" x14ac:dyDescent="0.3">
      <c r="A341">
        <v>1116.01125</v>
      </c>
      <c r="B341">
        <v>-4652.3403319999998</v>
      </c>
      <c r="C341">
        <v>-46386.335937000003</v>
      </c>
      <c r="D341">
        <v>23580.460937</v>
      </c>
      <c r="E341">
        <v>0.89172600000000002</v>
      </c>
      <c r="F341">
        <v>9.8699200000000005</v>
      </c>
      <c r="G341">
        <v>-0.59880800000000001</v>
      </c>
      <c r="H341">
        <v>-3.1229999999999999E-3</v>
      </c>
      <c r="I341">
        <v>4.0679999999999996E-3</v>
      </c>
      <c r="J341">
        <v>-2.4099999999999998E-3</v>
      </c>
      <c r="K341">
        <v>1016.679993</v>
      </c>
      <c r="L341">
        <v>46.116912999999997</v>
      </c>
    </row>
    <row r="342" spans="1:12" x14ac:dyDescent="0.3">
      <c r="A342">
        <v>1116.0225</v>
      </c>
      <c r="B342">
        <v>-4627.8701170000004</v>
      </c>
      <c r="C342">
        <v>-46384.605469000002</v>
      </c>
      <c r="D342">
        <v>23492.736327999999</v>
      </c>
      <c r="E342">
        <v>0.882162</v>
      </c>
      <c r="F342">
        <v>9.8763129999999997</v>
      </c>
      <c r="G342">
        <v>-0.62051800000000001</v>
      </c>
      <c r="H342">
        <v>-2.8497999999999999E-2</v>
      </c>
      <c r="I342">
        <v>2.42E-4</v>
      </c>
      <c r="J342">
        <v>3.718E-3</v>
      </c>
      <c r="K342">
        <v>1016.679993</v>
      </c>
      <c r="L342">
        <v>46.116912999999997</v>
      </c>
    </row>
    <row r="343" spans="1:12" x14ac:dyDescent="0.3">
      <c r="A343">
        <v>1116.0337500000001</v>
      </c>
      <c r="B343">
        <v>-4773.861328</v>
      </c>
      <c r="C343">
        <v>-46374.449219000002</v>
      </c>
      <c r="D343">
        <v>23676.158202999999</v>
      </c>
      <c r="E343">
        <v>0.88591500000000001</v>
      </c>
      <c r="F343">
        <v>9.8806709999999995</v>
      </c>
      <c r="G343">
        <v>-0.60350300000000001</v>
      </c>
      <c r="H343">
        <v>-3.3632000000000002E-2</v>
      </c>
      <c r="I343">
        <v>-9.1299999999999997E-4</v>
      </c>
      <c r="J343">
        <v>3.8119999999999999E-3</v>
      </c>
      <c r="K343">
        <v>1016.679993</v>
      </c>
      <c r="L343">
        <v>46.116912999999997</v>
      </c>
    </row>
    <row r="344" spans="1:12" x14ac:dyDescent="0.3">
      <c r="A344">
        <v>1116.0450000000001</v>
      </c>
      <c r="B344">
        <v>-4738.8510740000002</v>
      </c>
      <c r="C344">
        <v>-46397.644530999998</v>
      </c>
      <c r="D344">
        <v>23704.798827999999</v>
      </c>
      <c r="E344">
        <v>0.889127</v>
      </c>
      <c r="F344">
        <v>9.8892229999999994</v>
      </c>
      <c r="G344">
        <v>-0.58760999999999997</v>
      </c>
      <c r="H344">
        <v>-4.1599999999999996E-3</v>
      </c>
      <c r="I344">
        <v>2.9350000000000001E-3</v>
      </c>
      <c r="J344">
        <v>-5.1180000000000002E-3</v>
      </c>
      <c r="K344">
        <v>1016.679993</v>
      </c>
      <c r="L344">
        <v>46.116912999999997</v>
      </c>
    </row>
    <row r="345" spans="1:12" x14ac:dyDescent="0.3">
      <c r="A345">
        <v>1116.0562500000001</v>
      </c>
      <c r="B345">
        <v>-4630.4941410000001</v>
      </c>
      <c r="C345">
        <v>-46366.121094000002</v>
      </c>
      <c r="D345">
        <v>23728.119140999999</v>
      </c>
      <c r="E345">
        <v>0.88594200000000001</v>
      </c>
      <c r="F345">
        <v>9.8589590000000005</v>
      </c>
      <c r="G345">
        <v>-0.60212600000000005</v>
      </c>
      <c r="H345">
        <v>3.4840999999999997E-2</v>
      </c>
      <c r="I345">
        <v>7.2550000000000002E-3</v>
      </c>
      <c r="J345">
        <v>-1.6747999999999999E-2</v>
      </c>
      <c r="K345">
        <v>1016.679993</v>
      </c>
      <c r="L345">
        <v>46.116912999999997</v>
      </c>
    </row>
    <row r="346" spans="1:12" x14ac:dyDescent="0.3">
      <c r="A346">
        <v>1116.0675000000001</v>
      </c>
      <c r="B346">
        <v>-4611.4272460000002</v>
      </c>
      <c r="C346">
        <v>-46386.523437000003</v>
      </c>
      <c r="D346">
        <v>23700.828125</v>
      </c>
      <c r="E346">
        <v>0.89890300000000001</v>
      </c>
      <c r="F346">
        <v>9.8755459999999999</v>
      </c>
      <c r="G346">
        <v>-0.594217</v>
      </c>
      <c r="H346">
        <v>6.2856999999999996E-2</v>
      </c>
      <c r="I346">
        <v>1.2727E-2</v>
      </c>
      <c r="J346">
        <v>-2.4399000000000001E-2</v>
      </c>
      <c r="K346">
        <v>1016.679993</v>
      </c>
      <c r="L346">
        <v>46.116912999999997</v>
      </c>
    </row>
    <row r="347" spans="1:12" x14ac:dyDescent="0.3">
      <c r="A347">
        <v>1116.0787499999999</v>
      </c>
      <c r="B347">
        <v>-4605.9975590000004</v>
      </c>
      <c r="C347">
        <v>-46424.40625</v>
      </c>
      <c r="D347">
        <v>23717.429687</v>
      </c>
      <c r="E347">
        <v>0.88958899999999996</v>
      </c>
      <c r="F347">
        <v>9.8766420000000004</v>
      </c>
      <c r="G347">
        <v>-0.59331299999999998</v>
      </c>
      <c r="H347">
        <v>5.9201999999999998E-2</v>
      </c>
      <c r="I347">
        <v>1.2768E-2</v>
      </c>
      <c r="J347">
        <v>-1.9515999999999999E-2</v>
      </c>
      <c r="K347">
        <v>1016.679993</v>
      </c>
      <c r="L347">
        <v>46.116912999999997</v>
      </c>
    </row>
    <row r="348" spans="1:12" x14ac:dyDescent="0.3">
      <c r="A348">
        <v>1116.0899999999999</v>
      </c>
      <c r="B348">
        <v>-4656.5395509999998</v>
      </c>
      <c r="C348">
        <v>-46425.550780999998</v>
      </c>
      <c r="D348">
        <v>23644.388672000001</v>
      </c>
      <c r="E348">
        <v>0.88505999999999996</v>
      </c>
      <c r="F348">
        <v>9.8769530000000003</v>
      </c>
      <c r="G348">
        <v>-0.58827499999999999</v>
      </c>
      <c r="H348">
        <v>4.5673999999999999E-2</v>
      </c>
      <c r="I348">
        <v>1.0777E-2</v>
      </c>
      <c r="J348">
        <v>-1.4017999999999999E-2</v>
      </c>
      <c r="K348">
        <v>1016.679993</v>
      </c>
      <c r="L348">
        <v>46.116912999999997</v>
      </c>
    </row>
    <row r="349" spans="1:12" x14ac:dyDescent="0.3">
      <c r="A349">
        <v>1116.1012499999999</v>
      </c>
      <c r="B349">
        <v>-4588.9184569999998</v>
      </c>
      <c r="C349">
        <v>-46393.175780999998</v>
      </c>
      <c r="D349">
        <v>23687.216797000001</v>
      </c>
      <c r="E349">
        <v>0.89095299999999999</v>
      </c>
      <c r="F349">
        <v>9.8708589999999994</v>
      </c>
      <c r="G349">
        <v>-0.60699599999999998</v>
      </c>
      <c r="H349">
        <v>6.1700000000000001E-3</v>
      </c>
      <c r="I349">
        <v>6.0530000000000002E-3</v>
      </c>
      <c r="J349">
        <v>-6.1209999999999997E-3</v>
      </c>
      <c r="K349">
        <v>1016.659973</v>
      </c>
      <c r="L349">
        <v>46.116912999999997</v>
      </c>
    </row>
    <row r="350" spans="1:12" x14ac:dyDescent="0.3">
      <c r="A350">
        <v>1116.1125</v>
      </c>
      <c r="B350">
        <v>-4636.4692379999997</v>
      </c>
      <c r="C350">
        <v>-46378.96875</v>
      </c>
      <c r="D350">
        <v>23736.800781000002</v>
      </c>
      <c r="E350">
        <v>0.87104899999999996</v>
      </c>
      <c r="F350">
        <v>9.8728719999999992</v>
      </c>
      <c r="G350">
        <v>-0.59302299999999997</v>
      </c>
      <c r="H350">
        <v>-2.8729000000000001E-2</v>
      </c>
      <c r="I350">
        <v>1.204E-3</v>
      </c>
      <c r="J350">
        <v>2.5690000000000001E-3</v>
      </c>
      <c r="K350">
        <v>1016.659973</v>
      </c>
      <c r="L350">
        <v>46.116912999999997</v>
      </c>
    </row>
    <row r="351" spans="1:12" x14ac:dyDescent="0.3">
      <c r="A351">
        <v>1116.12375</v>
      </c>
      <c r="B351">
        <v>-4658.8305659999996</v>
      </c>
      <c r="C351">
        <v>-46415.21875</v>
      </c>
      <c r="D351">
        <v>23628.601562</v>
      </c>
      <c r="E351">
        <v>0.88463099999999995</v>
      </c>
      <c r="F351">
        <v>9.8914770000000001</v>
      </c>
      <c r="G351">
        <v>-0.59065699999999999</v>
      </c>
      <c r="H351">
        <v>-3.0255000000000001E-2</v>
      </c>
      <c r="I351">
        <v>-4.9799999999999996E-4</v>
      </c>
      <c r="J351">
        <v>4.3090000000000003E-3</v>
      </c>
      <c r="K351">
        <v>1016.659973</v>
      </c>
      <c r="L351">
        <v>46.116912999999997</v>
      </c>
    </row>
    <row r="352" spans="1:12" x14ac:dyDescent="0.3">
      <c r="A352">
        <v>1116.135</v>
      </c>
      <c r="B352">
        <v>-4660.6479490000002</v>
      </c>
      <c r="C352">
        <v>-46416.625</v>
      </c>
      <c r="D352">
        <v>23618.613281000002</v>
      </c>
      <c r="E352">
        <v>0.88054600000000005</v>
      </c>
      <c r="F352">
        <v>9.8907710000000009</v>
      </c>
      <c r="G352">
        <v>-0.59646100000000002</v>
      </c>
      <c r="H352">
        <v>-1.7621000000000001E-2</v>
      </c>
      <c r="I352">
        <v>1.64E-3</v>
      </c>
      <c r="J352">
        <v>-5.1699999999999999E-4</v>
      </c>
      <c r="K352">
        <v>1016.659973</v>
      </c>
      <c r="L352">
        <v>46.116912999999997</v>
      </c>
    </row>
    <row r="353" spans="1:12" x14ac:dyDescent="0.3">
      <c r="A353">
        <v>1116.14625</v>
      </c>
      <c r="B353">
        <v>-4766.3510740000002</v>
      </c>
      <c r="C353">
        <v>-46397.289062000003</v>
      </c>
      <c r="D353">
        <v>23595.851562</v>
      </c>
      <c r="E353">
        <v>0.88330299999999995</v>
      </c>
      <c r="F353">
        <v>9.8832409999999999</v>
      </c>
      <c r="G353">
        <v>-0.59491000000000005</v>
      </c>
      <c r="H353">
        <v>2.5588E-2</v>
      </c>
      <c r="I353">
        <v>6.8780000000000004E-3</v>
      </c>
      <c r="J353">
        <v>-1.5722E-2</v>
      </c>
      <c r="K353">
        <v>1016.659973</v>
      </c>
      <c r="L353">
        <v>46.116912999999997</v>
      </c>
    </row>
    <row r="354" spans="1:12" x14ac:dyDescent="0.3">
      <c r="A354">
        <v>1116.1575</v>
      </c>
      <c r="B354">
        <v>-4689.625</v>
      </c>
      <c r="C354">
        <v>-46409.042969000002</v>
      </c>
      <c r="D354">
        <v>23754.814452999999</v>
      </c>
      <c r="E354">
        <v>0.897312</v>
      </c>
      <c r="F354">
        <v>9.8779020000000006</v>
      </c>
      <c r="G354">
        <v>-0.60743800000000003</v>
      </c>
      <c r="H354">
        <v>6.0439E-2</v>
      </c>
      <c r="I354">
        <v>1.1487000000000001E-2</v>
      </c>
      <c r="J354">
        <v>-2.4767000000000001E-2</v>
      </c>
      <c r="K354">
        <v>1016.659973</v>
      </c>
      <c r="L354">
        <v>46.116912999999997</v>
      </c>
    </row>
    <row r="355" spans="1:12" x14ac:dyDescent="0.3">
      <c r="A355">
        <v>1116.16875</v>
      </c>
      <c r="B355">
        <v>-4665.0634769999997</v>
      </c>
      <c r="C355">
        <v>-46382.707030999998</v>
      </c>
      <c r="D355">
        <v>23807.939452999999</v>
      </c>
      <c r="E355">
        <v>0.89680400000000005</v>
      </c>
      <c r="F355">
        <v>9.8885670000000001</v>
      </c>
      <c r="G355">
        <v>-0.58651299999999995</v>
      </c>
      <c r="H355">
        <v>6.7200999999999997E-2</v>
      </c>
      <c r="I355">
        <v>1.3519E-2</v>
      </c>
      <c r="J355">
        <v>-2.3290000000000002E-2</v>
      </c>
      <c r="K355">
        <v>1016.659973</v>
      </c>
      <c r="L355">
        <v>46.116912999999997</v>
      </c>
    </row>
    <row r="356" spans="1:12" x14ac:dyDescent="0.3">
      <c r="A356">
        <v>1116.18</v>
      </c>
      <c r="B356">
        <v>-4720.53125</v>
      </c>
      <c r="C356">
        <v>-46390.71875</v>
      </c>
      <c r="D356">
        <v>23795.470702999999</v>
      </c>
      <c r="E356">
        <v>0.886154</v>
      </c>
      <c r="F356">
        <v>9.8858870000000003</v>
      </c>
      <c r="G356">
        <v>-0.58762599999999998</v>
      </c>
      <c r="H356">
        <v>5.1283000000000002E-2</v>
      </c>
      <c r="I356">
        <v>1.1039E-2</v>
      </c>
      <c r="J356">
        <v>-1.4829E-2</v>
      </c>
      <c r="K356">
        <v>1016.659973</v>
      </c>
      <c r="L356">
        <v>46.116912999999997</v>
      </c>
    </row>
    <row r="357" spans="1:12" x14ac:dyDescent="0.3">
      <c r="A357">
        <v>1116.1912500000001</v>
      </c>
      <c r="B357">
        <v>-4807.7368159999996</v>
      </c>
      <c r="C357">
        <v>-46373.558594000002</v>
      </c>
      <c r="D357">
        <v>23764.1875</v>
      </c>
      <c r="E357">
        <v>0.89044400000000001</v>
      </c>
      <c r="F357">
        <v>9.8855269999999997</v>
      </c>
      <c r="G357">
        <v>-0.59802599999999995</v>
      </c>
      <c r="H357">
        <v>1.4985999999999999E-2</v>
      </c>
      <c r="I357">
        <v>7.2309999999999996E-3</v>
      </c>
      <c r="J357">
        <v>-6.992E-3</v>
      </c>
      <c r="K357">
        <v>1016.659973</v>
      </c>
      <c r="L357">
        <v>46.116912999999997</v>
      </c>
    </row>
    <row r="358" spans="1:12" x14ac:dyDescent="0.3">
      <c r="A358">
        <v>1116.2025000000001</v>
      </c>
      <c r="B358">
        <v>-4683.1147460000002</v>
      </c>
      <c r="C358">
        <v>-46398.609375</v>
      </c>
      <c r="D358">
        <v>23756.773437</v>
      </c>
      <c r="E358">
        <v>0.88953000000000004</v>
      </c>
      <c r="F358">
        <v>9.8946529999999999</v>
      </c>
      <c r="G358">
        <v>-0.60953000000000002</v>
      </c>
      <c r="H358">
        <v>-2.0750000000000001E-2</v>
      </c>
      <c r="I358">
        <v>9.6199999999999996E-4</v>
      </c>
      <c r="J358">
        <v>9.68E-4</v>
      </c>
      <c r="K358">
        <v>1016.639954</v>
      </c>
      <c r="L358">
        <v>46.112029999999997</v>
      </c>
    </row>
    <row r="359" spans="1:12" x14ac:dyDescent="0.3">
      <c r="A359">
        <v>1116.2137499999999</v>
      </c>
      <c r="B359">
        <v>-4638.3037109999996</v>
      </c>
      <c r="C359">
        <v>-46398.636719000002</v>
      </c>
      <c r="D359">
        <v>23696.658202999999</v>
      </c>
      <c r="E359">
        <v>0.87640200000000001</v>
      </c>
      <c r="F359">
        <v>9.8717220000000001</v>
      </c>
      <c r="G359">
        <v>-0.60383500000000001</v>
      </c>
      <c r="H359">
        <v>-3.2605000000000002E-2</v>
      </c>
      <c r="I359">
        <v>-1.4100000000000001E-4</v>
      </c>
      <c r="J359">
        <v>3.6579999999999998E-3</v>
      </c>
      <c r="K359">
        <v>1016.639954</v>
      </c>
      <c r="L359">
        <v>46.112029999999997</v>
      </c>
    </row>
    <row r="360" spans="1:12" x14ac:dyDescent="0.3">
      <c r="A360">
        <v>1116.2249999999999</v>
      </c>
      <c r="B360">
        <v>-4596.5693359999996</v>
      </c>
      <c r="C360">
        <v>-46376.046875</v>
      </c>
      <c r="D360">
        <v>23578.189452999999</v>
      </c>
      <c r="E360">
        <v>0.87561900000000004</v>
      </c>
      <c r="F360">
        <v>9.8803590000000003</v>
      </c>
      <c r="G360">
        <v>-0.60264899999999999</v>
      </c>
      <c r="H360">
        <v>-1.8436000000000001E-2</v>
      </c>
      <c r="I360">
        <v>1.7160000000000001E-3</v>
      </c>
      <c r="J360">
        <v>3.3500000000000001E-4</v>
      </c>
      <c r="K360">
        <v>1016.639954</v>
      </c>
      <c r="L360">
        <v>46.112029999999997</v>
      </c>
    </row>
    <row r="361" spans="1:12" x14ac:dyDescent="0.3">
      <c r="A361">
        <v>1116.2362499999999</v>
      </c>
      <c r="B361">
        <v>-4616.6196289999998</v>
      </c>
      <c r="C361">
        <v>-46411.289062000003</v>
      </c>
      <c r="D361">
        <v>23577.257812</v>
      </c>
      <c r="E361">
        <v>0.88948700000000003</v>
      </c>
      <c r="F361">
        <v>9.8923269999999999</v>
      </c>
      <c r="G361">
        <v>-0.58009500000000003</v>
      </c>
      <c r="H361">
        <v>1.8824E-2</v>
      </c>
      <c r="I361">
        <v>6.4710000000000002E-3</v>
      </c>
      <c r="J361">
        <v>-1.0728E-2</v>
      </c>
      <c r="K361">
        <v>1016.639954</v>
      </c>
      <c r="L361">
        <v>46.112029999999997</v>
      </c>
    </row>
    <row r="362" spans="1:12" x14ac:dyDescent="0.3">
      <c r="A362">
        <v>1116.2474999999999</v>
      </c>
      <c r="B362">
        <v>-4743.2211909999996</v>
      </c>
      <c r="C362">
        <v>-46419.636719000002</v>
      </c>
      <c r="D362">
        <v>23520.271484000001</v>
      </c>
      <c r="E362">
        <v>0.89584799999999998</v>
      </c>
      <c r="F362">
        <v>9.8894990000000007</v>
      </c>
      <c r="G362">
        <v>-0.59904000000000002</v>
      </c>
      <c r="H362">
        <v>5.2177000000000001E-2</v>
      </c>
      <c r="I362">
        <v>1.034E-2</v>
      </c>
      <c r="J362">
        <v>-2.1434000000000002E-2</v>
      </c>
      <c r="K362">
        <v>1016.639954</v>
      </c>
      <c r="L362">
        <v>46.112029999999997</v>
      </c>
    </row>
    <row r="363" spans="1:12" x14ac:dyDescent="0.3">
      <c r="A363">
        <v>1116.25875</v>
      </c>
      <c r="B363">
        <v>-4705.9804690000001</v>
      </c>
      <c r="C363">
        <v>-46416.34375</v>
      </c>
      <c r="D363">
        <v>23639.619140999999</v>
      </c>
      <c r="E363">
        <v>0.87417100000000003</v>
      </c>
      <c r="F363">
        <v>9.8994459999999993</v>
      </c>
      <c r="G363">
        <v>-0.60166500000000001</v>
      </c>
      <c r="H363">
        <v>6.8223000000000006E-2</v>
      </c>
      <c r="I363">
        <v>1.3913E-2</v>
      </c>
      <c r="J363">
        <v>-2.4347000000000001E-2</v>
      </c>
      <c r="K363">
        <v>1016.639954</v>
      </c>
      <c r="L363">
        <v>46.112029999999997</v>
      </c>
    </row>
    <row r="364" spans="1:12" x14ac:dyDescent="0.3">
      <c r="A364">
        <v>1116.27</v>
      </c>
      <c r="B364">
        <v>-4657.0834960000002</v>
      </c>
      <c r="C364">
        <v>-46408.640625</v>
      </c>
      <c r="D364">
        <v>23687.882812</v>
      </c>
      <c r="E364">
        <v>0.87960199999999999</v>
      </c>
      <c r="F364">
        <v>9.880763</v>
      </c>
      <c r="G364">
        <v>-0.58527099999999999</v>
      </c>
      <c r="H364">
        <v>6.1882E-2</v>
      </c>
      <c r="I364">
        <v>1.2736000000000001E-2</v>
      </c>
      <c r="J364">
        <v>-1.916E-2</v>
      </c>
      <c r="K364">
        <v>1016.639954</v>
      </c>
      <c r="L364">
        <v>46.112029999999997</v>
      </c>
    </row>
    <row r="365" spans="1:12" x14ac:dyDescent="0.3">
      <c r="A365">
        <v>1116.28125</v>
      </c>
      <c r="B365">
        <v>-4589.4243159999996</v>
      </c>
      <c r="C365">
        <v>-46409.148437000003</v>
      </c>
      <c r="D365">
        <v>23677.048827999999</v>
      </c>
      <c r="E365">
        <v>0.88605999999999996</v>
      </c>
      <c r="F365">
        <v>9.8762969999999992</v>
      </c>
      <c r="G365">
        <v>-0.59221999999999997</v>
      </c>
      <c r="H365">
        <v>2.3193999999999999E-2</v>
      </c>
      <c r="I365">
        <v>7.4570000000000001E-3</v>
      </c>
      <c r="J365">
        <v>-8.2830000000000004E-3</v>
      </c>
      <c r="K365">
        <v>1016.639954</v>
      </c>
      <c r="L365">
        <v>46.112029999999997</v>
      </c>
    </row>
    <row r="366" spans="1:12" x14ac:dyDescent="0.3">
      <c r="A366">
        <v>1116.2925</v>
      </c>
      <c r="B366">
        <v>-4556.1547849999997</v>
      </c>
      <c r="C366">
        <v>-46414.160155999998</v>
      </c>
      <c r="D366">
        <v>23698.042968999998</v>
      </c>
      <c r="E366">
        <v>0.886042</v>
      </c>
      <c r="F366">
        <v>9.8869629999999997</v>
      </c>
      <c r="G366">
        <v>-0.59090299999999996</v>
      </c>
      <c r="H366">
        <v>-1.4968E-2</v>
      </c>
      <c r="I366">
        <v>1.7049999999999999E-3</v>
      </c>
      <c r="J366">
        <v>-5.6300000000000002E-4</v>
      </c>
      <c r="K366">
        <v>1016.639954</v>
      </c>
      <c r="L366">
        <v>46.112029999999997</v>
      </c>
    </row>
    <row r="367" spans="1:12" x14ac:dyDescent="0.3">
      <c r="A367">
        <v>1116.30375</v>
      </c>
      <c r="B367">
        <v>-4584.7407229999999</v>
      </c>
      <c r="C367">
        <v>-46445.992187000003</v>
      </c>
      <c r="D367">
        <v>23706.699218999998</v>
      </c>
      <c r="E367">
        <v>0.89433300000000004</v>
      </c>
      <c r="F367">
        <v>9.8873890000000006</v>
      </c>
      <c r="G367">
        <v>-0.60501700000000003</v>
      </c>
      <c r="H367">
        <v>-2.9094999999999999E-2</v>
      </c>
      <c r="I367">
        <v>5.1400000000000003E-4</v>
      </c>
      <c r="J367">
        <v>2.9260000000000002E-3</v>
      </c>
      <c r="K367">
        <v>1016.639954</v>
      </c>
      <c r="L367">
        <v>46.116912999999997</v>
      </c>
    </row>
    <row r="368" spans="1:12" x14ac:dyDescent="0.3">
      <c r="A368">
        <v>1116.3150000000001</v>
      </c>
      <c r="B368">
        <v>-4785.5390619999998</v>
      </c>
      <c r="C368">
        <v>-46468.363280999998</v>
      </c>
      <c r="D368">
        <v>23701.794922000001</v>
      </c>
      <c r="E368">
        <v>0.88685899999999995</v>
      </c>
      <c r="F368">
        <v>9.8812960000000007</v>
      </c>
      <c r="G368">
        <v>-0.59646600000000005</v>
      </c>
      <c r="H368">
        <v>-2.7691E-2</v>
      </c>
      <c r="I368">
        <v>-4.5950389999999999E-5</v>
      </c>
      <c r="J368">
        <v>1.8209999999999999E-3</v>
      </c>
      <c r="K368">
        <v>1016.639954</v>
      </c>
      <c r="L368">
        <v>46.116912999999997</v>
      </c>
    </row>
    <row r="369" spans="1:12" x14ac:dyDescent="0.3">
      <c r="A369">
        <v>1116.3262500000001</v>
      </c>
      <c r="B369">
        <v>-4574.8271480000003</v>
      </c>
      <c r="C369">
        <v>-46397.613280999998</v>
      </c>
      <c r="D369">
        <v>23744.824218999998</v>
      </c>
      <c r="E369">
        <v>0.88070400000000004</v>
      </c>
      <c r="F369">
        <v>9.8766580000000008</v>
      </c>
      <c r="G369">
        <v>-0.60248100000000004</v>
      </c>
      <c r="H369">
        <v>4.2890000000000003E-3</v>
      </c>
      <c r="I369">
        <v>3.9249999999999997E-3</v>
      </c>
      <c r="J369">
        <v>-8.5570000000000004E-3</v>
      </c>
      <c r="K369">
        <v>1016.639954</v>
      </c>
      <c r="L369">
        <v>46.116912999999997</v>
      </c>
    </row>
    <row r="370" spans="1:12" x14ac:dyDescent="0.3">
      <c r="A370">
        <v>1116.3375000000001</v>
      </c>
      <c r="B370">
        <v>-4576.96875</v>
      </c>
      <c r="C370">
        <v>-46417.578125</v>
      </c>
      <c r="D370">
        <v>23626.820312</v>
      </c>
      <c r="E370">
        <v>0.88533200000000001</v>
      </c>
      <c r="F370">
        <v>9.8775659999999998</v>
      </c>
      <c r="G370">
        <v>-0.60492999999999997</v>
      </c>
      <c r="H370">
        <v>4.2398999999999999E-2</v>
      </c>
      <c r="I370">
        <v>9.7079999999999996E-3</v>
      </c>
      <c r="J370">
        <v>-1.9574999999999999E-2</v>
      </c>
      <c r="K370">
        <v>1016.639954</v>
      </c>
      <c r="L370">
        <v>46.116912999999997</v>
      </c>
    </row>
    <row r="371" spans="1:12" x14ac:dyDescent="0.3">
      <c r="A371">
        <v>1116.3487500000001</v>
      </c>
      <c r="B371">
        <v>-4660.9868159999996</v>
      </c>
      <c r="C371">
        <v>-46375.25</v>
      </c>
      <c r="D371">
        <v>23681.21875</v>
      </c>
      <c r="E371">
        <v>0.88571200000000005</v>
      </c>
      <c r="F371">
        <v>9.8754100000000005</v>
      </c>
      <c r="G371">
        <v>-0.60745899999999997</v>
      </c>
      <c r="H371">
        <v>6.9459000000000007E-2</v>
      </c>
      <c r="I371">
        <v>1.2149E-2</v>
      </c>
      <c r="J371">
        <v>-2.3934E-2</v>
      </c>
      <c r="K371">
        <v>1016.639954</v>
      </c>
      <c r="L371">
        <v>46.116912999999997</v>
      </c>
    </row>
    <row r="372" spans="1:12" x14ac:dyDescent="0.3">
      <c r="A372">
        <v>1116.3599999999999</v>
      </c>
      <c r="B372">
        <v>-4602.2919920000004</v>
      </c>
      <c r="C372">
        <v>-46392.90625</v>
      </c>
      <c r="D372">
        <v>23584.935547000001</v>
      </c>
      <c r="E372">
        <v>0.88990599999999997</v>
      </c>
      <c r="F372">
        <v>9.8899989999999995</v>
      </c>
      <c r="G372">
        <v>-0.60898699999999995</v>
      </c>
      <c r="H372">
        <v>6.6689999999999999E-2</v>
      </c>
      <c r="I372">
        <v>1.2111E-2</v>
      </c>
      <c r="J372">
        <v>-1.9181E-2</v>
      </c>
      <c r="K372">
        <v>1016.639954</v>
      </c>
      <c r="L372">
        <v>46.116912999999997</v>
      </c>
    </row>
    <row r="373" spans="1:12" x14ac:dyDescent="0.3">
      <c r="A373">
        <v>1116.3712499999999</v>
      </c>
      <c r="B373">
        <v>-4714.0576170000004</v>
      </c>
      <c r="C373">
        <v>-46402.722655999998</v>
      </c>
      <c r="D373">
        <v>23657.599609000001</v>
      </c>
      <c r="E373">
        <v>0.879633</v>
      </c>
      <c r="F373">
        <v>9.8818830000000002</v>
      </c>
      <c r="G373">
        <v>-0.61177800000000004</v>
      </c>
      <c r="H373">
        <v>3.4042000000000003E-2</v>
      </c>
      <c r="I373">
        <v>8.4220000000000007E-3</v>
      </c>
      <c r="J373">
        <v>-1.1585E-2</v>
      </c>
      <c r="K373">
        <v>1016.639954</v>
      </c>
      <c r="L373">
        <v>46.116912999999997</v>
      </c>
    </row>
    <row r="374" spans="1:12" x14ac:dyDescent="0.3">
      <c r="A374">
        <v>1116.3824999999999</v>
      </c>
      <c r="B374">
        <v>-4683.9072269999997</v>
      </c>
      <c r="C374">
        <v>-46389.375</v>
      </c>
      <c r="D374">
        <v>23753.125</v>
      </c>
      <c r="E374">
        <v>0.87524900000000005</v>
      </c>
      <c r="F374">
        <v>9.8870520000000006</v>
      </c>
      <c r="G374">
        <v>-0.593306</v>
      </c>
      <c r="H374">
        <v>-6.7999999999999996E-3</v>
      </c>
      <c r="I374">
        <v>2.679E-3</v>
      </c>
      <c r="J374">
        <v>-3.2230000000000002E-3</v>
      </c>
      <c r="K374">
        <v>1016.639954</v>
      </c>
      <c r="L374">
        <v>46.116912999999997</v>
      </c>
    </row>
    <row r="375" spans="1:12" x14ac:dyDescent="0.3">
      <c r="A375">
        <v>1116.39375</v>
      </c>
      <c r="B375">
        <v>-4602.8374020000001</v>
      </c>
      <c r="C375">
        <v>-46391.519530999998</v>
      </c>
      <c r="D375">
        <v>23746.042968999998</v>
      </c>
      <c r="E375">
        <v>0.887764</v>
      </c>
      <c r="F375">
        <v>9.8770249999999997</v>
      </c>
      <c r="G375">
        <v>-0.58985100000000001</v>
      </c>
      <c r="H375">
        <v>-2.6765000000000001E-2</v>
      </c>
      <c r="I375">
        <v>1.3079999999999999E-3</v>
      </c>
      <c r="J375">
        <v>2.97E-3</v>
      </c>
      <c r="K375">
        <v>1016.639954</v>
      </c>
      <c r="L375">
        <v>46.116912999999997</v>
      </c>
    </row>
    <row r="376" spans="1:12" x14ac:dyDescent="0.3">
      <c r="A376">
        <v>1116.405</v>
      </c>
      <c r="B376">
        <v>-4721.2397460000002</v>
      </c>
      <c r="C376">
        <v>-46409.597655999998</v>
      </c>
      <c r="D376">
        <v>23618.201172000001</v>
      </c>
      <c r="E376">
        <v>0.89511700000000005</v>
      </c>
      <c r="F376">
        <v>9.8785900000000009</v>
      </c>
      <c r="G376">
        <v>-0.59248900000000004</v>
      </c>
      <c r="H376">
        <v>-3.0751000000000001E-2</v>
      </c>
      <c r="I376">
        <v>2.5099999999999998E-4</v>
      </c>
      <c r="J376">
        <v>1.738E-3</v>
      </c>
      <c r="K376">
        <v>1016.690002</v>
      </c>
      <c r="L376">
        <v>46.119255000000003</v>
      </c>
    </row>
    <row r="377" spans="1:12" x14ac:dyDescent="0.3">
      <c r="A377">
        <v>1116.41625</v>
      </c>
      <c r="B377">
        <v>-4642.3950199999999</v>
      </c>
      <c r="C377">
        <v>-46430.027344000002</v>
      </c>
      <c r="D377">
        <v>23746.59375</v>
      </c>
      <c r="E377">
        <v>0.89050799999999997</v>
      </c>
      <c r="F377">
        <v>9.8859180000000002</v>
      </c>
      <c r="G377">
        <v>-0.60098399999999996</v>
      </c>
      <c r="H377">
        <v>-3.055E-3</v>
      </c>
      <c r="I377">
        <v>3.0469999999999998E-3</v>
      </c>
      <c r="J377">
        <v>-6.1399999999999996E-3</v>
      </c>
      <c r="K377">
        <v>1016.690002</v>
      </c>
      <c r="L377">
        <v>46.119255000000003</v>
      </c>
    </row>
    <row r="378" spans="1:12" x14ac:dyDescent="0.3">
      <c r="A378">
        <v>1116.4275</v>
      </c>
      <c r="B378">
        <v>-4620.9418949999999</v>
      </c>
      <c r="C378">
        <v>-46400.492187000003</v>
      </c>
      <c r="D378">
        <v>23630.880859000001</v>
      </c>
      <c r="E378">
        <v>0.87348199999999998</v>
      </c>
      <c r="F378">
        <v>9.8772579999999994</v>
      </c>
      <c r="G378">
        <v>-0.60035899999999998</v>
      </c>
      <c r="H378">
        <v>3.6165000000000003E-2</v>
      </c>
      <c r="I378">
        <v>8.2459999999999999E-3</v>
      </c>
      <c r="J378">
        <v>-1.8825999999999999E-2</v>
      </c>
      <c r="K378">
        <v>1016.690002</v>
      </c>
      <c r="L378">
        <v>46.119255000000003</v>
      </c>
    </row>
    <row r="379" spans="1:12" x14ac:dyDescent="0.3">
      <c r="A379">
        <v>1116.43875</v>
      </c>
      <c r="B379">
        <v>-4553.3100590000004</v>
      </c>
      <c r="C379">
        <v>-46393.742187000003</v>
      </c>
      <c r="D379">
        <v>23675.066406000002</v>
      </c>
      <c r="E379">
        <v>0.88421499999999997</v>
      </c>
      <c r="F379">
        <v>9.8804540000000003</v>
      </c>
      <c r="G379">
        <v>-0.61704599999999998</v>
      </c>
      <c r="H379">
        <v>6.3268000000000005E-2</v>
      </c>
      <c r="I379">
        <v>1.2399E-2</v>
      </c>
      <c r="J379">
        <v>-2.5014000000000002E-2</v>
      </c>
      <c r="K379">
        <v>1016.690002</v>
      </c>
      <c r="L379">
        <v>46.119255000000003</v>
      </c>
    </row>
    <row r="380" spans="1:12" x14ac:dyDescent="0.3">
      <c r="A380">
        <v>1116.45</v>
      </c>
      <c r="B380">
        <v>-4597.7910160000001</v>
      </c>
      <c r="C380">
        <v>-46403.820312000003</v>
      </c>
      <c r="D380">
        <v>23525.328125</v>
      </c>
      <c r="E380">
        <v>0.879664</v>
      </c>
      <c r="F380">
        <v>9.8791829999999994</v>
      </c>
      <c r="G380">
        <v>-0.58763500000000002</v>
      </c>
      <c r="H380">
        <v>6.6217999999999999E-2</v>
      </c>
      <c r="I380">
        <v>1.3403E-2</v>
      </c>
      <c r="J380">
        <v>-2.0286999999999999E-2</v>
      </c>
      <c r="K380">
        <v>1016.690002</v>
      </c>
      <c r="L380">
        <v>46.119255000000003</v>
      </c>
    </row>
    <row r="381" spans="1:12" x14ac:dyDescent="0.3">
      <c r="A381">
        <v>1116.4612500000001</v>
      </c>
      <c r="B381">
        <v>-4680.892578</v>
      </c>
      <c r="C381">
        <v>-46393.996094000002</v>
      </c>
      <c r="D381">
        <v>23610.164062</v>
      </c>
      <c r="E381">
        <v>0.89842100000000003</v>
      </c>
      <c r="F381">
        <v>9.8779409999999999</v>
      </c>
      <c r="G381">
        <v>-0.60031699999999999</v>
      </c>
      <c r="H381">
        <v>4.5046999999999997E-2</v>
      </c>
      <c r="I381">
        <v>9.5560000000000003E-3</v>
      </c>
      <c r="J381">
        <v>-1.4008E-2</v>
      </c>
      <c r="K381">
        <v>1016.690002</v>
      </c>
      <c r="L381">
        <v>46.119255000000003</v>
      </c>
    </row>
    <row r="382" spans="1:12" x14ac:dyDescent="0.3">
      <c r="A382">
        <v>1116.4725000000001</v>
      </c>
      <c r="B382">
        <v>-4558.0161129999997</v>
      </c>
      <c r="C382">
        <v>-46413.363280999998</v>
      </c>
      <c r="D382">
        <v>23630.865234000001</v>
      </c>
      <c r="E382">
        <v>0.90317899999999995</v>
      </c>
      <c r="F382">
        <v>9.8847799999999992</v>
      </c>
      <c r="G382">
        <v>-0.584615</v>
      </c>
      <c r="H382">
        <v>7.3200000000000001E-4</v>
      </c>
      <c r="I382">
        <v>5.3969999999999999E-3</v>
      </c>
      <c r="J382">
        <v>-3.248E-3</v>
      </c>
      <c r="K382">
        <v>1016.690002</v>
      </c>
      <c r="L382">
        <v>46.119255000000003</v>
      </c>
    </row>
    <row r="383" spans="1:12" x14ac:dyDescent="0.3">
      <c r="A383">
        <v>1116.4837500000001</v>
      </c>
      <c r="B383">
        <v>-4652.8618159999996</v>
      </c>
      <c r="C383">
        <v>-46427.289062000003</v>
      </c>
      <c r="D383">
        <v>23634.5</v>
      </c>
      <c r="E383">
        <v>0.88514400000000004</v>
      </c>
      <c r="F383">
        <v>9.8926940000000005</v>
      </c>
      <c r="G383">
        <v>-0.60439399999999999</v>
      </c>
      <c r="H383">
        <v>-2.6620999999999999E-2</v>
      </c>
      <c r="I383">
        <v>1.519E-3</v>
      </c>
      <c r="J383">
        <v>2.6120000000000002E-3</v>
      </c>
      <c r="K383">
        <v>1016.690002</v>
      </c>
      <c r="L383">
        <v>46.119255000000003</v>
      </c>
    </row>
    <row r="384" spans="1:12" x14ac:dyDescent="0.3">
      <c r="A384">
        <v>1116.4949999999999</v>
      </c>
      <c r="B384">
        <v>-4775.4663090000004</v>
      </c>
      <c r="C384">
        <v>-46414.464844000002</v>
      </c>
      <c r="D384">
        <v>23746.597656000002</v>
      </c>
      <c r="E384">
        <v>0.88100500000000004</v>
      </c>
      <c r="F384">
        <v>9.8870179999999994</v>
      </c>
      <c r="G384">
        <v>-0.59839399999999998</v>
      </c>
      <c r="H384">
        <v>-2.8778999999999999E-2</v>
      </c>
      <c r="I384">
        <v>-6.1399999999999996E-4</v>
      </c>
      <c r="J384">
        <v>3.1289999999999998E-3</v>
      </c>
      <c r="K384">
        <v>1016.690002</v>
      </c>
      <c r="L384">
        <v>46.119255000000003</v>
      </c>
    </row>
    <row r="385" spans="1:12" x14ac:dyDescent="0.3">
      <c r="A385">
        <v>1116.5062499999999</v>
      </c>
      <c r="B385">
        <v>-4481.9785160000001</v>
      </c>
      <c r="C385">
        <v>-46391.785155999998</v>
      </c>
      <c r="D385">
        <v>23825.605468999998</v>
      </c>
      <c r="E385">
        <v>0.886938</v>
      </c>
      <c r="F385">
        <v>9.8889510000000005</v>
      </c>
      <c r="G385">
        <v>-0.59043599999999996</v>
      </c>
      <c r="H385">
        <v>-1.0579E-2</v>
      </c>
      <c r="I385">
        <v>2.5609999999999999E-3</v>
      </c>
      <c r="J385">
        <v>-3.5990000000000002E-3</v>
      </c>
      <c r="K385">
        <v>1016.659973</v>
      </c>
      <c r="L385">
        <v>46.116912999999997</v>
      </c>
    </row>
    <row r="386" spans="1:12" x14ac:dyDescent="0.3">
      <c r="A386">
        <v>1116.5174999999999</v>
      </c>
      <c r="B386">
        <v>-4583.4130859999996</v>
      </c>
      <c r="C386">
        <v>-46412.296875</v>
      </c>
      <c r="D386">
        <v>23653.021484000001</v>
      </c>
      <c r="E386">
        <v>0.89076699999999998</v>
      </c>
      <c r="F386">
        <v>9.8913309999999992</v>
      </c>
      <c r="G386">
        <v>-0.59435300000000002</v>
      </c>
      <c r="H386">
        <v>3.4401000000000001E-2</v>
      </c>
      <c r="I386">
        <v>8.5850000000000006E-3</v>
      </c>
      <c r="J386">
        <v>-1.6409E-2</v>
      </c>
      <c r="K386">
        <v>1016.659973</v>
      </c>
      <c r="L386">
        <v>46.116912999999997</v>
      </c>
    </row>
    <row r="387" spans="1:12" x14ac:dyDescent="0.3">
      <c r="A387">
        <v>1116.5287499999999</v>
      </c>
      <c r="B387">
        <v>-4573.1611329999996</v>
      </c>
      <c r="C387">
        <v>-46396.449219000002</v>
      </c>
      <c r="D387">
        <v>23554.214843999998</v>
      </c>
      <c r="E387">
        <v>0.88832800000000001</v>
      </c>
      <c r="F387">
        <v>9.8787420000000008</v>
      </c>
      <c r="G387">
        <v>-0.58422399999999997</v>
      </c>
      <c r="H387">
        <v>6.2343000000000003E-2</v>
      </c>
      <c r="I387">
        <v>1.2659999999999999E-2</v>
      </c>
      <c r="J387">
        <v>-2.4646000000000001E-2</v>
      </c>
      <c r="K387">
        <v>1016.659973</v>
      </c>
      <c r="L387">
        <v>46.116912999999997</v>
      </c>
    </row>
    <row r="388" spans="1:12" x14ac:dyDescent="0.3">
      <c r="A388">
        <v>1116.54</v>
      </c>
      <c r="B388">
        <v>-4513.3134769999997</v>
      </c>
      <c r="C388">
        <v>-46398.609375</v>
      </c>
      <c r="D388">
        <v>23534.939452999999</v>
      </c>
      <c r="E388">
        <v>0.87199599999999999</v>
      </c>
      <c r="F388">
        <v>9.8825979999999998</v>
      </c>
      <c r="G388">
        <v>-0.58838900000000005</v>
      </c>
      <c r="H388">
        <v>6.9182999999999995E-2</v>
      </c>
      <c r="I388">
        <v>1.4723E-2</v>
      </c>
      <c r="J388">
        <v>-2.3207999999999999E-2</v>
      </c>
      <c r="K388">
        <v>1016.659973</v>
      </c>
      <c r="L388">
        <v>46.116912999999997</v>
      </c>
    </row>
    <row r="389" spans="1:12" x14ac:dyDescent="0.3">
      <c r="A389">
        <v>1116.55125</v>
      </c>
      <c r="B389">
        <v>-4562.0629879999997</v>
      </c>
      <c r="C389">
        <v>-46383.277344000002</v>
      </c>
      <c r="D389">
        <v>23604.876952999999</v>
      </c>
      <c r="E389">
        <v>0.89220200000000005</v>
      </c>
      <c r="F389">
        <v>9.8858180000000004</v>
      </c>
      <c r="G389">
        <v>-0.58479199999999998</v>
      </c>
      <c r="H389">
        <v>5.2482000000000001E-2</v>
      </c>
      <c r="I389">
        <v>1.1088000000000001E-2</v>
      </c>
      <c r="J389">
        <v>-1.6448000000000001E-2</v>
      </c>
      <c r="K389">
        <v>1016.659973</v>
      </c>
      <c r="L389">
        <v>46.116912999999997</v>
      </c>
    </row>
    <row r="390" spans="1:12" x14ac:dyDescent="0.3">
      <c r="A390">
        <v>1116.5625</v>
      </c>
      <c r="B390">
        <v>-4470.0585940000001</v>
      </c>
      <c r="C390">
        <v>-46394.242187000003</v>
      </c>
      <c r="D390">
        <v>23614.353515999999</v>
      </c>
      <c r="E390">
        <v>0.88851999999999998</v>
      </c>
      <c r="F390">
        <v>9.8794640000000005</v>
      </c>
      <c r="G390">
        <v>-0.58518300000000001</v>
      </c>
      <c r="H390">
        <v>9.4940000000000007E-3</v>
      </c>
      <c r="I390">
        <v>6.2179999999999996E-3</v>
      </c>
      <c r="J390">
        <v>-6.0130000000000001E-3</v>
      </c>
      <c r="K390">
        <v>1016.659973</v>
      </c>
      <c r="L390">
        <v>46.116912999999997</v>
      </c>
    </row>
    <row r="391" spans="1:12" x14ac:dyDescent="0.3">
      <c r="A391">
        <v>1116.57375</v>
      </c>
      <c r="B391">
        <v>-4485.3637699999999</v>
      </c>
      <c r="C391">
        <v>-46423.042969000002</v>
      </c>
      <c r="D391">
        <v>23574.90625</v>
      </c>
      <c r="E391">
        <v>0.88205800000000001</v>
      </c>
      <c r="F391">
        <v>9.8837080000000004</v>
      </c>
      <c r="G391">
        <v>-0.588198</v>
      </c>
      <c r="H391">
        <v>-2.1916999999999999E-2</v>
      </c>
      <c r="I391">
        <v>2.428E-3</v>
      </c>
      <c r="J391">
        <v>7.76E-4</v>
      </c>
      <c r="K391">
        <v>1016.659973</v>
      </c>
      <c r="L391">
        <v>46.116912999999997</v>
      </c>
    </row>
    <row r="392" spans="1:12" x14ac:dyDescent="0.3">
      <c r="A392">
        <v>1116.585</v>
      </c>
      <c r="B392">
        <v>-4598.8476559999999</v>
      </c>
      <c r="C392">
        <v>-46404.75</v>
      </c>
      <c r="D392">
        <v>23615.039062</v>
      </c>
      <c r="E392">
        <v>0.87823600000000002</v>
      </c>
      <c r="F392">
        <v>9.8672620000000002</v>
      </c>
      <c r="G392">
        <v>-0.60143800000000003</v>
      </c>
      <c r="H392">
        <v>-3.2668999999999997E-2</v>
      </c>
      <c r="I392">
        <v>-1.47E-4</v>
      </c>
      <c r="J392">
        <v>4.3509999999999998E-3</v>
      </c>
      <c r="K392">
        <v>1016.659973</v>
      </c>
      <c r="L392">
        <v>46.116912999999997</v>
      </c>
    </row>
    <row r="393" spans="1:12" x14ac:dyDescent="0.3">
      <c r="A393">
        <v>1116.5962500000001</v>
      </c>
      <c r="B393">
        <v>-4617.1235349999997</v>
      </c>
      <c r="C393">
        <v>-46409.757812000003</v>
      </c>
      <c r="D393">
        <v>23631.560547000001</v>
      </c>
      <c r="E393">
        <v>0.88353300000000001</v>
      </c>
      <c r="F393">
        <v>9.8687090000000008</v>
      </c>
      <c r="G393">
        <v>-0.59616599999999997</v>
      </c>
      <c r="H393">
        <v>-2.1055999999999998E-2</v>
      </c>
      <c r="I393">
        <v>4.4200000000000001E-4</v>
      </c>
      <c r="J393">
        <v>1.1900000000000001E-3</v>
      </c>
      <c r="K393">
        <v>1016.659973</v>
      </c>
      <c r="L393">
        <v>46.116912999999997</v>
      </c>
    </row>
    <row r="394" spans="1:12" x14ac:dyDescent="0.3">
      <c r="A394">
        <v>1116.6075000000001</v>
      </c>
      <c r="B394">
        <v>-4553.8735349999997</v>
      </c>
      <c r="C394">
        <v>-46430.269530999998</v>
      </c>
      <c r="D394">
        <v>23622.802734000001</v>
      </c>
      <c r="E394">
        <v>0.88670800000000005</v>
      </c>
      <c r="F394">
        <v>9.8758660000000003</v>
      </c>
      <c r="G394">
        <v>-0.61093500000000001</v>
      </c>
      <c r="H394">
        <v>1.8946000000000001E-2</v>
      </c>
      <c r="I394">
        <v>6.5380000000000004E-3</v>
      </c>
      <c r="J394">
        <v>-1.1240999999999999E-2</v>
      </c>
      <c r="K394">
        <v>1016.690002</v>
      </c>
      <c r="L394">
        <v>46.119255000000003</v>
      </c>
    </row>
    <row r="395" spans="1:12" x14ac:dyDescent="0.3">
      <c r="A395">
        <v>1116.6187500000001</v>
      </c>
      <c r="B395">
        <v>-4529.3500979999999</v>
      </c>
      <c r="C395">
        <v>-46415.234375</v>
      </c>
      <c r="D395">
        <v>23589.802734000001</v>
      </c>
      <c r="E395">
        <v>0.896038</v>
      </c>
      <c r="F395">
        <v>9.8795640000000002</v>
      </c>
      <c r="G395">
        <v>-0.60194300000000001</v>
      </c>
      <c r="H395">
        <v>5.3196E-2</v>
      </c>
      <c r="I395">
        <v>1.136E-2</v>
      </c>
      <c r="J395">
        <v>-2.1756999999999999E-2</v>
      </c>
      <c r="K395">
        <v>1016.690002</v>
      </c>
      <c r="L395">
        <v>46.119255000000003</v>
      </c>
    </row>
    <row r="396" spans="1:12" x14ac:dyDescent="0.3">
      <c r="A396">
        <v>1116.6300000000001</v>
      </c>
      <c r="B396">
        <v>-4607.2241210000002</v>
      </c>
      <c r="C396">
        <v>-46400.832030999998</v>
      </c>
      <c r="D396">
        <v>23518.392577999999</v>
      </c>
      <c r="E396">
        <v>0.87790599999999996</v>
      </c>
      <c r="F396">
        <v>9.889189</v>
      </c>
      <c r="G396">
        <v>-0.61227299999999996</v>
      </c>
      <c r="H396">
        <v>6.8766999999999995E-2</v>
      </c>
      <c r="I396">
        <v>1.3554999999999999E-2</v>
      </c>
      <c r="J396">
        <v>-2.4754000000000002E-2</v>
      </c>
      <c r="K396">
        <v>1016.690002</v>
      </c>
      <c r="L396">
        <v>46.119255000000003</v>
      </c>
    </row>
    <row r="397" spans="1:12" x14ac:dyDescent="0.3">
      <c r="A397">
        <v>1116.6412499999999</v>
      </c>
      <c r="B397">
        <v>-4546.3134769999997</v>
      </c>
      <c r="C397">
        <v>-46398.871094000002</v>
      </c>
      <c r="D397">
        <v>23499.863281000002</v>
      </c>
      <c r="E397">
        <v>0.88109700000000002</v>
      </c>
      <c r="F397">
        <v>9.8899969999999993</v>
      </c>
      <c r="G397">
        <v>-0.59073699999999996</v>
      </c>
      <c r="H397">
        <v>5.7450000000000001E-2</v>
      </c>
      <c r="I397">
        <v>1.2063000000000001E-2</v>
      </c>
      <c r="J397">
        <v>-1.7243999999999999E-2</v>
      </c>
      <c r="K397">
        <v>1016.690002</v>
      </c>
      <c r="L397">
        <v>46.119255000000003</v>
      </c>
    </row>
    <row r="398" spans="1:12" x14ac:dyDescent="0.3">
      <c r="A398">
        <v>1116.6524999999999</v>
      </c>
      <c r="B398">
        <v>-4578.4326170000004</v>
      </c>
      <c r="C398">
        <v>-46378.914062000003</v>
      </c>
      <c r="D398">
        <v>23567.095702999999</v>
      </c>
      <c r="E398">
        <v>0.88245899999999999</v>
      </c>
      <c r="F398">
        <v>9.8887199999999993</v>
      </c>
      <c r="G398">
        <v>-0.59692500000000004</v>
      </c>
      <c r="H398">
        <v>2.1181999999999999E-2</v>
      </c>
      <c r="I398">
        <v>7.3920000000000001E-3</v>
      </c>
      <c r="J398">
        <v>-8.6199999999999992E-3</v>
      </c>
      <c r="K398">
        <v>1016.690002</v>
      </c>
      <c r="L398">
        <v>46.119255000000003</v>
      </c>
    </row>
    <row r="399" spans="1:12" x14ac:dyDescent="0.3">
      <c r="A399">
        <v>1116.6637499999999</v>
      </c>
      <c r="B399">
        <v>-4545.9262699999999</v>
      </c>
      <c r="C399">
        <v>-46388.257812000003</v>
      </c>
      <c r="D399">
        <v>23591.890625</v>
      </c>
      <c r="E399">
        <v>0.88768899999999995</v>
      </c>
      <c r="F399">
        <v>9.8781940000000006</v>
      </c>
      <c r="G399">
        <v>-0.59204800000000002</v>
      </c>
      <c r="H399">
        <v>-1.5746E-2</v>
      </c>
      <c r="I399">
        <v>2.9719999999999998E-3</v>
      </c>
      <c r="J399">
        <v>2.81E-4</v>
      </c>
      <c r="K399">
        <v>1016.690002</v>
      </c>
      <c r="L399">
        <v>46.119255000000003</v>
      </c>
    </row>
    <row r="400" spans="1:12" x14ac:dyDescent="0.3">
      <c r="A400">
        <v>1116.675</v>
      </c>
      <c r="B400">
        <v>-4515.890625</v>
      </c>
      <c r="C400">
        <v>-46408.019530999998</v>
      </c>
      <c r="D400">
        <v>23668.486327999999</v>
      </c>
      <c r="E400">
        <v>0.882772</v>
      </c>
      <c r="F400">
        <v>9.8828110000000002</v>
      </c>
      <c r="G400">
        <v>-0.60418899999999998</v>
      </c>
      <c r="H400">
        <v>-3.5674999999999998E-2</v>
      </c>
      <c r="I400">
        <v>-4.0200000000000001E-4</v>
      </c>
      <c r="J400">
        <v>4.6600000000000001E-3</v>
      </c>
      <c r="K400">
        <v>1016.690002</v>
      </c>
      <c r="L400">
        <v>46.119255000000003</v>
      </c>
    </row>
    <row r="401" spans="1:12" x14ac:dyDescent="0.3">
      <c r="A401">
        <v>1116.68625</v>
      </c>
      <c r="B401">
        <v>-4558.283203</v>
      </c>
      <c r="C401">
        <v>-46394.554687000003</v>
      </c>
      <c r="D401">
        <v>23600.6875</v>
      </c>
      <c r="E401">
        <v>0.87655300000000003</v>
      </c>
      <c r="F401">
        <v>9.8946509999999996</v>
      </c>
      <c r="G401">
        <v>-0.59921400000000002</v>
      </c>
      <c r="H401">
        <v>-1.8026E-2</v>
      </c>
      <c r="I401">
        <v>1.2229999999999999E-3</v>
      </c>
      <c r="J401">
        <v>-1.12E-4</v>
      </c>
      <c r="K401">
        <v>1016.690002</v>
      </c>
      <c r="L401">
        <v>46.119255000000003</v>
      </c>
    </row>
    <row r="402" spans="1:12" x14ac:dyDescent="0.3">
      <c r="A402">
        <v>1116.6975</v>
      </c>
      <c r="B402">
        <v>-4579.7495120000003</v>
      </c>
      <c r="C402">
        <v>-46396.554687000003</v>
      </c>
      <c r="D402">
        <v>23686.306640999999</v>
      </c>
      <c r="E402">
        <v>0.87524299999999999</v>
      </c>
      <c r="F402">
        <v>9.8838209999999993</v>
      </c>
      <c r="G402">
        <v>-0.599607</v>
      </c>
      <c r="H402">
        <v>7.7289999999999998E-3</v>
      </c>
      <c r="I402">
        <v>5.6849999999999999E-3</v>
      </c>
      <c r="J402">
        <v>-9.0679999999999997E-3</v>
      </c>
      <c r="K402">
        <v>1016.690002</v>
      </c>
      <c r="L402">
        <v>46.119255000000003</v>
      </c>
    </row>
    <row r="403" spans="1:12" x14ac:dyDescent="0.3">
      <c r="A403">
        <v>1116.70875</v>
      </c>
      <c r="B403">
        <v>-4360.8959960000002</v>
      </c>
      <c r="C403">
        <v>-46391.691405999998</v>
      </c>
      <c r="D403">
        <v>23664.714843999998</v>
      </c>
      <c r="E403">
        <v>0.88647100000000001</v>
      </c>
      <c r="F403">
        <v>9.8839260000000007</v>
      </c>
      <c r="G403">
        <v>-0.59918400000000005</v>
      </c>
      <c r="H403">
        <v>4.7682000000000002E-2</v>
      </c>
      <c r="I403">
        <v>1.0118E-2</v>
      </c>
      <c r="J403">
        <v>-2.1455999999999999E-2</v>
      </c>
      <c r="K403">
        <v>1016.669983</v>
      </c>
      <c r="L403">
        <v>46.116912999999997</v>
      </c>
    </row>
    <row r="404" spans="1:12" x14ac:dyDescent="0.3">
      <c r="A404">
        <v>1116.72</v>
      </c>
      <c r="B404">
        <v>-4577.0722660000001</v>
      </c>
      <c r="C404">
        <v>-46383.917969000002</v>
      </c>
      <c r="D404">
        <v>23703.083984000001</v>
      </c>
      <c r="E404">
        <v>0.88920399999999999</v>
      </c>
      <c r="F404">
        <v>9.8871699999999993</v>
      </c>
      <c r="G404">
        <v>-0.58822700000000006</v>
      </c>
      <c r="H404">
        <v>6.5091999999999997E-2</v>
      </c>
      <c r="I404">
        <v>1.3065E-2</v>
      </c>
      <c r="J404">
        <v>-2.3951E-2</v>
      </c>
      <c r="K404">
        <v>1016.669983</v>
      </c>
      <c r="L404">
        <v>46.116912999999997</v>
      </c>
    </row>
    <row r="405" spans="1:12" x14ac:dyDescent="0.3">
      <c r="A405">
        <v>1116.73125</v>
      </c>
      <c r="B405">
        <v>-4587.8525390000004</v>
      </c>
      <c r="C405">
        <v>-46389.085937000003</v>
      </c>
      <c r="D405">
        <v>23703.496093999998</v>
      </c>
      <c r="E405">
        <v>0.883988</v>
      </c>
      <c r="F405">
        <v>9.8951670000000007</v>
      </c>
      <c r="G405">
        <v>-0.59964700000000004</v>
      </c>
      <c r="H405">
        <v>5.9920000000000001E-2</v>
      </c>
      <c r="I405">
        <v>1.2900999999999999E-2</v>
      </c>
      <c r="J405">
        <v>-1.8495999999999999E-2</v>
      </c>
      <c r="K405">
        <v>1016.669983</v>
      </c>
      <c r="L405">
        <v>46.116912999999997</v>
      </c>
    </row>
    <row r="406" spans="1:12" x14ac:dyDescent="0.3">
      <c r="A406">
        <v>1116.7425000000001</v>
      </c>
      <c r="B406">
        <v>-4593.0668949999999</v>
      </c>
      <c r="C406">
        <v>-46372.453125</v>
      </c>
      <c r="D406">
        <v>23694.519531000002</v>
      </c>
      <c r="E406">
        <v>0.88005599999999995</v>
      </c>
      <c r="F406">
        <v>9.8862389999999998</v>
      </c>
      <c r="G406">
        <v>-0.58700699999999995</v>
      </c>
      <c r="H406">
        <v>2.7002999999999999E-2</v>
      </c>
      <c r="I406">
        <v>8.2740000000000001E-3</v>
      </c>
      <c r="J406">
        <v>-9.1389999999999996E-3</v>
      </c>
      <c r="K406">
        <v>1016.669983</v>
      </c>
      <c r="L406">
        <v>46.116912999999997</v>
      </c>
    </row>
    <row r="407" spans="1:12" x14ac:dyDescent="0.3">
      <c r="A407">
        <v>1116.7537500000001</v>
      </c>
      <c r="B407">
        <v>-4606.935547</v>
      </c>
      <c r="C407">
        <v>-46372.085937000003</v>
      </c>
      <c r="D407">
        <v>23693.167968999998</v>
      </c>
      <c r="E407">
        <v>0.88371599999999995</v>
      </c>
      <c r="F407">
        <v>9.8796879999999998</v>
      </c>
      <c r="G407">
        <v>-0.60319400000000001</v>
      </c>
      <c r="H407">
        <v>-6.7120000000000001E-3</v>
      </c>
      <c r="I407">
        <v>3.1029999999999999E-3</v>
      </c>
      <c r="J407">
        <v>-2.9120000000000001E-3</v>
      </c>
      <c r="K407">
        <v>1016.669983</v>
      </c>
      <c r="L407">
        <v>46.116912999999997</v>
      </c>
    </row>
    <row r="408" spans="1:12" x14ac:dyDescent="0.3">
      <c r="A408">
        <v>1116.7650000000001</v>
      </c>
      <c r="B408">
        <v>-4566.1821289999998</v>
      </c>
      <c r="C408">
        <v>-46392.59375</v>
      </c>
      <c r="D408">
        <v>23603.052734000001</v>
      </c>
      <c r="E408">
        <v>0.88338399999999995</v>
      </c>
      <c r="F408">
        <v>9.8819269999999992</v>
      </c>
      <c r="G408">
        <v>-0.61751199999999995</v>
      </c>
      <c r="H408">
        <v>-3.2063000000000001E-2</v>
      </c>
      <c r="I408">
        <v>3.6499999999999998E-4</v>
      </c>
      <c r="J408">
        <v>2.4520000000000002E-3</v>
      </c>
      <c r="K408">
        <v>1016.669983</v>
      </c>
      <c r="L408">
        <v>46.116912999999997</v>
      </c>
    </row>
    <row r="409" spans="1:12" x14ac:dyDescent="0.3">
      <c r="A409">
        <v>1116.7762499999999</v>
      </c>
      <c r="B409">
        <v>-4509.939453</v>
      </c>
      <c r="C409">
        <v>-46379.390625</v>
      </c>
      <c r="D409">
        <v>23520.984375</v>
      </c>
      <c r="E409">
        <v>0.880691</v>
      </c>
      <c r="F409">
        <v>9.8829419999999999</v>
      </c>
      <c r="G409">
        <v>-0.59428999999999998</v>
      </c>
      <c r="H409">
        <v>-3.1216000000000001E-2</v>
      </c>
      <c r="I409">
        <v>-1.6200000000000001E-4</v>
      </c>
      <c r="J409">
        <v>2.777E-3</v>
      </c>
      <c r="K409">
        <v>1016.669983</v>
      </c>
      <c r="L409">
        <v>46.116912999999997</v>
      </c>
    </row>
    <row r="410" spans="1:12" x14ac:dyDescent="0.3">
      <c r="A410">
        <v>1116.7874999999999</v>
      </c>
      <c r="B410">
        <v>-4510.1796869999998</v>
      </c>
      <c r="C410">
        <v>-46350.636719000002</v>
      </c>
      <c r="D410">
        <v>23615.925781000002</v>
      </c>
      <c r="E410">
        <v>0.88812999999999998</v>
      </c>
      <c r="F410">
        <v>9.8875130000000002</v>
      </c>
      <c r="G410">
        <v>-0.59199900000000005</v>
      </c>
      <c r="H410">
        <v>-3.3790000000000001E-3</v>
      </c>
      <c r="I410">
        <v>3.8010000000000001E-3</v>
      </c>
      <c r="J410">
        <v>-5.6280000000000002E-3</v>
      </c>
      <c r="K410">
        <v>1016.669983</v>
      </c>
      <c r="L410">
        <v>46.116912999999997</v>
      </c>
    </row>
    <row r="411" spans="1:12" x14ac:dyDescent="0.3">
      <c r="A411">
        <v>1116.7987499999999</v>
      </c>
      <c r="B411">
        <v>-4463.685547</v>
      </c>
      <c r="C411">
        <v>-46355.839844000002</v>
      </c>
      <c r="D411">
        <v>23534.423827999999</v>
      </c>
      <c r="E411">
        <v>0.88771999999999995</v>
      </c>
      <c r="F411">
        <v>9.8799080000000004</v>
      </c>
      <c r="G411">
        <v>-0.59430499999999997</v>
      </c>
      <c r="H411">
        <v>4.2033000000000001E-2</v>
      </c>
      <c r="I411">
        <v>9.6319999999999999E-3</v>
      </c>
      <c r="J411">
        <v>-1.9345999999999999E-2</v>
      </c>
      <c r="K411">
        <v>1016.669983</v>
      </c>
      <c r="L411">
        <v>46.116912999999997</v>
      </c>
    </row>
    <row r="412" spans="1:12" x14ac:dyDescent="0.3">
      <c r="A412">
        <v>1116.81</v>
      </c>
      <c r="B412">
        <v>-4507.3920900000003</v>
      </c>
      <c r="C412">
        <v>-46370.84375</v>
      </c>
      <c r="D412">
        <v>23593.669922000001</v>
      </c>
      <c r="E412">
        <v>0.89014300000000002</v>
      </c>
      <c r="F412">
        <v>9.8804920000000003</v>
      </c>
      <c r="G412">
        <v>-0.60153000000000001</v>
      </c>
      <c r="H412">
        <v>6.9203000000000001E-2</v>
      </c>
      <c r="I412">
        <v>1.3192000000000001E-2</v>
      </c>
      <c r="J412">
        <v>-2.6401000000000001E-2</v>
      </c>
      <c r="K412">
        <v>1016.6999510000001</v>
      </c>
      <c r="L412">
        <v>46.119255000000003</v>
      </c>
    </row>
    <row r="413" spans="1:12" x14ac:dyDescent="0.3">
      <c r="A413">
        <v>1116.82125</v>
      </c>
      <c r="B413">
        <v>-4504.8740230000003</v>
      </c>
      <c r="C413">
        <v>-46333.972655999998</v>
      </c>
      <c r="D413">
        <v>23606.523437</v>
      </c>
      <c r="E413">
        <v>0.88996900000000001</v>
      </c>
      <c r="F413">
        <v>9.878819</v>
      </c>
      <c r="G413">
        <v>-0.59551699999999996</v>
      </c>
      <c r="H413">
        <v>6.2209E-2</v>
      </c>
      <c r="I413">
        <v>1.2212000000000001E-2</v>
      </c>
      <c r="J413">
        <v>-2.0149E-2</v>
      </c>
      <c r="K413">
        <v>1016.6999510000001</v>
      </c>
      <c r="L413">
        <v>46.119255000000003</v>
      </c>
    </row>
    <row r="414" spans="1:12" x14ac:dyDescent="0.3">
      <c r="A414">
        <v>1116.8325</v>
      </c>
      <c r="B414">
        <v>-4425.2128910000001</v>
      </c>
      <c r="C414">
        <v>-46376.019530999998</v>
      </c>
      <c r="D414">
        <v>23662.076172000001</v>
      </c>
      <c r="E414">
        <v>0.88857399999999997</v>
      </c>
      <c r="F414">
        <v>9.8795330000000003</v>
      </c>
      <c r="G414">
        <v>-0.59443599999999996</v>
      </c>
      <c r="H414">
        <v>3.3779999999999998E-2</v>
      </c>
      <c r="I414">
        <v>8.9800000000000001E-3</v>
      </c>
      <c r="J414">
        <v>-1.0071999999999999E-2</v>
      </c>
      <c r="K414">
        <v>1016.6999510000001</v>
      </c>
      <c r="L414">
        <v>46.119255000000003</v>
      </c>
    </row>
    <row r="415" spans="1:12" x14ac:dyDescent="0.3">
      <c r="A415">
        <v>1116.84375</v>
      </c>
      <c r="B415">
        <v>-4515.5434569999998</v>
      </c>
      <c r="C415">
        <v>-46367.839844000002</v>
      </c>
      <c r="D415">
        <v>23630.050781000002</v>
      </c>
      <c r="E415">
        <v>0.877189</v>
      </c>
      <c r="F415">
        <v>9.8805820000000004</v>
      </c>
      <c r="G415">
        <v>-0.58913300000000002</v>
      </c>
      <c r="H415">
        <v>-2.9039999999999999E-3</v>
      </c>
      <c r="I415">
        <v>4.5690000000000001E-3</v>
      </c>
      <c r="J415">
        <v>-4.065E-3</v>
      </c>
      <c r="K415">
        <v>1016.6999510000001</v>
      </c>
      <c r="L415">
        <v>46.119255000000003</v>
      </c>
    </row>
    <row r="416" spans="1:12" x14ac:dyDescent="0.3">
      <c r="A416">
        <v>1116.855</v>
      </c>
      <c r="B416">
        <v>-4500.9023440000001</v>
      </c>
      <c r="C416">
        <v>-46363.132812000003</v>
      </c>
      <c r="D416">
        <v>23775.261718999998</v>
      </c>
      <c r="E416">
        <v>0.88370099999999996</v>
      </c>
      <c r="F416">
        <v>9.8935849999999999</v>
      </c>
      <c r="G416">
        <v>-0.60519000000000001</v>
      </c>
      <c r="H416">
        <v>-2.8982999999999998E-2</v>
      </c>
      <c r="I416">
        <v>2.606671E-5</v>
      </c>
      <c r="J416">
        <v>3.1189999999999998E-3</v>
      </c>
      <c r="K416">
        <v>1016.6999510000001</v>
      </c>
      <c r="L416">
        <v>46.119255000000003</v>
      </c>
    </row>
    <row r="417" spans="1:12" x14ac:dyDescent="0.3">
      <c r="A417">
        <v>1116.86625</v>
      </c>
      <c r="B417">
        <v>-4459.3247069999998</v>
      </c>
      <c r="C417">
        <v>-46368.765625</v>
      </c>
      <c r="D417">
        <v>23672.179687</v>
      </c>
      <c r="E417">
        <v>0.88189600000000001</v>
      </c>
      <c r="F417">
        <v>9.8885199999999998</v>
      </c>
      <c r="G417">
        <v>-0.58582500000000004</v>
      </c>
      <c r="H417">
        <v>-2.8274000000000001E-2</v>
      </c>
      <c r="I417">
        <v>1.7000000000000001E-4</v>
      </c>
      <c r="J417">
        <v>2.7000000000000001E-3</v>
      </c>
      <c r="K417">
        <v>1016.6999510000001</v>
      </c>
      <c r="L417">
        <v>46.119255000000003</v>
      </c>
    </row>
    <row r="418" spans="1:12" x14ac:dyDescent="0.3">
      <c r="A418">
        <v>1116.8775000000001</v>
      </c>
      <c r="B418">
        <v>-4420.9653319999998</v>
      </c>
      <c r="C418">
        <v>-46366.65625</v>
      </c>
      <c r="D418">
        <v>23722.666015999999</v>
      </c>
      <c r="E418">
        <v>0.88241899999999995</v>
      </c>
      <c r="F418">
        <v>9.8790060000000004</v>
      </c>
      <c r="G418">
        <v>-0.57928000000000002</v>
      </c>
      <c r="H418">
        <v>-1.3431E-2</v>
      </c>
      <c r="I418">
        <v>2.6700000000000001E-3</v>
      </c>
      <c r="J418">
        <v>-2.7490000000000001E-3</v>
      </c>
      <c r="K418">
        <v>1016.6999510000001</v>
      </c>
      <c r="L418">
        <v>46.119255000000003</v>
      </c>
    </row>
    <row r="419" spans="1:12" x14ac:dyDescent="0.3">
      <c r="A419">
        <v>1116.8887500000001</v>
      </c>
      <c r="B419">
        <v>-4480.3627930000002</v>
      </c>
      <c r="C419">
        <v>-46365.519530999998</v>
      </c>
      <c r="D419">
        <v>23663.535156000002</v>
      </c>
      <c r="E419">
        <v>0.88634999999999997</v>
      </c>
      <c r="F419">
        <v>9.8814980000000006</v>
      </c>
      <c r="G419">
        <v>-0.59269799999999995</v>
      </c>
      <c r="H419">
        <v>2.7909E-2</v>
      </c>
      <c r="I419">
        <v>7.2500000000000004E-3</v>
      </c>
      <c r="J419">
        <v>-1.4775999999999999E-2</v>
      </c>
      <c r="K419">
        <v>1016.6999510000001</v>
      </c>
      <c r="L419">
        <v>46.119255000000003</v>
      </c>
    </row>
    <row r="420" spans="1:12" x14ac:dyDescent="0.3">
      <c r="A420">
        <v>1116.9000000000001</v>
      </c>
      <c r="B420">
        <v>-4540.9370120000003</v>
      </c>
      <c r="C420">
        <v>-46336.71875</v>
      </c>
      <c r="D420">
        <v>23623.511718999998</v>
      </c>
      <c r="E420">
        <v>0.89762299999999995</v>
      </c>
      <c r="F420">
        <v>9.8847260000000006</v>
      </c>
      <c r="G420">
        <v>-0.60160499999999995</v>
      </c>
      <c r="H420">
        <v>6.4077999999999996E-2</v>
      </c>
      <c r="I420">
        <v>1.1789000000000001E-2</v>
      </c>
      <c r="J420">
        <v>-2.5592E-2</v>
      </c>
      <c r="K420">
        <v>1016.690002</v>
      </c>
      <c r="L420">
        <v>46.119255000000003</v>
      </c>
    </row>
    <row r="421" spans="1:12" x14ac:dyDescent="0.3">
      <c r="A421">
        <v>1116.9112500000001</v>
      </c>
      <c r="B421">
        <v>-4433.1166990000002</v>
      </c>
      <c r="C421">
        <v>-46356.683594000002</v>
      </c>
      <c r="D421">
        <v>23597.777343999998</v>
      </c>
      <c r="E421">
        <v>0.87707000000000002</v>
      </c>
      <c r="F421">
        <v>9.8869179999999997</v>
      </c>
      <c r="G421">
        <v>-0.59531900000000004</v>
      </c>
      <c r="H421">
        <v>6.4305000000000001E-2</v>
      </c>
      <c r="I421">
        <v>1.2283000000000001E-2</v>
      </c>
      <c r="J421">
        <v>-2.1315000000000001E-2</v>
      </c>
      <c r="K421">
        <v>1016.690002</v>
      </c>
      <c r="L421">
        <v>46.119255000000003</v>
      </c>
    </row>
    <row r="422" spans="1:12" x14ac:dyDescent="0.3">
      <c r="A422">
        <v>1116.9224999999999</v>
      </c>
      <c r="B422">
        <v>-4451.3212890000004</v>
      </c>
      <c r="C422">
        <v>-46327.535155999998</v>
      </c>
      <c r="D422">
        <v>23649.666015999999</v>
      </c>
      <c r="E422">
        <v>0.88473299999999999</v>
      </c>
      <c r="F422">
        <v>9.8822930000000007</v>
      </c>
      <c r="G422">
        <v>-0.57159400000000005</v>
      </c>
      <c r="H422">
        <v>4.5733999999999997E-2</v>
      </c>
      <c r="I422">
        <v>1.0045E-2</v>
      </c>
      <c r="J422">
        <v>-1.379E-2</v>
      </c>
      <c r="K422">
        <v>1016.690002</v>
      </c>
      <c r="L422">
        <v>46.119255000000003</v>
      </c>
    </row>
    <row r="423" spans="1:12" x14ac:dyDescent="0.3">
      <c r="A423">
        <v>1116.9337499999999</v>
      </c>
      <c r="B423">
        <v>-4444.5034180000002</v>
      </c>
      <c r="C423">
        <v>-46339.683594000002</v>
      </c>
      <c r="D423">
        <v>23659.732422000001</v>
      </c>
      <c r="E423">
        <v>0.89236599999999999</v>
      </c>
      <c r="F423">
        <v>9.8867600000000007</v>
      </c>
      <c r="G423">
        <v>-0.58761300000000005</v>
      </c>
      <c r="H423">
        <v>8.5780000000000006E-3</v>
      </c>
      <c r="I423">
        <v>6.6480000000000003E-3</v>
      </c>
      <c r="J423">
        <v>-5.3189999999999999E-3</v>
      </c>
      <c r="K423">
        <v>1016.690002</v>
      </c>
      <c r="L423">
        <v>46.119255000000003</v>
      </c>
    </row>
    <row r="424" spans="1:12" x14ac:dyDescent="0.3">
      <c r="A424">
        <v>1116.9449999999999</v>
      </c>
      <c r="B424">
        <v>-4441.9785160000001</v>
      </c>
      <c r="C424">
        <v>-46348.589844000002</v>
      </c>
      <c r="D424">
        <v>23565.578125</v>
      </c>
      <c r="E424">
        <v>0.88495100000000004</v>
      </c>
      <c r="F424">
        <v>9.8859919999999999</v>
      </c>
      <c r="G424">
        <v>-0.59882999999999997</v>
      </c>
      <c r="H424">
        <v>-2.5680999999999999E-2</v>
      </c>
      <c r="I424">
        <v>1.7730000000000001E-3</v>
      </c>
      <c r="J424">
        <v>2.0590000000000001E-3</v>
      </c>
      <c r="K424">
        <v>1016.690002</v>
      </c>
      <c r="L424">
        <v>46.119255000000003</v>
      </c>
    </row>
    <row r="425" spans="1:12" x14ac:dyDescent="0.3">
      <c r="A425">
        <v>1116.95625</v>
      </c>
      <c r="B425">
        <v>-4433.0537109999996</v>
      </c>
      <c r="C425">
        <v>-46364.140625</v>
      </c>
      <c r="D425">
        <v>23793.367187</v>
      </c>
      <c r="E425">
        <v>0.88084099999999999</v>
      </c>
      <c r="F425">
        <v>9.8829999999999991</v>
      </c>
      <c r="G425">
        <v>-0.59545400000000004</v>
      </c>
      <c r="H425">
        <v>-3.4882999999999997E-2</v>
      </c>
      <c r="I425">
        <v>-9.5299999999999996E-4</v>
      </c>
      <c r="J425">
        <v>4.0119999999999999E-3</v>
      </c>
      <c r="K425">
        <v>1016.690002</v>
      </c>
      <c r="L425">
        <v>46.119255000000003</v>
      </c>
    </row>
    <row r="426" spans="1:12" x14ac:dyDescent="0.3">
      <c r="A426">
        <v>1116.9675</v>
      </c>
      <c r="B426">
        <v>-4454.6127930000002</v>
      </c>
      <c r="C426">
        <v>-46349.886719000002</v>
      </c>
      <c r="D426">
        <v>23609.550781000002</v>
      </c>
      <c r="E426">
        <v>0.87781399999999998</v>
      </c>
      <c r="F426">
        <v>9.8901859999999999</v>
      </c>
      <c r="G426">
        <v>-0.59720499999999999</v>
      </c>
      <c r="H426">
        <v>-2.0256E-2</v>
      </c>
      <c r="I426">
        <v>1.14E-3</v>
      </c>
      <c r="J426">
        <v>-9.6400000000000001E-4</v>
      </c>
      <c r="K426">
        <v>1016.690002</v>
      </c>
      <c r="L426">
        <v>46.119255000000003</v>
      </c>
    </row>
    <row r="427" spans="1:12" x14ac:dyDescent="0.3">
      <c r="A427">
        <v>1116.97875</v>
      </c>
      <c r="B427">
        <v>-4432.3393550000001</v>
      </c>
      <c r="C427">
        <v>-46314.253905999998</v>
      </c>
      <c r="D427">
        <v>23593.503906000002</v>
      </c>
      <c r="E427">
        <v>0.87926300000000002</v>
      </c>
      <c r="F427">
        <v>9.8819719999999993</v>
      </c>
      <c r="G427">
        <v>-0.59576799999999996</v>
      </c>
      <c r="H427">
        <v>1.9220999999999999E-2</v>
      </c>
      <c r="I427">
        <v>7.3600000000000002E-3</v>
      </c>
      <c r="J427">
        <v>-1.2593999999999999E-2</v>
      </c>
      <c r="K427">
        <v>1016.690002</v>
      </c>
      <c r="L427">
        <v>46.119255000000003</v>
      </c>
    </row>
    <row r="428" spans="1:12" x14ac:dyDescent="0.3">
      <c r="A428">
        <v>1116.99</v>
      </c>
      <c r="B428">
        <v>-4287.560547</v>
      </c>
      <c r="C428">
        <v>-46306.683594000002</v>
      </c>
      <c r="D428">
        <v>23649.113281000002</v>
      </c>
      <c r="E428">
        <v>0.89191799999999999</v>
      </c>
      <c r="F428">
        <v>9.8771909999999998</v>
      </c>
      <c r="G428">
        <v>-0.580071</v>
      </c>
      <c r="H428">
        <v>6.1686999999999999E-2</v>
      </c>
      <c r="I428">
        <v>1.2703000000000001E-2</v>
      </c>
      <c r="J428">
        <v>-2.2846999999999999E-2</v>
      </c>
      <c r="K428">
        <v>1016.690002</v>
      </c>
      <c r="L428">
        <v>46.119255000000003</v>
      </c>
    </row>
    <row r="429" spans="1:12" x14ac:dyDescent="0.3">
      <c r="A429">
        <v>1117.00125</v>
      </c>
      <c r="B429">
        <v>-4372.794922</v>
      </c>
      <c r="C429">
        <v>-46313.898437000003</v>
      </c>
      <c r="D429">
        <v>23677.060547000001</v>
      </c>
      <c r="E429">
        <v>0.88789899999999999</v>
      </c>
      <c r="F429">
        <v>9.8684320000000003</v>
      </c>
      <c r="G429">
        <v>-0.58396499999999996</v>
      </c>
      <c r="H429">
        <v>6.7489999999999994E-2</v>
      </c>
      <c r="I429">
        <v>1.3054E-2</v>
      </c>
      <c r="J429">
        <v>-2.3862999999999999E-2</v>
      </c>
      <c r="K429">
        <v>1016.649963</v>
      </c>
      <c r="L429">
        <v>46.114372000000003</v>
      </c>
    </row>
    <row r="430" spans="1:12" x14ac:dyDescent="0.3">
      <c r="A430">
        <v>1117.0125</v>
      </c>
      <c r="B430">
        <v>-4441.7998049999997</v>
      </c>
      <c r="C430">
        <v>-46323.960937000003</v>
      </c>
      <c r="D430">
        <v>23714.320312</v>
      </c>
      <c r="E430">
        <v>0.87663400000000002</v>
      </c>
      <c r="F430">
        <v>9.8871169999999999</v>
      </c>
      <c r="G430">
        <v>-0.59170900000000004</v>
      </c>
      <c r="H430">
        <v>5.7447999999999999E-2</v>
      </c>
      <c r="I430">
        <v>1.1188999999999999E-2</v>
      </c>
      <c r="J430">
        <v>-1.865E-2</v>
      </c>
      <c r="K430">
        <v>1016.649963</v>
      </c>
      <c r="L430">
        <v>46.114372000000003</v>
      </c>
    </row>
    <row r="431" spans="1:12" x14ac:dyDescent="0.3">
      <c r="A431">
        <v>1117.0237500000001</v>
      </c>
      <c r="B431">
        <v>-4398.8325199999999</v>
      </c>
      <c r="C431">
        <v>-46332.25</v>
      </c>
      <c r="D431">
        <v>23576.390625</v>
      </c>
      <c r="E431">
        <v>0.89204399999999995</v>
      </c>
      <c r="F431">
        <v>9.8938919999999992</v>
      </c>
      <c r="G431">
        <v>-0.61066500000000001</v>
      </c>
      <c r="H431">
        <v>2.0475E-2</v>
      </c>
      <c r="I431">
        <v>6.6369999999999997E-3</v>
      </c>
      <c r="J431">
        <v>-7.3460000000000001E-3</v>
      </c>
      <c r="K431">
        <v>1016.649963</v>
      </c>
      <c r="L431">
        <v>46.114372000000003</v>
      </c>
    </row>
    <row r="432" spans="1:12" x14ac:dyDescent="0.3">
      <c r="A432">
        <v>1117.0350000000001</v>
      </c>
      <c r="B432">
        <v>-4331.0639650000003</v>
      </c>
      <c r="C432">
        <v>-46313.847655999998</v>
      </c>
      <c r="D432">
        <v>23667.634765999999</v>
      </c>
      <c r="E432">
        <v>0.88683500000000004</v>
      </c>
      <c r="F432">
        <v>9.8805790000000009</v>
      </c>
      <c r="G432">
        <v>-0.59854099999999999</v>
      </c>
      <c r="H432">
        <v>-1.9642E-2</v>
      </c>
      <c r="I432">
        <v>2.1770000000000001E-3</v>
      </c>
      <c r="J432">
        <v>6.2200000000000005E-4</v>
      </c>
      <c r="K432">
        <v>1016.649963</v>
      </c>
      <c r="L432">
        <v>46.114372000000003</v>
      </c>
    </row>
    <row r="433" spans="1:12" x14ac:dyDescent="0.3">
      <c r="A433">
        <v>1117.0462500000001</v>
      </c>
      <c r="B433">
        <v>-4431.1069340000004</v>
      </c>
      <c r="C433">
        <v>-46335.449219000002</v>
      </c>
      <c r="D433">
        <v>23743.220702999999</v>
      </c>
      <c r="E433">
        <v>0.88954900000000003</v>
      </c>
      <c r="F433">
        <v>9.8811429999999998</v>
      </c>
      <c r="G433">
        <v>-0.59851500000000002</v>
      </c>
      <c r="H433">
        <v>-3.5955000000000001E-2</v>
      </c>
      <c r="I433">
        <v>-3.8699999999999997E-4</v>
      </c>
      <c r="J433">
        <v>4.3359999999999996E-3</v>
      </c>
      <c r="K433">
        <v>1016.649963</v>
      </c>
      <c r="L433">
        <v>46.114372000000003</v>
      </c>
    </row>
    <row r="434" spans="1:12" x14ac:dyDescent="0.3">
      <c r="A434">
        <v>1117.0574999999999</v>
      </c>
      <c r="B434">
        <v>-4367.7060549999997</v>
      </c>
      <c r="C434">
        <v>-46316.402344000002</v>
      </c>
      <c r="D434">
        <v>23729.572265999999</v>
      </c>
      <c r="E434">
        <v>0.88000599999999995</v>
      </c>
      <c r="F434">
        <v>9.8647139999999993</v>
      </c>
      <c r="G434">
        <v>-0.57068200000000002</v>
      </c>
      <c r="H434">
        <v>-2.4882999999999999E-2</v>
      </c>
      <c r="I434">
        <v>7.4899999999999999E-4</v>
      </c>
      <c r="J434">
        <v>1.8209999999999999E-3</v>
      </c>
      <c r="K434">
        <v>1016.649963</v>
      </c>
      <c r="L434">
        <v>46.114372000000003</v>
      </c>
    </row>
    <row r="435" spans="1:12" x14ac:dyDescent="0.3">
      <c r="A435">
        <v>1117.0687499999999</v>
      </c>
      <c r="B435">
        <v>-4338.3212890000004</v>
      </c>
      <c r="C435">
        <v>-46296.867187000003</v>
      </c>
      <c r="D435">
        <v>23586.677734000001</v>
      </c>
      <c r="E435">
        <v>0.86678100000000002</v>
      </c>
      <c r="F435">
        <v>9.8544289999999997</v>
      </c>
      <c r="G435">
        <v>-0.601742</v>
      </c>
      <c r="H435">
        <v>1.5525000000000001E-2</v>
      </c>
      <c r="I435">
        <v>6.2119999999999996E-3</v>
      </c>
      <c r="J435">
        <v>-1.027E-2</v>
      </c>
      <c r="K435">
        <v>1016.649963</v>
      </c>
      <c r="L435">
        <v>46.114372000000003</v>
      </c>
    </row>
    <row r="436" spans="1:12" x14ac:dyDescent="0.3">
      <c r="A436">
        <v>1117.08</v>
      </c>
      <c r="B436">
        <v>-4415.5439450000003</v>
      </c>
      <c r="C436">
        <v>-46272.859375</v>
      </c>
      <c r="D436">
        <v>23621.925781000002</v>
      </c>
      <c r="E436">
        <v>0.90724700000000003</v>
      </c>
      <c r="F436">
        <v>9.9201339999999991</v>
      </c>
      <c r="G436">
        <v>-0.61155000000000004</v>
      </c>
      <c r="H436">
        <v>4.546E-2</v>
      </c>
      <c r="I436">
        <v>9.528E-3</v>
      </c>
      <c r="J436">
        <v>-1.8693000000000001E-2</v>
      </c>
      <c r="K436">
        <v>1016.649963</v>
      </c>
      <c r="L436">
        <v>46.114372000000003</v>
      </c>
    </row>
    <row r="437" spans="1:12" x14ac:dyDescent="0.3">
      <c r="A437">
        <v>1117.0912499999999</v>
      </c>
      <c r="B437">
        <v>-4342.7075199999999</v>
      </c>
      <c r="C437">
        <v>-46332.992187000003</v>
      </c>
      <c r="D437">
        <v>23597.013672000001</v>
      </c>
      <c r="E437">
        <v>0.888405</v>
      </c>
      <c r="F437">
        <v>9.8848470000000006</v>
      </c>
      <c r="G437">
        <v>-0.60857600000000001</v>
      </c>
      <c r="H437">
        <v>6.6300999999999999E-2</v>
      </c>
      <c r="I437">
        <v>1.4218E-2</v>
      </c>
      <c r="J437">
        <v>-2.3639E-2</v>
      </c>
      <c r="K437">
        <v>1016.649963</v>
      </c>
      <c r="L437">
        <v>46.114372000000003</v>
      </c>
    </row>
    <row r="438" spans="1:12" x14ac:dyDescent="0.3">
      <c r="A438">
        <v>1117.1025</v>
      </c>
      <c r="B438">
        <v>-4440.5786129999997</v>
      </c>
      <c r="C438">
        <v>-46287.066405999998</v>
      </c>
      <c r="D438">
        <v>23634.693359000001</v>
      </c>
      <c r="E438">
        <v>0.88993900000000004</v>
      </c>
      <c r="F438">
        <v>9.8680479999999999</v>
      </c>
      <c r="G438">
        <v>-0.58809</v>
      </c>
      <c r="H438">
        <v>6.0291999999999998E-2</v>
      </c>
      <c r="I438">
        <v>1.1087E-2</v>
      </c>
      <c r="J438">
        <v>-1.9480999999999998E-2</v>
      </c>
      <c r="K438">
        <v>1016.659973</v>
      </c>
      <c r="L438">
        <v>46.114372000000003</v>
      </c>
    </row>
    <row r="439" spans="1:12" x14ac:dyDescent="0.3">
      <c r="A439">
        <v>1117.11375</v>
      </c>
      <c r="B439">
        <v>-4386.2680659999996</v>
      </c>
      <c r="C439">
        <v>-46287.117187000003</v>
      </c>
      <c r="D439">
        <v>23715.333984000001</v>
      </c>
      <c r="E439">
        <v>0.89717000000000002</v>
      </c>
      <c r="F439">
        <v>9.8612020000000005</v>
      </c>
      <c r="G439">
        <v>-0.59443699999999999</v>
      </c>
      <c r="H439">
        <v>2.9807E-2</v>
      </c>
      <c r="I439">
        <v>7.8969999999999995E-3</v>
      </c>
      <c r="J439">
        <v>-1.1419E-2</v>
      </c>
      <c r="K439">
        <v>1016.659973</v>
      </c>
      <c r="L439">
        <v>46.114372000000003</v>
      </c>
    </row>
    <row r="440" spans="1:12" x14ac:dyDescent="0.3">
      <c r="A440">
        <v>1117.125</v>
      </c>
      <c r="B440">
        <v>-4468.919922</v>
      </c>
      <c r="C440">
        <v>-46295.324219000002</v>
      </c>
      <c r="D440">
        <v>23511.386718999998</v>
      </c>
      <c r="E440">
        <v>0.853043</v>
      </c>
      <c r="F440">
        <v>9.8849339999999994</v>
      </c>
      <c r="G440">
        <v>-0.58732799999999996</v>
      </c>
      <c r="H440">
        <v>-1.1155E-2</v>
      </c>
      <c r="I440">
        <v>3.7720000000000002E-3</v>
      </c>
      <c r="J440">
        <v>-2.124E-3</v>
      </c>
      <c r="K440">
        <v>1016.659973</v>
      </c>
      <c r="L440">
        <v>46.114372000000003</v>
      </c>
    </row>
    <row r="441" spans="1:12" x14ac:dyDescent="0.3">
      <c r="A441">
        <v>1117.13625</v>
      </c>
      <c r="B441">
        <v>-4298.5244140000004</v>
      </c>
      <c r="C441">
        <v>-46286.835937000003</v>
      </c>
      <c r="D441">
        <v>23596.060547000001</v>
      </c>
      <c r="E441">
        <v>0.87620399999999998</v>
      </c>
      <c r="F441">
        <v>9.9225510000000003</v>
      </c>
      <c r="G441">
        <v>-0.59630799999999995</v>
      </c>
      <c r="H441">
        <v>-3.2707E-2</v>
      </c>
      <c r="I441">
        <v>-2.8899999999999998E-4</v>
      </c>
      <c r="J441">
        <v>3.4880000000000002E-3</v>
      </c>
      <c r="K441">
        <v>1016.659973</v>
      </c>
      <c r="L441">
        <v>46.114372000000003</v>
      </c>
    </row>
    <row r="442" spans="1:12" x14ac:dyDescent="0.3">
      <c r="A442">
        <v>1117.1475</v>
      </c>
      <c r="B442">
        <v>-4354.0512699999999</v>
      </c>
      <c r="C442">
        <v>-46286.738280999998</v>
      </c>
      <c r="D442">
        <v>23585.042968999998</v>
      </c>
      <c r="E442">
        <v>0.91129400000000005</v>
      </c>
      <c r="F442">
        <v>9.9135880000000007</v>
      </c>
      <c r="G442">
        <v>-0.590418</v>
      </c>
      <c r="H442">
        <v>-3.0752000000000002E-2</v>
      </c>
      <c r="I442">
        <v>4.1321330000000002E-5</v>
      </c>
      <c r="J442">
        <v>4.8459999999999996E-3</v>
      </c>
      <c r="K442">
        <v>1016.659973</v>
      </c>
      <c r="L442">
        <v>46.114372000000003</v>
      </c>
    </row>
    <row r="443" spans="1:12" x14ac:dyDescent="0.3">
      <c r="A443">
        <v>1117.1587500000001</v>
      </c>
      <c r="B443">
        <v>-4293.4135740000002</v>
      </c>
      <c r="C443">
        <v>-46268.96875</v>
      </c>
      <c r="D443">
        <v>23588.279297000001</v>
      </c>
      <c r="E443">
        <v>0.90090300000000001</v>
      </c>
      <c r="F443">
        <v>9.8377809999999997</v>
      </c>
      <c r="G443">
        <v>-0.58291999999999999</v>
      </c>
      <c r="H443">
        <v>7.5699999999999997E-4</v>
      </c>
      <c r="I443">
        <v>3.7669999999999999E-3</v>
      </c>
      <c r="J443">
        <v>-7.8820000000000001E-3</v>
      </c>
      <c r="K443">
        <v>1016.659973</v>
      </c>
      <c r="L443">
        <v>46.114372000000003</v>
      </c>
    </row>
    <row r="444" spans="1:12" x14ac:dyDescent="0.3">
      <c r="A444">
        <v>1117.17</v>
      </c>
      <c r="B444">
        <v>-4327.9902339999999</v>
      </c>
      <c r="C444">
        <v>-46324.128905999998</v>
      </c>
      <c r="D444">
        <v>23692.113281000002</v>
      </c>
      <c r="E444">
        <v>0.87471299999999996</v>
      </c>
      <c r="F444">
        <v>9.8635090000000005</v>
      </c>
      <c r="G444">
        <v>-0.59138900000000005</v>
      </c>
      <c r="H444">
        <v>4.3334999999999999E-2</v>
      </c>
      <c r="I444">
        <v>7.9660000000000009E-3</v>
      </c>
      <c r="J444">
        <v>-2.1895000000000001E-2</v>
      </c>
      <c r="K444">
        <v>1016.659973</v>
      </c>
      <c r="L444">
        <v>46.114372000000003</v>
      </c>
    </row>
    <row r="445" spans="1:12" x14ac:dyDescent="0.3">
      <c r="A445">
        <v>1117.1812500000001</v>
      </c>
      <c r="B445">
        <v>-4323.0859369999998</v>
      </c>
      <c r="C445">
        <v>-46284.238280999998</v>
      </c>
      <c r="D445">
        <v>23474.652343999998</v>
      </c>
      <c r="E445">
        <v>0.87397800000000003</v>
      </c>
      <c r="F445">
        <v>9.8954930000000001</v>
      </c>
      <c r="G445">
        <v>-0.59563600000000005</v>
      </c>
      <c r="H445">
        <v>6.5017000000000005E-2</v>
      </c>
      <c r="I445">
        <v>1.0921E-2</v>
      </c>
      <c r="J445">
        <v>-2.3983000000000001E-2</v>
      </c>
      <c r="K445">
        <v>1016.659973</v>
      </c>
      <c r="L445">
        <v>46.114372000000003</v>
      </c>
    </row>
    <row r="446" spans="1:12" x14ac:dyDescent="0.3">
      <c r="A446">
        <v>1117.1925000000001</v>
      </c>
      <c r="B446">
        <v>-4234.9682620000003</v>
      </c>
      <c r="C446">
        <v>-46253.726562000003</v>
      </c>
      <c r="D446">
        <v>23633.041015999999</v>
      </c>
      <c r="E446">
        <v>0.88847299999999996</v>
      </c>
      <c r="F446">
        <v>9.9183520000000005</v>
      </c>
      <c r="G446">
        <v>-0.61441599999999996</v>
      </c>
      <c r="H446">
        <v>6.6594E-2</v>
      </c>
      <c r="I446">
        <v>1.2304000000000001E-2</v>
      </c>
      <c r="J446">
        <v>-1.8679999999999999E-2</v>
      </c>
      <c r="K446">
        <v>1016.659973</v>
      </c>
      <c r="L446">
        <v>46.114372000000003</v>
      </c>
    </row>
    <row r="447" spans="1:12" x14ac:dyDescent="0.3">
      <c r="A447">
        <v>1117.2037499999999</v>
      </c>
      <c r="B447">
        <v>-4243.0610349999997</v>
      </c>
      <c r="C447">
        <v>-46242.722655999998</v>
      </c>
      <c r="D447">
        <v>23672.271484000001</v>
      </c>
      <c r="E447">
        <v>0.91785600000000001</v>
      </c>
      <c r="F447">
        <v>9.8956490000000006</v>
      </c>
      <c r="G447">
        <v>-0.59189400000000003</v>
      </c>
      <c r="H447">
        <v>3.6775000000000002E-2</v>
      </c>
      <c r="I447">
        <v>1.0621E-2</v>
      </c>
      <c r="J447">
        <v>-1.0234E-2</v>
      </c>
      <c r="K447">
        <v>1016.669983</v>
      </c>
      <c r="L447">
        <v>46.116912999999997</v>
      </c>
    </row>
    <row r="448" spans="1:12" x14ac:dyDescent="0.3">
      <c r="A448">
        <v>1117.2149999999999</v>
      </c>
      <c r="B448">
        <v>-4304.6499020000001</v>
      </c>
      <c r="C448">
        <v>-46274.117187000003</v>
      </c>
      <c r="D448">
        <v>23579.320312</v>
      </c>
      <c r="E448">
        <v>0.89383699999999999</v>
      </c>
      <c r="F448">
        <v>9.8573620000000002</v>
      </c>
      <c r="G448">
        <v>-0.57856600000000002</v>
      </c>
      <c r="H448">
        <v>-1.103E-3</v>
      </c>
      <c r="I448">
        <v>3.3649999999999999E-3</v>
      </c>
      <c r="J448">
        <v>-6.5529999999999998E-3</v>
      </c>
      <c r="K448">
        <v>1016.669983</v>
      </c>
      <c r="L448">
        <v>46.116912999999997</v>
      </c>
    </row>
    <row r="449" spans="1:12" x14ac:dyDescent="0.3">
      <c r="A449">
        <v>1117.2262499999999</v>
      </c>
      <c r="B449">
        <v>-4152.4619140000004</v>
      </c>
      <c r="C449">
        <v>-46293.140625</v>
      </c>
      <c r="D449">
        <v>23460.824218999998</v>
      </c>
      <c r="E449">
        <v>0.87435099999999999</v>
      </c>
      <c r="F449">
        <v>9.8488659999999992</v>
      </c>
      <c r="G449">
        <v>-0.591808</v>
      </c>
      <c r="H449">
        <v>-2.3522999999999999E-2</v>
      </c>
      <c r="I449">
        <v>-4.2000000000000002E-4</v>
      </c>
      <c r="J449">
        <v>3.8826170000000002E-5</v>
      </c>
      <c r="K449">
        <v>1016.669983</v>
      </c>
      <c r="L449">
        <v>46.116912999999997</v>
      </c>
    </row>
    <row r="450" spans="1:12" x14ac:dyDescent="0.3">
      <c r="A450">
        <v>1117.2375</v>
      </c>
      <c r="B450">
        <v>-4286.5258789999998</v>
      </c>
      <c r="C450">
        <v>-46268.675780999998</v>
      </c>
      <c r="D450">
        <v>23518.601562</v>
      </c>
      <c r="E450">
        <v>0.85508499999999998</v>
      </c>
      <c r="F450">
        <v>9.8773129999999991</v>
      </c>
      <c r="G450">
        <v>-0.61409800000000003</v>
      </c>
      <c r="H450">
        <v>-2.7619999999999999E-2</v>
      </c>
      <c r="I450">
        <v>-8.2600000000000002E-4</v>
      </c>
      <c r="J450">
        <v>1.7930000000000001E-3</v>
      </c>
      <c r="K450">
        <v>1016.669983</v>
      </c>
      <c r="L450">
        <v>46.116912999999997</v>
      </c>
    </row>
    <row r="451" spans="1:12" x14ac:dyDescent="0.3">
      <c r="A451">
        <v>1117.24875</v>
      </c>
      <c r="B451">
        <v>-4269.5610349999997</v>
      </c>
      <c r="C451">
        <v>-46251.125</v>
      </c>
      <c r="D451">
        <v>23474.769531000002</v>
      </c>
      <c r="E451">
        <v>0.89321899999999999</v>
      </c>
      <c r="F451">
        <v>9.9209940000000003</v>
      </c>
      <c r="G451">
        <v>-0.61725399999999997</v>
      </c>
      <c r="H451">
        <v>-7.4330000000000004E-3</v>
      </c>
      <c r="I451">
        <v>2.588E-3</v>
      </c>
      <c r="J451">
        <v>-3.6830000000000001E-3</v>
      </c>
      <c r="K451">
        <v>1016.669983</v>
      </c>
      <c r="L451">
        <v>46.116912999999997</v>
      </c>
    </row>
    <row r="452" spans="1:12" x14ac:dyDescent="0.3">
      <c r="A452">
        <v>1117.26</v>
      </c>
      <c r="B452">
        <v>-4161.3784180000002</v>
      </c>
      <c r="C452">
        <v>-46250.003905999998</v>
      </c>
      <c r="D452">
        <v>23495.111327999999</v>
      </c>
      <c r="E452">
        <v>0.91507099999999997</v>
      </c>
      <c r="F452">
        <v>9.8938509999999997</v>
      </c>
      <c r="G452">
        <v>-0.60487199999999997</v>
      </c>
      <c r="H452">
        <v>2.6936999999999999E-2</v>
      </c>
      <c r="I452">
        <v>8.9849999999999999E-3</v>
      </c>
      <c r="J452">
        <v>-1.3220000000000001E-2</v>
      </c>
      <c r="K452">
        <v>1016.669983</v>
      </c>
      <c r="L452">
        <v>46.116912999999997</v>
      </c>
    </row>
    <row r="453" spans="1:12" x14ac:dyDescent="0.3">
      <c r="A453">
        <v>1117.27125</v>
      </c>
      <c r="B453">
        <v>-4139.2539059999999</v>
      </c>
      <c r="C453">
        <v>-46284.175780999998</v>
      </c>
      <c r="D453">
        <v>23451.777343999998</v>
      </c>
      <c r="E453">
        <v>0.88936999999999999</v>
      </c>
      <c r="F453">
        <v>9.8575330000000001</v>
      </c>
      <c r="G453">
        <v>-0.58550100000000005</v>
      </c>
      <c r="H453">
        <v>6.1098E-2</v>
      </c>
      <c r="I453">
        <v>1.1993999999999999E-2</v>
      </c>
      <c r="J453">
        <v>-2.3757E-2</v>
      </c>
      <c r="K453">
        <v>1016.669983</v>
      </c>
      <c r="L453">
        <v>46.116912999999997</v>
      </c>
    </row>
    <row r="454" spans="1:12" x14ac:dyDescent="0.3">
      <c r="A454">
        <v>1117.2825</v>
      </c>
      <c r="B454">
        <v>-4273.8286129999997</v>
      </c>
      <c r="C454">
        <v>-46281.730469000002</v>
      </c>
      <c r="D454">
        <v>23537.240234000001</v>
      </c>
      <c r="E454">
        <v>0.86856500000000003</v>
      </c>
      <c r="F454">
        <v>9.8538840000000008</v>
      </c>
      <c r="G454">
        <v>-0.57941100000000001</v>
      </c>
      <c r="H454">
        <v>7.1086999999999997E-2</v>
      </c>
      <c r="I454">
        <v>1.3252E-2</v>
      </c>
      <c r="J454">
        <v>-2.4164999999999999E-2</v>
      </c>
      <c r="K454">
        <v>1016.669983</v>
      </c>
      <c r="L454">
        <v>46.116912999999997</v>
      </c>
    </row>
    <row r="455" spans="1:12" x14ac:dyDescent="0.3">
      <c r="A455">
        <v>1117.29375</v>
      </c>
      <c r="B455">
        <v>-4268.7089839999999</v>
      </c>
      <c r="C455">
        <v>-46280.460937000003</v>
      </c>
      <c r="D455">
        <v>23496.654297000001</v>
      </c>
      <c r="E455">
        <v>0.86738099999999996</v>
      </c>
      <c r="F455">
        <v>9.8942680000000003</v>
      </c>
      <c r="G455">
        <v>-0.60279899999999997</v>
      </c>
      <c r="H455">
        <v>4.5907999999999997E-2</v>
      </c>
      <c r="I455">
        <v>9.4649999999999995E-3</v>
      </c>
      <c r="J455">
        <v>-1.3310000000000001E-2</v>
      </c>
      <c r="K455">
        <v>1016.669983</v>
      </c>
      <c r="L455">
        <v>46.116912999999997</v>
      </c>
    </row>
    <row r="456" spans="1:12" x14ac:dyDescent="0.3">
      <c r="A456">
        <v>1117.3050000000001</v>
      </c>
      <c r="B456">
        <v>-4374.2109369999998</v>
      </c>
      <c r="C456">
        <v>-46265.230469000002</v>
      </c>
      <c r="D456">
        <v>23571.816406000002</v>
      </c>
      <c r="E456">
        <v>0.90426499999999999</v>
      </c>
      <c r="F456">
        <v>9.9127460000000003</v>
      </c>
      <c r="G456">
        <v>-0.61453000000000002</v>
      </c>
      <c r="H456">
        <v>4.4619999999999998E-3</v>
      </c>
      <c r="I456">
        <v>5.5430000000000002E-3</v>
      </c>
      <c r="J456">
        <v>-2.6749999999999999E-3</v>
      </c>
      <c r="K456">
        <v>1016.659973</v>
      </c>
      <c r="L456">
        <v>46.116912999999997</v>
      </c>
    </row>
    <row r="457" spans="1:12" x14ac:dyDescent="0.3">
      <c r="A457">
        <v>1117.3162500000001</v>
      </c>
      <c r="B457">
        <v>-4401.1708980000003</v>
      </c>
      <c r="C457">
        <v>-46255.601562000003</v>
      </c>
      <c r="D457">
        <v>23506.580077999999</v>
      </c>
      <c r="E457">
        <v>0.89587899999999998</v>
      </c>
      <c r="F457">
        <v>9.8891249999999999</v>
      </c>
      <c r="G457">
        <v>-0.59678600000000004</v>
      </c>
      <c r="H457">
        <v>-2.2043E-2</v>
      </c>
      <c r="I457">
        <v>2.356E-3</v>
      </c>
      <c r="J457">
        <v>2.3340000000000001E-3</v>
      </c>
      <c r="K457">
        <v>1016.659973</v>
      </c>
      <c r="L457">
        <v>46.116912999999997</v>
      </c>
    </row>
    <row r="458" spans="1:12" x14ac:dyDescent="0.3">
      <c r="A458">
        <v>1117.3275000000001</v>
      </c>
      <c r="B458">
        <v>-4247.2485349999997</v>
      </c>
      <c r="C458">
        <v>-46296.144530999998</v>
      </c>
      <c r="D458">
        <v>23518.287109000001</v>
      </c>
      <c r="E458">
        <v>0.89323699999999995</v>
      </c>
      <c r="F458">
        <v>9.8722750000000001</v>
      </c>
      <c r="G458">
        <v>-0.59590299999999996</v>
      </c>
      <c r="H458">
        <v>-3.3975999999999999E-2</v>
      </c>
      <c r="I458">
        <v>-5.6499999999999996E-4</v>
      </c>
      <c r="J458">
        <v>3.2820000000000002E-3</v>
      </c>
      <c r="K458">
        <v>1016.659973</v>
      </c>
      <c r="L458">
        <v>46.116912999999997</v>
      </c>
    </row>
    <row r="459" spans="1:12" x14ac:dyDescent="0.3">
      <c r="A459">
        <v>1117.3387499999999</v>
      </c>
      <c r="B459">
        <v>-4297.2392579999996</v>
      </c>
      <c r="C459">
        <v>-46258.632812000003</v>
      </c>
      <c r="D459">
        <v>23547.720702999999</v>
      </c>
      <c r="E459">
        <v>0.87448999999999999</v>
      </c>
      <c r="F459">
        <v>9.8600750000000001</v>
      </c>
      <c r="G459">
        <v>-0.58507900000000002</v>
      </c>
      <c r="H459">
        <v>-1.0397999999999999E-2</v>
      </c>
      <c r="I459">
        <v>2.1289999999999998E-3</v>
      </c>
      <c r="J459">
        <v>-2.8969999999999998E-3</v>
      </c>
      <c r="K459">
        <v>1016.659973</v>
      </c>
      <c r="L459">
        <v>46.116912999999997</v>
      </c>
    </row>
    <row r="460" spans="1:12" x14ac:dyDescent="0.3">
      <c r="A460">
        <v>1117.3499999999999</v>
      </c>
      <c r="B460">
        <v>-4228.3784180000002</v>
      </c>
      <c r="C460">
        <v>-46266.1875</v>
      </c>
      <c r="D460">
        <v>23582.685547000001</v>
      </c>
      <c r="E460">
        <v>0.86970899999999995</v>
      </c>
      <c r="F460">
        <v>9.8921749999999999</v>
      </c>
      <c r="G460">
        <v>-0.60263100000000003</v>
      </c>
      <c r="H460">
        <v>3.0446000000000001E-2</v>
      </c>
      <c r="I460">
        <v>7.2230000000000003E-3</v>
      </c>
      <c r="J460">
        <v>-1.5663E-2</v>
      </c>
      <c r="K460">
        <v>1016.659973</v>
      </c>
      <c r="L460">
        <v>46.116912999999997</v>
      </c>
    </row>
    <row r="461" spans="1:12" x14ac:dyDescent="0.3">
      <c r="A461">
        <v>1117.3612499999999</v>
      </c>
      <c r="B461">
        <v>-4238.4790039999998</v>
      </c>
      <c r="C461">
        <v>-46270.078125</v>
      </c>
      <c r="D461">
        <v>23666.357422000001</v>
      </c>
      <c r="E461">
        <v>0.90000999999999998</v>
      </c>
      <c r="F461">
        <v>9.9059229999999996</v>
      </c>
      <c r="G461">
        <v>-0.621892</v>
      </c>
      <c r="H461">
        <v>5.8007000000000003E-2</v>
      </c>
      <c r="I461">
        <v>1.3172E-2</v>
      </c>
      <c r="J461">
        <v>-2.2676000000000002E-2</v>
      </c>
      <c r="K461">
        <v>1016.659973</v>
      </c>
      <c r="L461">
        <v>46.116912999999997</v>
      </c>
    </row>
    <row r="462" spans="1:12" x14ac:dyDescent="0.3">
      <c r="A462">
        <v>1117.3724999999999</v>
      </c>
      <c r="B462">
        <v>-4364.6909180000002</v>
      </c>
      <c r="C462">
        <v>-46240.582030999998</v>
      </c>
      <c r="D462">
        <v>23558.601562</v>
      </c>
      <c r="E462">
        <v>0.89549400000000001</v>
      </c>
      <c r="F462">
        <v>9.8840690000000002</v>
      </c>
      <c r="G462">
        <v>-0.59223300000000001</v>
      </c>
      <c r="H462">
        <v>6.8075999999999998E-2</v>
      </c>
      <c r="I462">
        <v>1.3136E-2</v>
      </c>
      <c r="J462">
        <v>-2.3784E-2</v>
      </c>
      <c r="K462">
        <v>1016.659973</v>
      </c>
      <c r="L462">
        <v>46.116912999999997</v>
      </c>
    </row>
    <row r="463" spans="1:12" x14ac:dyDescent="0.3">
      <c r="A463">
        <v>1117.38375</v>
      </c>
      <c r="B463">
        <v>-4273.9921869999998</v>
      </c>
      <c r="C463">
        <v>-46248.777344000002</v>
      </c>
      <c r="D463">
        <v>23562.539062</v>
      </c>
      <c r="E463">
        <v>0.88611300000000004</v>
      </c>
      <c r="F463">
        <v>9.8679489999999994</v>
      </c>
      <c r="G463">
        <v>-0.58306400000000003</v>
      </c>
      <c r="H463">
        <v>5.1746E-2</v>
      </c>
      <c r="I463">
        <v>1.145E-2</v>
      </c>
      <c r="J463">
        <v>-1.7151E-2</v>
      </c>
      <c r="K463">
        <v>1016.659973</v>
      </c>
      <c r="L463">
        <v>46.116912999999997</v>
      </c>
    </row>
    <row r="464" spans="1:12" x14ac:dyDescent="0.3">
      <c r="A464">
        <v>1117.395</v>
      </c>
      <c r="B464">
        <v>-4246.2709960000002</v>
      </c>
      <c r="C464">
        <v>-46224.179687000003</v>
      </c>
      <c r="D464">
        <v>23462.066406000002</v>
      </c>
      <c r="E464">
        <v>0.87797199999999997</v>
      </c>
      <c r="F464">
        <v>9.8688160000000007</v>
      </c>
      <c r="G464">
        <v>-0.58335300000000001</v>
      </c>
      <c r="H464">
        <v>2.1118000000000001E-2</v>
      </c>
      <c r="I464">
        <v>7.5529999999999998E-3</v>
      </c>
      <c r="J464">
        <v>-9.6749999999999996E-3</v>
      </c>
      <c r="K464">
        <v>1016.659973</v>
      </c>
      <c r="L464">
        <v>46.116912999999997</v>
      </c>
    </row>
    <row r="465" spans="1:12" x14ac:dyDescent="0.3">
      <c r="A465">
        <v>1117.40625</v>
      </c>
      <c r="B465">
        <v>-4249.4501950000003</v>
      </c>
      <c r="C465">
        <v>-46251.683594000002</v>
      </c>
      <c r="D465">
        <v>23666.988281000002</v>
      </c>
      <c r="E465">
        <v>0.87474499999999999</v>
      </c>
      <c r="F465">
        <v>9.8978950000000001</v>
      </c>
      <c r="G465">
        <v>-0.59648699999999999</v>
      </c>
      <c r="H465">
        <v>-1.7416000000000001E-2</v>
      </c>
      <c r="I465">
        <v>2.421E-3</v>
      </c>
      <c r="J465">
        <v>3.7199999999999999E-4</v>
      </c>
      <c r="K465">
        <v>1016.649963</v>
      </c>
      <c r="L465">
        <v>46.114372000000003</v>
      </c>
    </row>
    <row r="466" spans="1:12" x14ac:dyDescent="0.3">
      <c r="A466">
        <v>1117.4175</v>
      </c>
      <c r="B466">
        <v>-4194.6997069999998</v>
      </c>
      <c r="C466">
        <v>-46240.226562000003</v>
      </c>
      <c r="D466">
        <v>23571.726562</v>
      </c>
      <c r="E466">
        <v>0.89865600000000001</v>
      </c>
      <c r="F466">
        <v>9.9076380000000004</v>
      </c>
      <c r="G466">
        <v>-0.61613300000000004</v>
      </c>
      <c r="H466">
        <v>-3.4965000000000003E-2</v>
      </c>
      <c r="I466">
        <v>5.5199999999999997E-4</v>
      </c>
      <c r="J466">
        <v>4.4209999999999996E-3</v>
      </c>
      <c r="K466">
        <v>1016.649963</v>
      </c>
      <c r="L466">
        <v>46.114372000000003</v>
      </c>
    </row>
    <row r="467" spans="1:12" x14ac:dyDescent="0.3">
      <c r="A467">
        <v>1117.42875</v>
      </c>
      <c r="B467">
        <v>-4213.3764650000003</v>
      </c>
      <c r="C467">
        <v>-46244.140625</v>
      </c>
      <c r="D467">
        <v>23470.695312</v>
      </c>
      <c r="E467">
        <v>0.90348399999999995</v>
      </c>
      <c r="F467">
        <v>9.8946699999999996</v>
      </c>
      <c r="G467">
        <v>-0.58591300000000002</v>
      </c>
      <c r="H467">
        <v>-1.4080000000000001E-2</v>
      </c>
      <c r="I467">
        <v>1.818E-3</v>
      </c>
      <c r="J467">
        <v>-2.5209999999999998E-3</v>
      </c>
      <c r="K467">
        <v>1016.649963</v>
      </c>
      <c r="L467">
        <v>46.114372000000003</v>
      </c>
    </row>
    <row r="468" spans="1:12" x14ac:dyDescent="0.3">
      <c r="A468">
        <v>1117.44</v>
      </c>
      <c r="B468">
        <v>-4256.8779299999997</v>
      </c>
      <c r="C468">
        <v>-46234.40625</v>
      </c>
      <c r="D468">
        <v>23354.125</v>
      </c>
      <c r="E468">
        <v>0.89359100000000002</v>
      </c>
      <c r="F468">
        <v>9.887632</v>
      </c>
      <c r="G468">
        <v>-0.58849899999999999</v>
      </c>
      <c r="H468">
        <v>1.6966999999999999E-2</v>
      </c>
      <c r="I468">
        <v>6.0419999999999996E-3</v>
      </c>
      <c r="J468">
        <v>-1.141E-2</v>
      </c>
      <c r="K468">
        <v>1016.649963</v>
      </c>
      <c r="L468">
        <v>46.114372000000003</v>
      </c>
    </row>
    <row r="469" spans="1:12" x14ac:dyDescent="0.3">
      <c r="A469">
        <v>1117.4512500000001</v>
      </c>
      <c r="B469">
        <v>-4256.2954099999997</v>
      </c>
      <c r="C469">
        <v>-46253.230469000002</v>
      </c>
      <c r="D469">
        <v>23642.119140999999</v>
      </c>
      <c r="E469">
        <v>0.88242399999999999</v>
      </c>
      <c r="F469">
        <v>9.8726570000000002</v>
      </c>
      <c r="G469">
        <v>-0.58693499999999998</v>
      </c>
      <c r="H469">
        <v>4.9167000000000002E-2</v>
      </c>
      <c r="I469">
        <v>1.0423E-2</v>
      </c>
      <c r="J469">
        <v>-2.1354000000000001E-2</v>
      </c>
      <c r="K469">
        <v>1016.649963</v>
      </c>
      <c r="L469">
        <v>46.114372000000003</v>
      </c>
    </row>
    <row r="470" spans="1:12" x14ac:dyDescent="0.3">
      <c r="A470">
        <v>1117.4625000000001</v>
      </c>
      <c r="B470">
        <v>-4290.4116210000002</v>
      </c>
      <c r="C470">
        <v>-46238.683594000002</v>
      </c>
      <c r="D470">
        <v>23551.837890999999</v>
      </c>
      <c r="E470">
        <v>0.87236100000000005</v>
      </c>
      <c r="F470">
        <v>9.8729019999999998</v>
      </c>
      <c r="G470">
        <v>-0.61258500000000005</v>
      </c>
      <c r="H470">
        <v>7.2440000000000004E-2</v>
      </c>
      <c r="I470">
        <v>1.3787000000000001E-2</v>
      </c>
      <c r="J470">
        <v>-2.5066999999999999E-2</v>
      </c>
      <c r="K470">
        <v>1016.649963</v>
      </c>
      <c r="L470">
        <v>46.114372000000003</v>
      </c>
    </row>
    <row r="471" spans="1:12" x14ac:dyDescent="0.3">
      <c r="A471">
        <v>1117.4737500000001</v>
      </c>
      <c r="B471">
        <v>-4232.9189450000003</v>
      </c>
      <c r="C471">
        <v>-46249.648437000003</v>
      </c>
      <c r="D471">
        <v>23613.470702999999</v>
      </c>
      <c r="E471">
        <v>0.89598599999999995</v>
      </c>
      <c r="F471">
        <v>9.8999129999999997</v>
      </c>
      <c r="G471">
        <v>-0.59242300000000003</v>
      </c>
      <c r="H471">
        <v>5.8896999999999998E-2</v>
      </c>
      <c r="I471">
        <v>1.2356000000000001E-2</v>
      </c>
      <c r="J471">
        <v>-1.8166999999999999E-2</v>
      </c>
      <c r="K471">
        <v>1016.649963</v>
      </c>
      <c r="L471">
        <v>46.114372000000003</v>
      </c>
    </row>
    <row r="472" spans="1:12" x14ac:dyDescent="0.3">
      <c r="A472">
        <v>1117.4849999999999</v>
      </c>
      <c r="B472">
        <v>-4337.8598629999997</v>
      </c>
      <c r="C472">
        <v>-46259.601562000003</v>
      </c>
      <c r="D472">
        <v>23636.117187</v>
      </c>
      <c r="E472">
        <v>0.888405</v>
      </c>
      <c r="F472">
        <v>9.8824009999999998</v>
      </c>
      <c r="G472">
        <v>-0.58891800000000005</v>
      </c>
      <c r="H472">
        <v>2.6079000000000001E-2</v>
      </c>
      <c r="I472">
        <v>8.2900000000000005E-3</v>
      </c>
      <c r="J472">
        <v>-8.6940000000000003E-3</v>
      </c>
      <c r="K472">
        <v>1016.649963</v>
      </c>
      <c r="L472">
        <v>46.114372000000003</v>
      </c>
    </row>
    <row r="473" spans="1:12" x14ac:dyDescent="0.3">
      <c r="A473">
        <v>1117.4962499999999</v>
      </c>
      <c r="B473">
        <v>-4376.1181640000004</v>
      </c>
      <c r="C473">
        <v>-46276.121094000002</v>
      </c>
      <c r="D473">
        <v>23685.994140999999</v>
      </c>
      <c r="E473">
        <v>0.88611300000000004</v>
      </c>
      <c r="F473">
        <v>9.8744270000000007</v>
      </c>
      <c r="G473">
        <v>-0.571496</v>
      </c>
      <c r="H473">
        <v>-1.3864E-2</v>
      </c>
      <c r="I473">
        <v>2.336E-3</v>
      </c>
      <c r="J473">
        <v>-1.122E-3</v>
      </c>
      <c r="K473">
        <v>1016.649963</v>
      </c>
      <c r="L473">
        <v>46.114372000000003</v>
      </c>
    </row>
    <row r="474" spans="1:12" x14ac:dyDescent="0.3">
      <c r="A474">
        <v>1117.5074999999999</v>
      </c>
      <c r="B474">
        <v>-4354.6284180000002</v>
      </c>
      <c r="C474">
        <v>-46254.414062000003</v>
      </c>
      <c r="D474">
        <v>23361.318359000001</v>
      </c>
      <c r="E474">
        <v>0.887181</v>
      </c>
      <c r="F474">
        <v>9.8854070000000007</v>
      </c>
      <c r="G474">
        <v>-0.58952899999999997</v>
      </c>
      <c r="H474">
        <v>-3.6741000000000003E-2</v>
      </c>
      <c r="I474">
        <v>-8.0400000000000003E-4</v>
      </c>
      <c r="J474">
        <v>3.9680000000000002E-3</v>
      </c>
      <c r="K474">
        <v>1016.649963</v>
      </c>
      <c r="L474">
        <v>46.114372000000003</v>
      </c>
    </row>
    <row r="475" spans="1:12" x14ac:dyDescent="0.3">
      <c r="A475">
        <v>1117.51875</v>
      </c>
      <c r="B475">
        <v>-4284.4536129999997</v>
      </c>
      <c r="C475">
        <v>-46252.261719000002</v>
      </c>
      <c r="D475">
        <v>23452.216797000001</v>
      </c>
      <c r="E475">
        <v>0.87896600000000003</v>
      </c>
      <c r="F475">
        <v>9.8847280000000008</v>
      </c>
      <c r="G475">
        <v>-0.59405799999999997</v>
      </c>
      <c r="H475">
        <v>-2.1219999999999999E-2</v>
      </c>
      <c r="I475">
        <v>1.238E-3</v>
      </c>
      <c r="J475">
        <v>2.6120000000000002E-3</v>
      </c>
      <c r="K475">
        <v>1016.649963</v>
      </c>
      <c r="L475">
        <v>46.114372000000003</v>
      </c>
    </row>
    <row r="476" spans="1:12" x14ac:dyDescent="0.3">
      <c r="A476">
        <v>1117.53</v>
      </c>
      <c r="B476">
        <v>-4181.859375</v>
      </c>
      <c r="C476">
        <v>-46248.484375</v>
      </c>
      <c r="D476">
        <v>23500.523437</v>
      </c>
      <c r="E476">
        <v>0.88739299999999999</v>
      </c>
      <c r="F476">
        <v>9.8851910000000007</v>
      </c>
      <c r="G476">
        <v>-0.60202800000000001</v>
      </c>
      <c r="H476">
        <v>3.3159999999999999E-3</v>
      </c>
      <c r="I476">
        <v>4.2269999999999999E-3</v>
      </c>
      <c r="J476">
        <v>-7.7169999999999999E-3</v>
      </c>
      <c r="K476">
        <v>1016.649963</v>
      </c>
      <c r="L476">
        <v>46.114372000000003</v>
      </c>
    </row>
    <row r="477" spans="1:12" x14ac:dyDescent="0.3">
      <c r="A477">
        <v>1117.54125</v>
      </c>
      <c r="B477">
        <v>-4193.4970700000003</v>
      </c>
      <c r="C477">
        <v>-46214.359375</v>
      </c>
      <c r="D477">
        <v>23446.943359000001</v>
      </c>
      <c r="E477">
        <v>0.88718900000000001</v>
      </c>
      <c r="F477">
        <v>9.8934560000000005</v>
      </c>
      <c r="G477">
        <v>-0.59835000000000005</v>
      </c>
      <c r="H477">
        <v>4.0268999999999999E-2</v>
      </c>
      <c r="I477">
        <v>9.2779999999999998E-3</v>
      </c>
      <c r="J477">
        <v>-1.8949000000000001E-2</v>
      </c>
      <c r="K477">
        <v>1016.649963</v>
      </c>
      <c r="L477">
        <v>46.114372000000003</v>
      </c>
    </row>
    <row r="478" spans="1:12" x14ac:dyDescent="0.3">
      <c r="A478">
        <v>1117.5525</v>
      </c>
      <c r="B478">
        <v>-4264.7993159999996</v>
      </c>
      <c r="C478">
        <v>-46228.066405999998</v>
      </c>
      <c r="D478">
        <v>23490.291015999999</v>
      </c>
      <c r="E478">
        <v>0.87798699999999996</v>
      </c>
      <c r="F478">
        <v>9.876341</v>
      </c>
      <c r="G478">
        <v>-0.59479599999999999</v>
      </c>
      <c r="H478">
        <v>7.1016999999999997E-2</v>
      </c>
      <c r="I478">
        <v>1.3849E-2</v>
      </c>
      <c r="J478">
        <v>-2.5739999999999999E-2</v>
      </c>
      <c r="K478">
        <v>1016.649963</v>
      </c>
      <c r="L478">
        <v>46.114372000000003</v>
      </c>
    </row>
    <row r="479" spans="1:12" x14ac:dyDescent="0.3">
      <c r="A479">
        <v>1117.56375</v>
      </c>
      <c r="B479">
        <v>-4280.3569340000004</v>
      </c>
      <c r="C479">
        <v>-46258.9375</v>
      </c>
      <c r="D479">
        <v>23510.078125</v>
      </c>
      <c r="E479">
        <v>0.876247</v>
      </c>
      <c r="F479">
        <v>9.8801129999999997</v>
      </c>
      <c r="G479">
        <v>-0.604464</v>
      </c>
      <c r="H479">
        <v>6.4801999999999998E-2</v>
      </c>
      <c r="I479">
        <v>1.1771999999999999E-2</v>
      </c>
      <c r="J479">
        <v>-2.0913000000000001E-2</v>
      </c>
      <c r="K479">
        <v>1016.649963</v>
      </c>
      <c r="L479">
        <v>46.114372000000003</v>
      </c>
    </row>
    <row r="480" spans="1:12" x14ac:dyDescent="0.3">
      <c r="A480">
        <v>1117.575</v>
      </c>
      <c r="B480">
        <v>-4293.7900390000004</v>
      </c>
      <c r="C480">
        <v>-46249.699219000002</v>
      </c>
      <c r="D480">
        <v>23440.802734000001</v>
      </c>
      <c r="E480">
        <v>0.89451700000000001</v>
      </c>
      <c r="F480">
        <v>9.8797300000000003</v>
      </c>
      <c r="G480">
        <v>-0.56483899999999998</v>
      </c>
      <c r="H480">
        <v>2.9914E-2</v>
      </c>
      <c r="I480">
        <v>7.7010000000000004E-3</v>
      </c>
      <c r="J480">
        <v>-1.0994E-2</v>
      </c>
      <c r="K480">
        <v>1016.649963</v>
      </c>
      <c r="L480">
        <v>46.114372000000003</v>
      </c>
    </row>
    <row r="481" spans="1:12" x14ac:dyDescent="0.3">
      <c r="A481">
        <v>1117.5862500000001</v>
      </c>
      <c r="B481">
        <v>-4229.5444340000004</v>
      </c>
      <c r="C481">
        <v>-46224.9375</v>
      </c>
      <c r="D481">
        <v>23529.746093999998</v>
      </c>
      <c r="E481">
        <v>0.89571599999999996</v>
      </c>
      <c r="F481">
        <v>9.8819890000000008</v>
      </c>
      <c r="G481">
        <v>-0.59375999999999995</v>
      </c>
      <c r="H481">
        <v>-5.182E-3</v>
      </c>
      <c r="I481">
        <v>3.3089999999999999E-3</v>
      </c>
      <c r="J481">
        <v>-3.4459999999999998E-3</v>
      </c>
      <c r="K481">
        <v>1016.649963</v>
      </c>
      <c r="L481">
        <v>46.114372000000003</v>
      </c>
    </row>
    <row r="482" spans="1:12" x14ac:dyDescent="0.3">
      <c r="A482">
        <v>1117.5975000000001</v>
      </c>
      <c r="B482">
        <v>-4173.5947269999997</v>
      </c>
      <c r="C482">
        <v>-46227.476562000003</v>
      </c>
      <c r="D482">
        <v>23577.796875</v>
      </c>
      <c r="E482">
        <v>0.89337900000000003</v>
      </c>
      <c r="F482">
        <v>9.8871190000000002</v>
      </c>
      <c r="G482">
        <v>-0.58675299999999997</v>
      </c>
      <c r="H482">
        <v>-3.0165999999999998E-2</v>
      </c>
      <c r="I482">
        <v>-3.6499999999999998E-4</v>
      </c>
      <c r="J482">
        <v>1.1659999999999999E-3</v>
      </c>
      <c r="K482">
        <v>1016.649963</v>
      </c>
      <c r="L482">
        <v>46.114372000000003</v>
      </c>
    </row>
    <row r="483" spans="1:12" x14ac:dyDescent="0.3">
      <c r="A483">
        <v>1117.6087500000001</v>
      </c>
      <c r="B483">
        <v>-4312.673828</v>
      </c>
      <c r="C483">
        <v>-46275.863280999998</v>
      </c>
      <c r="D483">
        <v>23468.716797000001</v>
      </c>
      <c r="E483">
        <v>0.88892400000000005</v>
      </c>
      <c r="F483">
        <v>9.8852899999999995</v>
      </c>
      <c r="G483">
        <v>-0.60005399999999998</v>
      </c>
      <c r="H483">
        <v>-3.0948E-2</v>
      </c>
      <c r="I483">
        <v>7.2099999999999996E-4</v>
      </c>
      <c r="J483">
        <v>2.4859999999999999E-3</v>
      </c>
      <c r="K483">
        <v>1016.659973</v>
      </c>
      <c r="L483">
        <v>46.114372000000003</v>
      </c>
    </row>
    <row r="484" spans="1:12" x14ac:dyDescent="0.3">
      <c r="A484">
        <v>1117.6199999999999</v>
      </c>
      <c r="B484">
        <v>-4293.7124020000001</v>
      </c>
      <c r="C484">
        <v>-46194.484375</v>
      </c>
      <c r="D484">
        <v>23558.285156000002</v>
      </c>
      <c r="E484">
        <v>0.87464399999999998</v>
      </c>
      <c r="F484">
        <v>9.8809609999999992</v>
      </c>
      <c r="G484">
        <v>-0.58210700000000004</v>
      </c>
      <c r="H484">
        <v>-6.0159999999999996E-3</v>
      </c>
      <c r="I484">
        <v>3.3040000000000001E-3</v>
      </c>
      <c r="J484">
        <v>-5.1120000000000002E-3</v>
      </c>
      <c r="K484">
        <v>1016.659973</v>
      </c>
      <c r="L484">
        <v>46.114372000000003</v>
      </c>
    </row>
    <row r="485" spans="1:12" x14ac:dyDescent="0.3">
      <c r="A485">
        <v>1117.6312499999999</v>
      </c>
      <c r="B485">
        <v>-4285.5688479999999</v>
      </c>
      <c r="C485">
        <v>-46223.5</v>
      </c>
      <c r="D485">
        <v>23572.337890999999</v>
      </c>
      <c r="E485">
        <v>0.88720399999999999</v>
      </c>
      <c r="F485">
        <v>9.8678989999999995</v>
      </c>
      <c r="G485">
        <v>-0.58903799999999995</v>
      </c>
      <c r="H485">
        <v>3.4790000000000001E-2</v>
      </c>
      <c r="I485">
        <v>8.5439999999999995E-3</v>
      </c>
      <c r="J485">
        <v>-1.7715999999999999E-2</v>
      </c>
      <c r="K485">
        <v>1016.659973</v>
      </c>
      <c r="L485">
        <v>46.114372000000003</v>
      </c>
    </row>
    <row r="486" spans="1:12" x14ac:dyDescent="0.3">
      <c r="A486">
        <v>1117.6424999999999</v>
      </c>
      <c r="B486">
        <v>-4319.9047849999997</v>
      </c>
      <c r="C486">
        <v>-46201.160155999998</v>
      </c>
      <c r="D486">
        <v>23517.214843999998</v>
      </c>
      <c r="E486">
        <v>0.89224899999999996</v>
      </c>
      <c r="F486">
        <v>9.8851519999999997</v>
      </c>
      <c r="G486">
        <v>-0.59835199999999999</v>
      </c>
      <c r="H486">
        <v>6.5525E-2</v>
      </c>
      <c r="I486">
        <v>1.2637000000000001E-2</v>
      </c>
      <c r="J486">
        <v>-2.4934000000000001E-2</v>
      </c>
      <c r="K486">
        <v>1016.659973</v>
      </c>
      <c r="L486">
        <v>46.114372000000003</v>
      </c>
    </row>
    <row r="487" spans="1:12" x14ac:dyDescent="0.3">
      <c r="A487">
        <v>1117.6537499999999</v>
      </c>
      <c r="B487">
        <v>-4249.2094729999999</v>
      </c>
      <c r="C487">
        <v>-46232.277344000002</v>
      </c>
      <c r="D487">
        <v>23523.443359000001</v>
      </c>
      <c r="E487">
        <v>0.89032699999999998</v>
      </c>
      <c r="F487">
        <v>9.8842409999999994</v>
      </c>
      <c r="G487">
        <v>-0.61525300000000005</v>
      </c>
      <c r="H487">
        <v>6.8643999999999997E-2</v>
      </c>
      <c r="I487">
        <v>1.2612E-2</v>
      </c>
      <c r="J487">
        <v>-2.2454000000000002E-2</v>
      </c>
      <c r="K487">
        <v>1016.659973</v>
      </c>
      <c r="L487">
        <v>46.114372000000003</v>
      </c>
    </row>
    <row r="488" spans="1:12" x14ac:dyDescent="0.3">
      <c r="A488">
        <v>1117.665</v>
      </c>
      <c r="B488">
        <v>-4290.330078</v>
      </c>
      <c r="C488">
        <v>-46216.449219000002</v>
      </c>
      <c r="D488">
        <v>23569.892577999999</v>
      </c>
      <c r="E488">
        <v>0.88044800000000001</v>
      </c>
      <c r="F488">
        <v>9.8657219999999999</v>
      </c>
      <c r="G488">
        <v>-0.59092199999999995</v>
      </c>
      <c r="H488">
        <v>3.8155000000000001E-2</v>
      </c>
      <c r="I488">
        <v>8.8039999999999993E-3</v>
      </c>
      <c r="J488">
        <v>-1.2362E-2</v>
      </c>
      <c r="K488">
        <v>1016.659973</v>
      </c>
      <c r="L488">
        <v>46.114372000000003</v>
      </c>
    </row>
    <row r="489" spans="1:12" x14ac:dyDescent="0.3">
      <c r="A489">
        <v>1117.67625</v>
      </c>
      <c r="B489">
        <v>-4179.0351559999999</v>
      </c>
      <c r="C489">
        <v>-46205.554687000003</v>
      </c>
      <c r="D489">
        <v>23584.371093999998</v>
      </c>
      <c r="E489">
        <v>0.895034</v>
      </c>
      <c r="F489">
        <v>9.8812789999999993</v>
      </c>
      <c r="G489">
        <v>-0.583762</v>
      </c>
      <c r="H489">
        <v>-2.5699999999999998E-3</v>
      </c>
      <c r="I489">
        <v>4.0049999999999999E-3</v>
      </c>
      <c r="J489">
        <v>-4.7190000000000001E-3</v>
      </c>
      <c r="K489">
        <v>1016.659973</v>
      </c>
      <c r="L489">
        <v>46.114372000000003</v>
      </c>
    </row>
    <row r="490" spans="1:12" x14ac:dyDescent="0.3">
      <c r="A490">
        <v>1117.6875</v>
      </c>
      <c r="B490">
        <v>-4297.9350590000004</v>
      </c>
      <c r="C490">
        <v>-46226.640625</v>
      </c>
      <c r="D490">
        <v>23563.851562</v>
      </c>
      <c r="E490">
        <v>0.88883000000000001</v>
      </c>
      <c r="F490">
        <v>9.8785640000000008</v>
      </c>
      <c r="G490">
        <v>-0.60235000000000005</v>
      </c>
      <c r="H490">
        <v>-2.5520999999999999E-2</v>
      </c>
      <c r="I490">
        <v>4.9899999999999999E-4</v>
      </c>
      <c r="J490">
        <v>4.0590000000000001E-3</v>
      </c>
      <c r="K490">
        <v>1016.659973</v>
      </c>
      <c r="L490">
        <v>46.114372000000003</v>
      </c>
    </row>
    <row r="491" spans="1:12" x14ac:dyDescent="0.3">
      <c r="A491">
        <v>1117.69875</v>
      </c>
      <c r="B491">
        <v>-4305.9565430000002</v>
      </c>
      <c r="C491">
        <v>-46222.964844000002</v>
      </c>
      <c r="D491">
        <v>23517.720702999999</v>
      </c>
      <c r="E491">
        <v>0.87915600000000005</v>
      </c>
      <c r="F491">
        <v>9.8805479999999992</v>
      </c>
      <c r="G491">
        <v>-0.61317200000000005</v>
      </c>
      <c r="H491">
        <v>-3.1713999999999999E-2</v>
      </c>
      <c r="I491">
        <v>6.1626090000000002E-5</v>
      </c>
      <c r="J491">
        <v>4.071E-3</v>
      </c>
      <c r="K491">
        <v>1016.659973</v>
      </c>
      <c r="L491">
        <v>46.114372000000003</v>
      </c>
    </row>
    <row r="492" spans="1:12" x14ac:dyDescent="0.3">
      <c r="A492">
        <v>1117.71</v>
      </c>
      <c r="B492">
        <v>-4264.626953</v>
      </c>
      <c r="C492">
        <v>-46281.714844000002</v>
      </c>
      <c r="D492">
        <v>23509.664062</v>
      </c>
      <c r="E492">
        <v>0.883965</v>
      </c>
      <c r="F492">
        <v>9.904598</v>
      </c>
      <c r="G492">
        <v>-0.59728400000000004</v>
      </c>
      <c r="H492">
        <v>-1.3363999999999999E-2</v>
      </c>
      <c r="I492">
        <v>2.0179999999999998E-3</v>
      </c>
      <c r="J492">
        <v>-3.4399999999999999E-3</v>
      </c>
      <c r="K492">
        <v>1016.679993</v>
      </c>
      <c r="L492">
        <v>46.119255000000003</v>
      </c>
    </row>
    <row r="493" spans="1:12" x14ac:dyDescent="0.3">
      <c r="A493">
        <v>1117.7212500000001</v>
      </c>
      <c r="B493">
        <v>-4204.3017579999996</v>
      </c>
      <c r="C493">
        <v>-46201.929687000003</v>
      </c>
      <c r="D493">
        <v>23424.867187</v>
      </c>
      <c r="E493">
        <v>0.87338400000000005</v>
      </c>
      <c r="F493">
        <v>9.8924649999999996</v>
      </c>
      <c r="G493">
        <v>-0.58121699999999998</v>
      </c>
      <c r="H493">
        <v>2.8829E-2</v>
      </c>
      <c r="I493">
        <v>8.3379999999999999E-3</v>
      </c>
      <c r="J493">
        <v>-1.4671999999999999E-2</v>
      </c>
      <c r="K493">
        <v>1016.679993</v>
      </c>
      <c r="L493">
        <v>46.119255000000003</v>
      </c>
    </row>
    <row r="494" spans="1:12" x14ac:dyDescent="0.3">
      <c r="A494">
        <v>1117.7325000000001</v>
      </c>
      <c r="B494">
        <v>-4093.953125</v>
      </c>
      <c r="C494">
        <v>-46232.460937000003</v>
      </c>
      <c r="D494">
        <v>23506.837890999999</v>
      </c>
      <c r="E494">
        <v>0.88315699999999997</v>
      </c>
      <c r="F494">
        <v>9.8746130000000001</v>
      </c>
      <c r="G494">
        <v>-0.586646</v>
      </c>
      <c r="H494">
        <v>6.2133000000000001E-2</v>
      </c>
      <c r="I494">
        <v>1.2536E-2</v>
      </c>
      <c r="J494">
        <v>-2.486E-2</v>
      </c>
      <c r="K494">
        <v>1016.679993</v>
      </c>
      <c r="L494">
        <v>46.119255000000003</v>
      </c>
    </row>
    <row r="495" spans="1:12" x14ac:dyDescent="0.3">
      <c r="A495">
        <v>1117.7437500000001</v>
      </c>
      <c r="B495">
        <v>-4251.2753910000001</v>
      </c>
      <c r="C495">
        <v>-46219.097655999998</v>
      </c>
      <c r="D495">
        <v>23521.509765999999</v>
      </c>
      <c r="E495">
        <v>0.89638600000000002</v>
      </c>
      <c r="F495">
        <v>9.8872970000000002</v>
      </c>
      <c r="G495">
        <v>-0.58164499999999997</v>
      </c>
      <c r="H495">
        <v>6.1918000000000001E-2</v>
      </c>
      <c r="I495">
        <v>1.189E-2</v>
      </c>
      <c r="J495">
        <v>-2.1595E-2</v>
      </c>
      <c r="K495">
        <v>1016.679993</v>
      </c>
      <c r="L495">
        <v>46.119255000000003</v>
      </c>
    </row>
    <row r="496" spans="1:12" x14ac:dyDescent="0.3">
      <c r="A496">
        <v>1117.7550000000001</v>
      </c>
      <c r="B496">
        <v>-4252.3681640000004</v>
      </c>
      <c r="C496">
        <v>-46209.527344000002</v>
      </c>
      <c r="D496">
        <v>23521.021484000001</v>
      </c>
      <c r="E496">
        <v>0.88451599999999997</v>
      </c>
      <c r="F496">
        <v>9.8890239999999991</v>
      </c>
      <c r="G496">
        <v>-0.60099999999999998</v>
      </c>
      <c r="H496">
        <v>5.0894000000000002E-2</v>
      </c>
      <c r="I496">
        <v>1.0173E-2</v>
      </c>
      <c r="J496">
        <v>-1.562E-2</v>
      </c>
      <c r="K496">
        <v>1016.679993</v>
      </c>
      <c r="L496">
        <v>46.119255000000003</v>
      </c>
    </row>
    <row r="497" spans="1:12" x14ac:dyDescent="0.3">
      <c r="A497">
        <v>1117.7662499999999</v>
      </c>
      <c r="B497">
        <v>-4200.810547</v>
      </c>
      <c r="C497">
        <v>-46205.675780999998</v>
      </c>
      <c r="D497">
        <v>23446.654297000001</v>
      </c>
      <c r="E497">
        <v>0.89161500000000005</v>
      </c>
      <c r="F497">
        <v>9.891966</v>
      </c>
      <c r="G497">
        <v>-0.59045800000000004</v>
      </c>
      <c r="H497">
        <v>1.9106999999999999E-2</v>
      </c>
      <c r="I497">
        <v>6.8849999999999996E-3</v>
      </c>
      <c r="J497">
        <v>-9.4549999999999999E-3</v>
      </c>
      <c r="K497">
        <v>1016.679993</v>
      </c>
      <c r="L497">
        <v>46.119255000000003</v>
      </c>
    </row>
    <row r="498" spans="1:12" x14ac:dyDescent="0.3">
      <c r="A498">
        <v>1117.7774999999999</v>
      </c>
      <c r="B498">
        <v>-4178.6293949999999</v>
      </c>
      <c r="C498">
        <v>-46185.992187000003</v>
      </c>
      <c r="D498">
        <v>23441.767577999999</v>
      </c>
      <c r="E498">
        <v>0.88041000000000003</v>
      </c>
      <c r="F498">
        <v>9.8863040000000009</v>
      </c>
      <c r="G498">
        <v>-0.60418099999999997</v>
      </c>
      <c r="H498">
        <v>-1.7548999999999999E-2</v>
      </c>
      <c r="I498">
        <v>2.48E-3</v>
      </c>
      <c r="J498">
        <v>2.5500000000000002E-4</v>
      </c>
      <c r="K498">
        <v>1016.679993</v>
      </c>
      <c r="L498">
        <v>46.119255000000003</v>
      </c>
    </row>
    <row r="499" spans="1:12" x14ac:dyDescent="0.3">
      <c r="A499">
        <v>1117.7887499999999</v>
      </c>
      <c r="B499">
        <v>-4371.7915039999998</v>
      </c>
      <c r="C499">
        <v>-46212.738280999998</v>
      </c>
      <c r="D499">
        <v>23514.136718999998</v>
      </c>
      <c r="E499">
        <v>0.89200800000000002</v>
      </c>
      <c r="F499">
        <v>9.8697160000000004</v>
      </c>
      <c r="G499">
        <v>-0.59470599999999996</v>
      </c>
      <c r="H499">
        <v>-3.1230000000000001E-2</v>
      </c>
      <c r="I499">
        <v>3.1300000000000002E-4</v>
      </c>
      <c r="J499">
        <v>3.4489999999999998E-3</v>
      </c>
      <c r="K499">
        <v>1016.679993</v>
      </c>
      <c r="L499">
        <v>46.119255000000003</v>
      </c>
    </row>
    <row r="500" spans="1:12" x14ac:dyDescent="0.3">
      <c r="A500">
        <v>1117.8</v>
      </c>
      <c r="B500">
        <v>-4287.9311520000001</v>
      </c>
      <c r="C500">
        <v>-46203.46875</v>
      </c>
      <c r="D500">
        <v>23497.378906000002</v>
      </c>
      <c r="E500">
        <v>0.904752</v>
      </c>
      <c r="F500">
        <v>9.8762089999999993</v>
      </c>
      <c r="G500">
        <v>-0.59702699999999997</v>
      </c>
      <c r="H500">
        <v>-1.538E-2</v>
      </c>
      <c r="I500">
        <v>1.7340000000000001E-3</v>
      </c>
      <c r="J500">
        <v>-7.45E-4</v>
      </c>
      <c r="K500">
        <v>1016.669983</v>
      </c>
      <c r="L500">
        <v>46.114372000000003</v>
      </c>
    </row>
    <row r="501" spans="1:12" x14ac:dyDescent="0.3">
      <c r="A501">
        <v>1117.81125</v>
      </c>
      <c r="B501">
        <v>-4180.578125</v>
      </c>
      <c r="C501">
        <v>-46233.128905999998</v>
      </c>
      <c r="D501">
        <v>23478.630859000001</v>
      </c>
      <c r="E501">
        <v>0.89005599999999996</v>
      </c>
      <c r="F501">
        <v>9.8752220000000008</v>
      </c>
      <c r="G501">
        <v>-0.60972999999999999</v>
      </c>
      <c r="H501">
        <v>1.8515E-2</v>
      </c>
      <c r="I501">
        <v>6.6829999999999997E-3</v>
      </c>
      <c r="J501">
        <v>-1.2463E-2</v>
      </c>
      <c r="K501">
        <v>1016.669983</v>
      </c>
      <c r="L501">
        <v>46.114372000000003</v>
      </c>
    </row>
    <row r="502" spans="1:12" x14ac:dyDescent="0.3">
      <c r="A502">
        <v>1117.8225</v>
      </c>
      <c r="B502">
        <v>-4240.5004879999997</v>
      </c>
      <c r="C502">
        <v>-46217.710937000003</v>
      </c>
      <c r="D502">
        <v>23633.242187</v>
      </c>
      <c r="E502">
        <v>0.88813900000000001</v>
      </c>
      <c r="F502">
        <v>9.8950720000000008</v>
      </c>
      <c r="G502">
        <v>-0.59870800000000002</v>
      </c>
      <c r="H502">
        <v>5.4946000000000002E-2</v>
      </c>
      <c r="I502">
        <v>1.0904E-2</v>
      </c>
      <c r="J502">
        <v>-2.3141999999999999E-2</v>
      </c>
      <c r="K502">
        <v>1016.669983</v>
      </c>
      <c r="L502">
        <v>46.114372000000003</v>
      </c>
    </row>
    <row r="503" spans="1:12" x14ac:dyDescent="0.3">
      <c r="A503">
        <v>1117.83375</v>
      </c>
      <c r="B503">
        <v>-4276.8666990000002</v>
      </c>
      <c r="C503">
        <v>-46224.265625</v>
      </c>
      <c r="D503">
        <v>23618.990234000001</v>
      </c>
      <c r="E503">
        <v>0.87117199999999995</v>
      </c>
      <c r="F503">
        <v>9.8794090000000008</v>
      </c>
      <c r="G503">
        <v>-0.59746900000000003</v>
      </c>
      <c r="H503">
        <v>6.7170999999999995E-2</v>
      </c>
      <c r="I503">
        <v>1.3113E-2</v>
      </c>
      <c r="J503">
        <v>-2.3932999999999999E-2</v>
      </c>
      <c r="K503">
        <v>1016.669983</v>
      </c>
      <c r="L503">
        <v>46.114372000000003</v>
      </c>
    </row>
    <row r="504" spans="1:12" x14ac:dyDescent="0.3">
      <c r="A504">
        <v>1117.845</v>
      </c>
      <c r="B504">
        <v>-4155.9658200000003</v>
      </c>
      <c r="C504">
        <v>-46191.035155999998</v>
      </c>
      <c r="D504">
        <v>23539.318359000001</v>
      </c>
      <c r="E504">
        <v>0.88017599999999996</v>
      </c>
      <c r="F504">
        <v>9.8871310000000001</v>
      </c>
      <c r="G504">
        <v>-0.58273699999999995</v>
      </c>
      <c r="H504">
        <v>5.4651999999999999E-2</v>
      </c>
      <c r="I504">
        <v>1.1028E-2</v>
      </c>
      <c r="J504">
        <v>-1.7916999999999999E-2</v>
      </c>
      <c r="K504">
        <v>1016.669983</v>
      </c>
      <c r="L504">
        <v>46.114372000000003</v>
      </c>
    </row>
    <row r="505" spans="1:12" x14ac:dyDescent="0.3">
      <c r="A505">
        <v>1117.85625</v>
      </c>
      <c r="B505">
        <v>-4229.9848629999997</v>
      </c>
      <c r="C505">
        <v>-46189</v>
      </c>
      <c r="D505">
        <v>23588.019531000002</v>
      </c>
      <c r="E505">
        <v>0.89344400000000002</v>
      </c>
      <c r="F505">
        <v>9.8847480000000001</v>
      </c>
      <c r="G505">
        <v>-0.60196899999999998</v>
      </c>
      <c r="H505">
        <v>2.2756999999999999E-2</v>
      </c>
      <c r="I505">
        <v>7.1809999999999999E-3</v>
      </c>
      <c r="J505">
        <v>-9.0299999999999998E-3</v>
      </c>
      <c r="K505">
        <v>1016.669983</v>
      </c>
      <c r="L505">
        <v>46.114372000000003</v>
      </c>
    </row>
    <row r="506" spans="1:12" x14ac:dyDescent="0.3">
      <c r="A506">
        <v>1117.8675000000001</v>
      </c>
      <c r="B506">
        <v>-4211.6040039999998</v>
      </c>
      <c r="C506">
        <v>-46212.886719000002</v>
      </c>
      <c r="D506">
        <v>23540.808593999998</v>
      </c>
      <c r="E506">
        <v>0.89192199999999999</v>
      </c>
      <c r="F506">
        <v>9.8834839999999993</v>
      </c>
      <c r="G506">
        <v>-0.59613499999999997</v>
      </c>
      <c r="H506">
        <v>-1.4885000000000001E-2</v>
      </c>
      <c r="I506">
        <v>2.8E-3</v>
      </c>
      <c r="J506">
        <v>-1.274E-3</v>
      </c>
      <c r="K506">
        <v>1016.669983</v>
      </c>
      <c r="L506">
        <v>46.114372000000003</v>
      </c>
    </row>
    <row r="507" spans="1:12" x14ac:dyDescent="0.3">
      <c r="A507">
        <v>1117.8787500000001</v>
      </c>
      <c r="B507">
        <v>-4194.4169920000004</v>
      </c>
      <c r="C507">
        <v>-46207.820312000003</v>
      </c>
      <c r="D507">
        <v>23466.734375</v>
      </c>
      <c r="E507">
        <v>0.87279399999999996</v>
      </c>
      <c r="F507">
        <v>9.8856249999999992</v>
      </c>
      <c r="G507">
        <v>-0.60309400000000002</v>
      </c>
      <c r="H507">
        <v>-3.1074999999999998E-2</v>
      </c>
      <c r="I507">
        <v>-5.4299999999999997E-4</v>
      </c>
      <c r="J507">
        <v>3.3349999999999999E-3</v>
      </c>
      <c r="K507">
        <v>1016.669983</v>
      </c>
      <c r="L507">
        <v>46.114372000000003</v>
      </c>
    </row>
    <row r="508" spans="1:12" x14ac:dyDescent="0.3">
      <c r="A508">
        <v>1117.8900000000001</v>
      </c>
      <c r="B508">
        <v>-4256.5029299999997</v>
      </c>
      <c r="C508">
        <v>-46208.703125</v>
      </c>
      <c r="D508">
        <v>23462.078125</v>
      </c>
      <c r="E508">
        <v>0.89031199999999999</v>
      </c>
      <c r="F508">
        <v>9.8920899999999996</v>
      </c>
      <c r="G508">
        <v>-0.58020899999999997</v>
      </c>
      <c r="H508">
        <v>-2.8516E-2</v>
      </c>
      <c r="I508">
        <v>3.8699999999999997E-4</v>
      </c>
      <c r="J508">
        <v>3.9560000000000003E-3</v>
      </c>
      <c r="K508">
        <v>1016.669983</v>
      </c>
      <c r="L508">
        <v>46.114372000000003</v>
      </c>
    </row>
    <row r="509" spans="1:12" x14ac:dyDescent="0.3">
      <c r="A509">
        <v>1117.9012499999999</v>
      </c>
      <c r="B509">
        <v>-4271.4790039999998</v>
      </c>
      <c r="C509">
        <v>-46200.328125</v>
      </c>
      <c r="D509">
        <v>23286.916015999999</v>
      </c>
      <c r="E509">
        <v>0.89736800000000005</v>
      </c>
      <c r="F509">
        <v>9.8819970000000001</v>
      </c>
      <c r="G509">
        <v>-0.582758</v>
      </c>
      <c r="H509">
        <v>1.3967E-2</v>
      </c>
      <c r="I509">
        <v>5.2649999999999997E-3</v>
      </c>
      <c r="J509">
        <v>-8.5299999999999994E-3</v>
      </c>
      <c r="K509">
        <v>1016.649963</v>
      </c>
      <c r="L509">
        <v>46.116912999999997</v>
      </c>
    </row>
    <row r="510" spans="1:12" x14ac:dyDescent="0.3">
      <c r="A510">
        <v>1117.9124999999999</v>
      </c>
      <c r="B510">
        <v>-4189.5024409999996</v>
      </c>
      <c r="C510">
        <v>-46217.1875</v>
      </c>
      <c r="D510">
        <v>23470.925781000002</v>
      </c>
      <c r="E510">
        <v>0.88166299999999997</v>
      </c>
      <c r="F510">
        <v>9.8727260000000001</v>
      </c>
      <c r="G510">
        <v>-0.59116400000000002</v>
      </c>
      <c r="H510">
        <v>4.6591E-2</v>
      </c>
      <c r="I510">
        <v>8.822E-3</v>
      </c>
      <c r="J510">
        <v>-2.1194000000000001E-2</v>
      </c>
      <c r="K510">
        <v>1016.649963</v>
      </c>
      <c r="L510">
        <v>46.116912999999997</v>
      </c>
    </row>
    <row r="511" spans="1:12" x14ac:dyDescent="0.3">
      <c r="A511">
        <v>1117.9237499999999</v>
      </c>
      <c r="B511">
        <v>-4269.0913090000004</v>
      </c>
      <c r="C511">
        <v>-46209.511719000002</v>
      </c>
      <c r="D511">
        <v>23403.021484000001</v>
      </c>
      <c r="E511">
        <v>0.88567600000000002</v>
      </c>
      <c r="F511">
        <v>9.8920650000000006</v>
      </c>
      <c r="G511">
        <v>-0.59339699999999995</v>
      </c>
      <c r="H511">
        <v>6.5416000000000002E-2</v>
      </c>
      <c r="I511">
        <v>1.1779E-2</v>
      </c>
      <c r="J511">
        <v>-2.4278999999999998E-2</v>
      </c>
      <c r="K511">
        <v>1016.649963</v>
      </c>
      <c r="L511">
        <v>46.116912999999997</v>
      </c>
    </row>
    <row r="512" spans="1:12" x14ac:dyDescent="0.3">
      <c r="A512">
        <v>1117.9349999999999</v>
      </c>
      <c r="B512">
        <v>-4171.1450199999999</v>
      </c>
      <c r="C512">
        <v>-46178.53125</v>
      </c>
      <c r="D512">
        <v>23491.253906000002</v>
      </c>
      <c r="E512">
        <v>0.89067799999999997</v>
      </c>
      <c r="F512">
        <v>9.8921620000000008</v>
      </c>
      <c r="G512">
        <v>-0.59204100000000004</v>
      </c>
      <c r="H512">
        <v>5.7873000000000001E-2</v>
      </c>
      <c r="I512">
        <v>1.221E-2</v>
      </c>
      <c r="J512">
        <v>-1.7756999999999998E-2</v>
      </c>
      <c r="K512">
        <v>1016.649963</v>
      </c>
      <c r="L512">
        <v>46.116912999999997</v>
      </c>
    </row>
    <row r="513" spans="1:12" x14ac:dyDescent="0.3">
      <c r="A513">
        <v>1117.94625</v>
      </c>
      <c r="B513">
        <v>-4322.5346680000002</v>
      </c>
      <c r="C513">
        <v>-46190.671875</v>
      </c>
      <c r="D513">
        <v>23503.363281000002</v>
      </c>
      <c r="E513">
        <v>0.88145600000000002</v>
      </c>
      <c r="F513">
        <v>9.8691829999999996</v>
      </c>
      <c r="G513">
        <v>-0.58818099999999995</v>
      </c>
      <c r="H513">
        <v>2.7230000000000001E-2</v>
      </c>
      <c r="I513">
        <v>7.3150000000000003E-3</v>
      </c>
      <c r="J513">
        <v>-8.7019999999999997E-3</v>
      </c>
      <c r="K513">
        <v>1016.649963</v>
      </c>
      <c r="L513">
        <v>46.116912999999997</v>
      </c>
    </row>
    <row r="514" spans="1:12" x14ac:dyDescent="0.3">
      <c r="A514">
        <v>1117.9575</v>
      </c>
      <c r="B514">
        <v>-4365.7705079999996</v>
      </c>
      <c r="C514">
        <v>-46195.464844000002</v>
      </c>
      <c r="D514">
        <v>23294.398437</v>
      </c>
      <c r="E514">
        <v>0.88680599999999998</v>
      </c>
      <c r="F514">
        <v>9.8771059999999995</v>
      </c>
      <c r="G514">
        <v>-0.58891899999999997</v>
      </c>
      <c r="H514">
        <v>-1.0293999999999999E-2</v>
      </c>
      <c r="I514">
        <v>3.2079999999999999E-3</v>
      </c>
      <c r="J514">
        <v>-3.6259999999999999E-3</v>
      </c>
      <c r="K514">
        <v>1016.649963</v>
      </c>
      <c r="L514">
        <v>46.116912999999997</v>
      </c>
    </row>
    <row r="515" spans="1:12" x14ac:dyDescent="0.3">
      <c r="A515">
        <v>1117.96875</v>
      </c>
      <c r="B515">
        <v>-4245.2617190000001</v>
      </c>
      <c r="C515">
        <v>-46219.703125</v>
      </c>
      <c r="D515">
        <v>23298.322265999999</v>
      </c>
      <c r="E515">
        <v>0.88698100000000002</v>
      </c>
      <c r="F515">
        <v>9.8947679999999991</v>
      </c>
      <c r="G515">
        <v>-0.59867899999999996</v>
      </c>
      <c r="H515">
        <v>-3.4342999999999999E-2</v>
      </c>
      <c r="I515">
        <v>1.1150000000000001E-3</v>
      </c>
      <c r="J515">
        <v>3.1340000000000001E-3</v>
      </c>
      <c r="K515">
        <v>1016.649963</v>
      </c>
      <c r="L515">
        <v>46.116912999999997</v>
      </c>
    </row>
    <row r="516" spans="1:12" x14ac:dyDescent="0.3">
      <c r="A516">
        <v>1117.98</v>
      </c>
      <c r="B516">
        <v>-4240.2509769999997</v>
      </c>
      <c r="C516">
        <v>-46197</v>
      </c>
      <c r="D516">
        <v>23282.210937</v>
      </c>
      <c r="E516">
        <v>0.881023</v>
      </c>
      <c r="F516">
        <v>9.9080010000000005</v>
      </c>
      <c r="G516">
        <v>-0.60182899999999995</v>
      </c>
      <c r="H516">
        <v>-2.8143999999999999E-2</v>
      </c>
      <c r="I516">
        <v>5.1000000000000004E-4</v>
      </c>
      <c r="J516">
        <v>2.8570000000000002E-3</v>
      </c>
      <c r="K516">
        <v>1016.649963</v>
      </c>
      <c r="L516">
        <v>46.116912999999997</v>
      </c>
    </row>
    <row r="517" spans="1:12" x14ac:dyDescent="0.3">
      <c r="A517">
        <v>1117.99125</v>
      </c>
      <c r="B517">
        <v>-4198.375</v>
      </c>
      <c r="C517">
        <v>-46259.066405999998</v>
      </c>
      <c r="D517">
        <v>23394.703125</v>
      </c>
      <c r="E517">
        <v>0.89691200000000004</v>
      </c>
      <c r="F517">
        <v>9.885859</v>
      </c>
      <c r="G517">
        <v>-0.60278799999999999</v>
      </c>
      <c r="H517">
        <v>-2.9260000000000002E-3</v>
      </c>
      <c r="I517">
        <v>3.421E-3</v>
      </c>
      <c r="J517">
        <v>-5.6379999999999998E-3</v>
      </c>
      <c r="K517">
        <v>1016.649963</v>
      </c>
      <c r="L517">
        <v>46.116912999999997</v>
      </c>
    </row>
    <row r="518" spans="1:12" x14ac:dyDescent="0.3">
      <c r="A518">
        <v>1118.0025000000001</v>
      </c>
      <c r="B518">
        <v>-4348.7880859999996</v>
      </c>
      <c r="C518">
        <v>-46180.800780999998</v>
      </c>
      <c r="D518">
        <v>23552.433593999998</v>
      </c>
      <c r="E518">
        <v>0.88466199999999995</v>
      </c>
      <c r="F518">
        <v>9.8714490000000001</v>
      </c>
      <c r="G518">
        <v>-0.57750100000000004</v>
      </c>
      <c r="H518">
        <v>3.8712999999999997E-2</v>
      </c>
      <c r="I518">
        <v>8.4360000000000008E-3</v>
      </c>
      <c r="J518">
        <v>-1.8881999999999999E-2</v>
      </c>
      <c r="K518">
        <v>1016.659973</v>
      </c>
      <c r="L518">
        <v>46.116912999999997</v>
      </c>
    </row>
    <row r="519" spans="1:12" x14ac:dyDescent="0.3">
      <c r="A519">
        <v>1118.0137500000001</v>
      </c>
      <c r="B519">
        <v>-4361.8334960000002</v>
      </c>
      <c r="C519">
        <v>-46213.339844000002</v>
      </c>
      <c r="D519">
        <v>23488.238281000002</v>
      </c>
      <c r="E519">
        <v>0.86645000000000005</v>
      </c>
      <c r="F519">
        <v>9.8792259999999992</v>
      </c>
      <c r="G519">
        <v>-0.58386899999999997</v>
      </c>
      <c r="H519">
        <v>6.4465999999999996E-2</v>
      </c>
      <c r="I519">
        <v>1.1904E-2</v>
      </c>
      <c r="J519">
        <v>-2.6259999999999999E-2</v>
      </c>
      <c r="K519">
        <v>1016.659973</v>
      </c>
      <c r="L519">
        <v>46.116912999999997</v>
      </c>
    </row>
    <row r="520" spans="1:12" x14ac:dyDescent="0.3">
      <c r="A520">
        <v>1118.0250000000001</v>
      </c>
      <c r="B520">
        <v>-4328.8359369999998</v>
      </c>
      <c r="C520">
        <v>-46169.21875</v>
      </c>
      <c r="D520">
        <v>23434.923827999999</v>
      </c>
      <c r="E520">
        <v>0.87808600000000003</v>
      </c>
      <c r="F520">
        <v>9.887689</v>
      </c>
      <c r="G520">
        <v>-0.59231900000000004</v>
      </c>
      <c r="H520">
        <v>6.7061999999999997E-2</v>
      </c>
      <c r="I520">
        <v>1.2548E-2</v>
      </c>
      <c r="J520">
        <v>-2.0433E-2</v>
      </c>
      <c r="K520">
        <v>1016.659973</v>
      </c>
      <c r="L520">
        <v>46.116912999999997</v>
      </c>
    </row>
    <row r="521" spans="1:12" x14ac:dyDescent="0.3">
      <c r="A521">
        <v>1118.0362500000001</v>
      </c>
      <c r="B521">
        <v>-4183.2456050000001</v>
      </c>
      <c r="C521">
        <v>-46153.449219000002</v>
      </c>
      <c r="D521">
        <v>23414.912109000001</v>
      </c>
      <c r="E521">
        <v>0.89117000000000002</v>
      </c>
      <c r="F521">
        <v>9.8709279999999993</v>
      </c>
      <c r="G521">
        <v>-0.60345099999999996</v>
      </c>
      <c r="H521">
        <v>4.0301999999999998E-2</v>
      </c>
      <c r="I521">
        <v>9.5350000000000001E-3</v>
      </c>
      <c r="J521">
        <v>-1.2970000000000001E-2</v>
      </c>
      <c r="K521">
        <v>1016.659973</v>
      </c>
      <c r="L521">
        <v>46.116912999999997</v>
      </c>
    </row>
    <row r="522" spans="1:12" x14ac:dyDescent="0.3">
      <c r="A522">
        <v>1118.0474999999999</v>
      </c>
      <c r="B522">
        <v>-4228.7309569999998</v>
      </c>
      <c r="C522">
        <v>-46166.691405999998</v>
      </c>
      <c r="D522">
        <v>23429.927734000001</v>
      </c>
      <c r="E522">
        <v>0.89473999999999998</v>
      </c>
      <c r="F522">
        <v>9.8940319999999993</v>
      </c>
      <c r="G522">
        <v>-0.59337499999999999</v>
      </c>
      <c r="H522">
        <v>-3.5070000000000001E-3</v>
      </c>
      <c r="I522">
        <v>4.3049999999999998E-3</v>
      </c>
      <c r="J522">
        <v>-4.4419999999999998E-3</v>
      </c>
      <c r="K522">
        <v>1016.659973</v>
      </c>
      <c r="L522">
        <v>46.116912999999997</v>
      </c>
    </row>
    <row r="523" spans="1:12" x14ac:dyDescent="0.3">
      <c r="A523">
        <v>1118.0587499999999</v>
      </c>
      <c r="B523">
        <v>-4270.53125</v>
      </c>
      <c r="C523">
        <v>-46144.6875</v>
      </c>
      <c r="D523">
        <v>23508.298827999999</v>
      </c>
      <c r="E523">
        <v>0.88421400000000006</v>
      </c>
      <c r="F523">
        <v>9.8787819999999993</v>
      </c>
      <c r="G523">
        <v>-0.59963599999999995</v>
      </c>
      <c r="H523">
        <v>-2.7165000000000002E-2</v>
      </c>
      <c r="I523">
        <v>7.0100000000000002E-4</v>
      </c>
      <c r="J523">
        <v>-6.1200000000000002E-4</v>
      </c>
      <c r="K523">
        <v>1016.659973</v>
      </c>
      <c r="L523">
        <v>46.116912999999997</v>
      </c>
    </row>
    <row r="524" spans="1:12" x14ac:dyDescent="0.3">
      <c r="A524">
        <v>1118.07</v>
      </c>
      <c r="B524">
        <v>-4256.5166019999997</v>
      </c>
      <c r="C524">
        <v>-46153.503905999998</v>
      </c>
      <c r="D524">
        <v>23568.492187</v>
      </c>
      <c r="E524">
        <v>0.87699000000000005</v>
      </c>
      <c r="F524">
        <v>9.8719680000000007</v>
      </c>
      <c r="G524">
        <v>-0.57941100000000001</v>
      </c>
      <c r="H524">
        <v>-3.3746999999999999E-2</v>
      </c>
      <c r="I524">
        <v>-5.5400000000000002E-4</v>
      </c>
      <c r="J524">
        <v>4.0400000000000002E-3</v>
      </c>
      <c r="K524">
        <v>1016.659973</v>
      </c>
      <c r="L524">
        <v>46.116912999999997</v>
      </c>
    </row>
    <row r="525" spans="1:12" x14ac:dyDescent="0.3">
      <c r="A525">
        <v>1118.08125</v>
      </c>
      <c r="B525">
        <v>-4215.2822269999997</v>
      </c>
      <c r="C525">
        <v>-46128.679687000003</v>
      </c>
      <c r="D525">
        <v>23446.287109000001</v>
      </c>
      <c r="E525">
        <v>0.86919400000000002</v>
      </c>
      <c r="F525">
        <v>9.8903020000000001</v>
      </c>
      <c r="G525">
        <v>-0.59038999999999997</v>
      </c>
      <c r="H525">
        <v>-6.6439999999999997E-3</v>
      </c>
      <c r="I525">
        <v>3.7950000000000002E-3</v>
      </c>
      <c r="J525">
        <v>-4.5760000000000002E-3</v>
      </c>
      <c r="K525">
        <v>1016.659973</v>
      </c>
      <c r="L525">
        <v>46.116912999999997</v>
      </c>
    </row>
    <row r="526" spans="1:12" x14ac:dyDescent="0.3">
      <c r="A526">
        <v>1118.0925</v>
      </c>
      <c r="B526">
        <v>-4145.3510740000002</v>
      </c>
      <c r="C526">
        <v>-46172.894530999998</v>
      </c>
      <c r="D526">
        <v>23514.117187</v>
      </c>
      <c r="E526">
        <v>0.88941499999999996</v>
      </c>
      <c r="F526">
        <v>9.8937830000000009</v>
      </c>
      <c r="G526">
        <v>-0.603792</v>
      </c>
      <c r="H526">
        <v>2.9728000000000001E-2</v>
      </c>
      <c r="I526">
        <v>7.607E-3</v>
      </c>
      <c r="J526">
        <v>-1.5041000000000001E-2</v>
      </c>
      <c r="K526">
        <v>1016.659973</v>
      </c>
      <c r="L526">
        <v>46.116912999999997</v>
      </c>
    </row>
    <row r="527" spans="1:12" x14ac:dyDescent="0.3">
      <c r="A527">
        <v>1118.10375</v>
      </c>
      <c r="B527">
        <v>-4235.5859369999998</v>
      </c>
      <c r="C527">
        <v>-46144.738280999998</v>
      </c>
      <c r="D527">
        <v>23486.314452999999</v>
      </c>
      <c r="E527">
        <v>0.90184900000000001</v>
      </c>
      <c r="F527">
        <v>9.8877179999999996</v>
      </c>
      <c r="G527">
        <v>-0.60035899999999998</v>
      </c>
      <c r="H527">
        <v>5.8763000000000003E-2</v>
      </c>
      <c r="I527">
        <v>1.1882999999999999E-2</v>
      </c>
      <c r="J527">
        <v>-2.359E-2</v>
      </c>
      <c r="K527">
        <v>1016.649963</v>
      </c>
      <c r="L527">
        <v>46.114372000000003</v>
      </c>
    </row>
    <row r="528" spans="1:12" x14ac:dyDescent="0.3">
      <c r="A528">
        <v>1118.115</v>
      </c>
      <c r="B528">
        <v>-4254.1997069999998</v>
      </c>
      <c r="C528">
        <v>-46158.722655999998</v>
      </c>
      <c r="D528">
        <v>23526.822265999999</v>
      </c>
      <c r="E528">
        <v>0.890239</v>
      </c>
      <c r="F528">
        <v>9.8810040000000008</v>
      </c>
      <c r="G528">
        <v>-0.60177999999999998</v>
      </c>
      <c r="H528">
        <v>6.9627999999999995E-2</v>
      </c>
      <c r="I528">
        <v>1.328E-2</v>
      </c>
      <c r="J528">
        <v>-2.3769999999999999E-2</v>
      </c>
      <c r="K528">
        <v>1016.649963</v>
      </c>
      <c r="L528">
        <v>46.114372000000003</v>
      </c>
    </row>
    <row r="529" spans="1:12" x14ac:dyDescent="0.3">
      <c r="A529">
        <v>1118.12625</v>
      </c>
      <c r="B529">
        <v>-4294.4614259999998</v>
      </c>
      <c r="C529">
        <v>-46135.046875</v>
      </c>
      <c r="D529">
        <v>23527.751952999999</v>
      </c>
      <c r="E529">
        <v>0.89715699999999998</v>
      </c>
      <c r="F529">
        <v>9.8755279999999992</v>
      </c>
      <c r="G529">
        <v>-0.58426299999999998</v>
      </c>
      <c r="H529">
        <v>4.9120999999999998E-2</v>
      </c>
      <c r="I529">
        <v>1.0742E-2</v>
      </c>
      <c r="J529">
        <v>-1.4971999999999999E-2</v>
      </c>
      <c r="K529">
        <v>1016.649963</v>
      </c>
      <c r="L529">
        <v>46.114372000000003</v>
      </c>
    </row>
    <row r="530" spans="1:12" x14ac:dyDescent="0.3">
      <c r="A530">
        <v>1118.1375</v>
      </c>
      <c r="B530">
        <v>-4231.6030270000001</v>
      </c>
      <c r="C530">
        <v>-46132.367187000003</v>
      </c>
      <c r="D530">
        <v>23461.166015999999</v>
      </c>
      <c r="E530">
        <v>0.87120600000000004</v>
      </c>
      <c r="F530">
        <v>9.8860220000000005</v>
      </c>
      <c r="G530">
        <v>-0.59729600000000005</v>
      </c>
      <c r="H530">
        <v>9.4889999999999992E-3</v>
      </c>
      <c r="I530">
        <v>5.986E-3</v>
      </c>
      <c r="J530">
        <v>-5.2779999999999997E-3</v>
      </c>
      <c r="K530">
        <v>1016.649963</v>
      </c>
      <c r="L530">
        <v>46.114372000000003</v>
      </c>
    </row>
    <row r="531" spans="1:12" x14ac:dyDescent="0.3">
      <c r="A531">
        <v>1118.1487500000001</v>
      </c>
      <c r="B531">
        <v>-4056.7917480000001</v>
      </c>
      <c r="C531">
        <v>-46131.816405999998</v>
      </c>
      <c r="D531">
        <v>23328.888672000001</v>
      </c>
      <c r="E531">
        <v>0.89751499999999995</v>
      </c>
      <c r="F531">
        <v>9.8794419999999992</v>
      </c>
      <c r="G531">
        <v>-0.60583299999999995</v>
      </c>
      <c r="H531">
        <v>-1.8606999999999999E-2</v>
      </c>
      <c r="I531">
        <v>1.8749999999999999E-3</v>
      </c>
      <c r="J531">
        <v>1.0059999999999999E-3</v>
      </c>
      <c r="K531">
        <v>1016.649963</v>
      </c>
      <c r="L531">
        <v>46.114372000000003</v>
      </c>
    </row>
    <row r="532" spans="1:12" x14ac:dyDescent="0.3">
      <c r="A532">
        <v>1118.1600000000001</v>
      </c>
      <c r="B532">
        <v>-4229.2529299999997</v>
      </c>
      <c r="C532">
        <v>-46105.582030999998</v>
      </c>
      <c r="D532">
        <v>23347.458984000001</v>
      </c>
      <c r="E532">
        <v>0.90109099999999998</v>
      </c>
      <c r="F532">
        <v>9.8863669999999999</v>
      </c>
      <c r="G532">
        <v>-0.60137300000000005</v>
      </c>
      <c r="H532">
        <v>-3.6176E-2</v>
      </c>
      <c r="I532">
        <v>-5.0600000000000005E-4</v>
      </c>
      <c r="J532">
        <v>5.0870000000000004E-3</v>
      </c>
      <c r="K532">
        <v>1016.649963</v>
      </c>
      <c r="L532">
        <v>46.114372000000003</v>
      </c>
    </row>
    <row r="533" spans="1:12" x14ac:dyDescent="0.3">
      <c r="A533">
        <v>1118.1712500000001</v>
      </c>
      <c r="B533">
        <v>-4322.0673829999996</v>
      </c>
      <c r="C533">
        <v>-46144.035155999998</v>
      </c>
      <c r="D533">
        <v>23343.929687</v>
      </c>
      <c r="E533">
        <v>0.89190700000000001</v>
      </c>
      <c r="F533">
        <v>9.8785969999999992</v>
      </c>
      <c r="G533">
        <v>-0.60049600000000003</v>
      </c>
      <c r="H533">
        <v>-1.7706E-2</v>
      </c>
      <c r="I533">
        <v>6.0300000000000002E-4</v>
      </c>
      <c r="J533">
        <v>-9.4399999999999996E-4</v>
      </c>
      <c r="K533">
        <v>1016.649963</v>
      </c>
      <c r="L533">
        <v>46.114372000000003</v>
      </c>
    </row>
    <row r="534" spans="1:12" x14ac:dyDescent="0.3">
      <c r="A534">
        <v>1118.1824999999999</v>
      </c>
      <c r="B534">
        <v>-4323.2910160000001</v>
      </c>
      <c r="C534">
        <v>-46113.972655999998</v>
      </c>
      <c r="D534">
        <v>23446.195312</v>
      </c>
      <c r="E534">
        <v>0.86926800000000004</v>
      </c>
      <c r="F534">
        <v>9.8728219999999993</v>
      </c>
      <c r="G534">
        <v>-0.59079400000000004</v>
      </c>
      <c r="H534">
        <v>2.1153999999999999E-2</v>
      </c>
      <c r="I534">
        <v>6.0060000000000001E-3</v>
      </c>
      <c r="J534">
        <v>-1.3925E-2</v>
      </c>
      <c r="K534">
        <v>1016.649963</v>
      </c>
      <c r="L534">
        <v>46.114372000000003</v>
      </c>
    </row>
    <row r="535" spans="1:12" x14ac:dyDescent="0.3">
      <c r="A535">
        <v>1118.1937499999999</v>
      </c>
      <c r="B535">
        <v>-4260.2963870000003</v>
      </c>
      <c r="C535">
        <v>-46124.214844000002</v>
      </c>
      <c r="D535">
        <v>23453.283202999999</v>
      </c>
      <c r="E535">
        <v>0.88775000000000004</v>
      </c>
      <c r="F535">
        <v>9.8883179999999999</v>
      </c>
      <c r="G535">
        <v>-0.610267</v>
      </c>
      <c r="H535">
        <v>5.3441000000000002E-2</v>
      </c>
      <c r="I535">
        <v>1.0857E-2</v>
      </c>
      <c r="J535">
        <v>-2.3122E-2</v>
      </c>
      <c r="K535">
        <v>1016.649963</v>
      </c>
      <c r="L535">
        <v>46.114372000000003</v>
      </c>
    </row>
    <row r="536" spans="1:12" x14ac:dyDescent="0.3">
      <c r="A536">
        <v>1118.2049999999999</v>
      </c>
      <c r="B536">
        <v>-4179.6660160000001</v>
      </c>
      <c r="C536">
        <v>-46109.414062000003</v>
      </c>
      <c r="D536">
        <v>23456.943359000001</v>
      </c>
      <c r="E536">
        <v>0.887181</v>
      </c>
      <c r="F536">
        <v>9.8999120000000005</v>
      </c>
      <c r="G536">
        <v>-0.58800399999999997</v>
      </c>
      <c r="H536">
        <v>6.6362000000000004E-2</v>
      </c>
      <c r="I536">
        <v>1.3391E-2</v>
      </c>
      <c r="J536">
        <v>-2.2837E-2</v>
      </c>
      <c r="K536">
        <v>1016.649963</v>
      </c>
      <c r="L536">
        <v>46.116912999999997</v>
      </c>
    </row>
    <row r="537" spans="1:12" x14ac:dyDescent="0.3">
      <c r="A537">
        <v>1118.2162499999999</v>
      </c>
      <c r="B537">
        <v>-4213.8227539999998</v>
      </c>
      <c r="C537">
        <v>-46129.648437000003</v>
      </c>
      <c r="D537">
        <v>23398.996093999998</v>
      </c>
      <c r="E537">
        <v>0.90795800000000004</v>
      </c>
      <c r="F537">
        <v>9.8672550000000001</v>
      </c>
      <c r="G537">
        <v>-0.590368</v>
      </c>
      <c r="H537">
        <v>5.1325999999999997E-2</v>
      </c>
      <c r="I537">
        <v>1.1672999999999999E-2</v>
      </c>
      <c r="J537">
        <v>-1.5677E-2</v>
      </c>
      <c r="K537">
        <v>1016.649963</v>
      </c>
      <c r="L537">
        <v>46.116912999999997</v>
      </c>
    </row>
    <row r="538" spans="1:12" x14ac:dyDescent="0.3">
      <c r="A538">
        <v>1118.2275</v>
      </c>
      <c r="B538">
        <v>-4177.5766599999997</v>
      </c>
      <c r="C538">
        <v>-46108.960937000003</v>
      </c>
      <c r="D538">
        <v>23350.669922000001</v>
      </c>
      <c r="E538">
        <v>0.88006700000000004</v>
      </c>
      <c r="F538">
        <v>9.8676680000000001</v>
      </c>
      <c r="G538">
        <v>-0.59399500000000005</v>
      </c>
      <c r="H538">
        <v>1.9802E-2</v>
      </c>
      <c r="I538">
        <v>6.9249999999999997E-3</v>
      </c>
      <c r="J538">
        <v>-8.7460000000000003E-3</v>
      </c>
      <c r="K538">
        <v>1016.649963</v>
      </c>
      <c r="L538">
        <v>46.116912999999997</v>
      </c>
    </row>
    <row r="539" spans="1:12" x14ac:dyDescent="0.3">
      <c r="A539">
        <v>1118.23875</v>
      </c>
      <c r="B539">
        <v>-4229.9692379999997</v>
      </c>
      <c r="C539">
        <v>-46073.191405999998</v>
      </c>
      <c r="D539">
        <v>23515.144531000002</v>
      </c>
      <c r="E539">
        <v>0.884355</v>
      </c>
      <c r="F539">
        <v>9.8864070000000002</v>
      </c>
      <c r="G539">
        <v>-0.611877</v>
      </c>
      <c r="H539">
        <v>-1.6833000000000001E-2</v>
      </c>
      <c r="I539">
        <v>2.3419999999999999E-3</v>
      </c>
      <c r="J539">
        <v>-7.3399999999999995E-4</v>
      </c>
      <c r="K539">
        <v>1016.649963</v>
      </c>
      <c r="L539">
        <v>46.116912999999997</v>
      </c>
    </row>
    <row r="540" spans="1:12" x14ac:dyDescent="0.3">
      <c r="A540">
        <v>1118.25</v>
      </c>
      <c r="B540">
        <v>-4245.138672</v>
      </c>
      <c r="C540">
        <v>-46075.058594000002</v>
      </c>
      <c r="D540">
        <v>23371.046875</v>
      </c>
      <c r="E540">
        <v>0.87034199999999995</v>
      </c>
      <c r="F540">
        <v>9.8937179999999998</v>
      </c>
      <c r="G540">
        <v>-0.596387</v>
      </c>
      <c r="H540">
        <v>-3.5626999999999999E-2</v>
      </c>
      <c r="I540">
        <v>-5.4500000000000002E-4</v>
      </c>
      <c r="J540">
        <v>6.084E-3</v>
      </c>
      <c r="K540">
        <v>1016.649963</v>
      </c>
      <c r="L540">
        <v>46.116912999999997</v>
      </c>
    </row>
    <row r="541" spans="1:12" x14ac:dyDescent="0.3">
      <c r="A541">
        <v>1118.26125</v>
      </c>
      <c r="B541">
        <v>-4217.3872069999998</v>
      </c>
      <c r="C541">
        <v>-46035.65625</v>
      </c>
      <c r="D541">
        <v>23538.84375</v>
      </c>
      <c r="E541">
        <v>0.88717100000000004</v>
      </c>
      <c r="F541">
        <v>9.8802310000000002</v>
      </c>
      <c r="G541">
        <v>-0.60037300000000005</v>
      </c>
      <c r="H541">
        <v>-2.5713E-2</v>
      </c>
      <c r="I541">
        <v>6.5399999999999996E-4</v>
      </c>
      <c r="J541">
        <v>2.5709999999999999E-3</v>
      </c>
      <c r="K541">
        <v>1016.649963</v>
      </c>
      <c r="L541">
        <v>46.116912999999997</v>
      </c>
    </row>
    <row r="542" spans="1:12" x14ac:dyDescent="0.3">
      <c r="A542">
        <v>1118.2725</v>
      </c>
      <c r="B542">
        <v>-4217.6596680000002</v>
      </c>
      <c r="C542">
        <v>-46054.019530999998</v>
      </c>
      <c r="D542">
        <v>23399.136718999998</v>
      </c>
      <c r="E542">
        <v>0.89884299999999995</v>
      </c>
      <c r="F542">
        <v>9.8768200000000004</v>
      </c>
      <c r="G542">
        <v>-0.57397900000000002</v>
      </c>
      <c r="H542">
        <v>2.0230999999999999E-2</v>
      </c>
      <c r="I542">
        <v>6.4270000000000004E-3</v>
      </c>
      <c r="J542">
        <v>-1.1972999999999999E-2</v>
      </c>
      <c r="K542">
        <v>1016.649963</v>
      </c>
      <c r="L542">
        <v>46.116912999999997</v>
      </c>
    </row>
    <row r="543" spans="1:12" x14ac:dyDescent="0.3">
      <c r="A543">
        <v>1118.2837500000001</v>
      </c>
      <c r="B543">
        <v>-4236.513672</v>
      </c>
      <c r="C543">
        <v>-46021.246094000002</v>
      </c>
      <c r="D543">
        <v>23326.527343999998</v>
      </c>
      <c r="E543">
        <v>0.88030200000000003</v>
      </c>
      <c r="F543">
        <v>9.8657810000000001</v>
      </c>
      <c r="G543">
        <v>-0.57531699999999997</v>
      </c>
      <c r="H543">
        <v>4.9327000000000003E-2</v>
      </c>
      <c r="I543">
        <v>1.0678E-2</v>
      </c>
      <c r="J543">
        <v>-2.231E-2</v>
      </c>
      <c r="K543">
        <v>1016.649963</v>
      </c>
      <c r="L543">
        <v>46.116912999999997</v>
      </c>
    </row>
    <row r="544" spans="1:12" x14ac:dyDescent="0.3">
      <c r="A544">
        <v>1118.2950000000001</v>
      </c>
      <c r="B544">
        <v>-4136.857422</v>
      </c>
      <c r="C544">
        <v>-46018.449219000002</v>
      </c>
      <c r="D544">
        <v>23253.658202999999</v>
      </c>
      <c r="E544">
        <v>0.87135200000000002</v>
      </c>
      <c r="F544">
        <v>9.8949759999999998</v>
      </c>
      <c r="G544">
        <v>-0.59603499999999998</v>
      </c>
      <c r="H544">
        <v>7.1335999999999997E-2</v>
      </c>
      <c r="I544">
        <v>1.222E-2</v>
      </c>
      <c r="J544">
        <v>-2.5557E-2</v>
      </c>
      <c r="K544">
        <v>1016.649963</v>
      </c>
      <c r="L544">
        <v>46.116912999999997</v>
      </c>
    </row>
    <row r="545" spans="1:12" x14ac:dyDescent="0.3">
      <c r="A545">
        <v>1118.3062500000001</v>
      </c>
      <c r="B545">
        <v>-4280.830078</v>
      </c>
      <c r="C545">
        <v>-46028.285155999998</v>
      </c>
      <c r="D545">
        <v>23351.550781000002</v>
      </c>
      <c r="E545">
        <v>0.89522699999999999</v>
      </c>
      <c r="F545">
        <v>9.8906799999999997</v>
      </c>
      <c r="G545">
        <v>-0.61154500000000001</v>
      </c>
      <c r="H545">
        <v>6.3206999999999999E-2</v>
      </c>
      <c r="I545">
        <v>1.2401000000000001E-2</v>
      </c>
      <c r="J545">
        <v>-1.8322999999999999E-2</v>
      </c>
      <c r="K545">
        <v>1016.669983</v>
      </c>
      <c r="L545">
        <v>46.116912999999997</v>
      </c>
    </row>
    <row r="546" spans="1:12" x14ac:dyDescent="0.3">
      <c r="A546">
        <v>1118.3175000000001</v>
      </c>
      <c r="B546">
        <v>-4094.3491210000002</v>
      </c>
      <c r="C546">
        <v>-46037.738280999998</v>
      </c>
      <c r="D546">
        <v>23338.652343999998</v>
      </c>
      <c r="E546">
        <v>0.87562399999999996</v>
      </c>
      <c r="F546">
        <v>9.8888409999999993</v>
      </c>
      <c r="G546">
        <v>-0.59623499999999996</v>
      </c>
      <c r="H546">
        <v>2.8072E-2</v>
      </c>
      <c r="I546">
        <v>8.0859999999999994E-3</v>
      </c>
      <c r="J546">
        <v>-1.1492E-2</v>
      </c>
      <c r="K546">
        <v>1016.669983</v>
      </c>
      <c r="L546">
        <v>46.116912999999997</v>
      </c>
    </row>
    <row r="547" spans="1:12" x14ac:dyDescent="0.3">
      <c r="A547">
        <v>1118.3287499999999</v>
      </c>
      <c r="B547">
        <v>-3967.5107419999999</v>
      </c>
      <c r="C547">
        <v>-46045.464844000002</v>
      </c>
      <c r="D547">
        <v>23245.691406000002</v>
      </c>
      <c r="E547">
        <v>0.89332</v>
      </c>
      <c r="F547">
        <v>9.8889289999999992</v>
      </c>
      <c r="G547">
        <v>-0.599522</v>
      </c>
      <c r="H547">
        <v>-9.2919999999999999E-3</v>
      </c>
      <c r="I547">
        <v>3.9150000000000001E-3</v>
      </c>
      <c r="J547">
        <v>-1.3760000000000001E-3</v>
      </c>
      <c r="K547">
        <v>1016.669983</v>
      </c>
      <c r="L547">
        <v>46.116912999999997</v>
      </c>
    </row>
    <row r="548" spans="1:12" x14ac:dyDescent="0.3">
      <c r="A548">
        <v>1118.3399999999999</v>
      </c>
      <c r="B548">
        <v>-4204.7143550000001</v>
      </c>
      <c r="C548">
        <v>-46019.507812000003</v>
      </c>
      <c r="D548">
        <v>23278.777343999998</v>
      </c>
      <c r="E548">
        <v>0.85791899999999999</v>
      </c>
      <c r="F548">
        <v>9.8650400000000005</v>
      </c>
      <c r="G548">
        <v>-0.59189800000000004</v>
      </c>
      <c r="H548">
        <v>-3.6144999999999997E-2</v>
      </c>
      <c r="I548">
        <v>-8.3600000000000005E-4</v>
      </c>
      <c r="J548">
        <v>3.0339999999999998E-3</v>
      </c>
      <c r="K548">
        <v>1016.669983</v>
      </c>
      <c r="L548">
        <v>46.116912999999997</v>
      </c>
    </row>
    <row r="549" spans="1:12" x14ac:dyDescent="0.3">
      <c r="A549">
        <v>1118.3512499999999</v>
      </c>
      <c r="B549">
        <v>-4049.0710450000001</v>
      </c>
      <c r="C549">
        <v>-45992.425780999998</v>
      </c>
      <c r="D549">
        <v>23158.244140999999</v>
      </c>
      <c r="E549">
        <v>0.88973899999999995</v>
      </c>
      <c r="F549">
        <v>9.8988980000000009</v>
      </c>
      <c r="G549">
        <v>-0.60728300000000002</v>
      </c>
      <c r="H549">
        <v>-2.7213000000000001E-2</v>
      </c>
      <c r="I549">
        <v>4.7529229999999999E-7</v>
      </c>
      <c r="J549">
        <v>1.9E-3</v>
      </c>
      <c r="K549">
        <v>1016.669983</v>
      </c>
      <c r="L549">
        <v>46.116912999999997</v>
      </c>
    </row>
    <row r="550" spans="1:12" x14ac:dyDescent="0.3">
      <c r="A550">
        <v>1118.3625</v>
      </c>
      <c r="B550">
        <v>-4084.688721</v>
      </c>
      <c r="C550">
        <v>-45915.8125</v>
      </c>
      <c r="D550">
        <v>23213.949218999998</v>
      </c>
      <c r="E550">
        <v>0.88271200000000005</v>
      </c>
      <c r="F550">
        <v>9.8879730000000006</v>
      </c>
      <c r="G550">
        <v>-0.58203700000000003</v>
      </c>
      <c r="H550">
        <v>8.3359999999999997E-3</v>
      </c>
      <c r="I550">
        <v>5.4929999999999996E-3</v>
      </c>
      <c r="J550">
        <v>-6.744E-3</v>
      </c>
      <c r="K550">
        <v>1016.669983</v>
      </c>
      <c r="L550">
        <v>46.116912999999997</v>
      </c>
    </row>
    <row r="551" spans="1:12" x14ac:dyDescent="0.3">
      <c r="A551">
        <v>1118.37375</v>
      </c>
      <c r="B551">
        <v>-4049.2060550000001</v>
      </c>
      <c r="C551">
        <v>-45944.003905999998</v>
      </c>
      <c r="D551">
        <v>23365.398437</v>
      </c>
      <c r="E551">
        <v>0.88939699999999999</v>
      </c>
      <c r="F551">
        <v>9.8874069999999996</v>
      </c>
      <c r="G551">
        <v>-0.58438199999999996</v>
      </c>
      <c r="H551">
        <v>4.0203999999999997E-2</v>
      </c>
      <c r="I551">
        <v>8.2939999999999993E-3</v>
      </c>
      <c r="J551">
        <v>-1.9739E-2</v>
      </c>
      <c r="K551">
        <v>1016.669983</v>
      </c>
      <c r="L551">
        <v>46.116912999999997</v>
      </c>
    </row>
    <row r="552" spans="1:12" x14ac:dyDescent="0.3">
      <c r="A552">
        <v>1118.385</v>
      </c>
      <c r="B552">
        <v>-4124.6577150000003</v>
      </c>
      <c r="C552">
        <v>-45926.113280999998</v>
      </c>
      <c r="D552">
        <v>23253.042968999998</v>
      </c>
      <c r="E552">
        <v>0.90514700000000003</v>
      </c>
      <c r="F552">
        <v>9.8974820000000001</v>
      </c>
      <c r="G552">
        <v>-0.59100699999999995</v>
      </c>
      <c r="H552">
        <v>6.4887E-2</v>
      </c>
      <c r="I552">
        <v>1.2121E-2</v>
      </c>
      <c r="J552">
        <v>-2.4535000000000001E-2</v>
      </c>
      <c r="K552">
        <v>1016.669983</v>
      </c>
      <c r="L552">
        <v>46.116912999999997</v>
      </c>
    </row>
    <row r="553" spans="1:12" x14ac:dyDescent="0.3">
      <c r="A553">
        <v>1118.39625</v>
      </c>
      <c r="B553">
        <v>-3985.4313959999999</v>
      </c>
      <c r="C553">
        <v>-45916.648437000003</v>
      </c>
      <c r="D553">
        <v>23210.707031000002</v>
      </c>
      <c r="E553">
        <v>0.85948400000000003</v>
      </c>
      <c r="F553">
        <v>9.8727359999999997</v>
      </c>
      <c r="G553">
        <v>-0.60034699999999996</v>
      </c>
      <c r="H553">
        <v>6.7796999999999996E-2</v>
      </c>
      <c r="I553">
        <v>1.3348E-2</v>
      </c>
      <c r="J553">
        <v>-2.2289E-2</v>
      </c>
      <c r="K553">
        <v>1016.669983</v>
      </c>
      <c r="L553">
        <v>46.116912999999997</v>
      </c>
    </row>
    <row r="554" spans="1:12" x14ac:dyDescent="0.3">
      <c r="A554">
        <v>1118.4075</v>
      </c>
      <c r="B554">
        <v>-3959.7604980000001</v>
      </c>
      <c r="C554">
        <v>-45937.898437000003</v>
      </c>
      <c r="D554">
        <v>23171.396484000001</v>
      </c>
      <c r="E554">
        <v>0.89424499999999996</v>
      </c>
      <c r="F554">
        <v>9.8974569999999993</v>
      </c>
      <c r="G554">
        <v>-0.605738</v>
      </c>
      <c r="H554">
        <v>3.5649E-2</v>
      </c>
      <c r="I554">
        <v>7.9570000000000005E-3</v>
      </c>
      <c r="J554">
        <v>-1.0793000000000001E-2</v>
      </c>
      <c r="K554">
        <v>1016.659973</v>
      </c>
      <c r="L554">
        <v>46.116912999999997</v>
      </c>
    </row>
    <row r="555" spans="1:12" x14ac:dyDescent="0.3">
      <c r="A555">
        <v>1118.41875</v>
      </c>
      <c r="B555">
        <v>-4025.030518</v>
      </c>
      <c r="C555">
        <v>-45889.523437000003</v>
      </c>
      <c r="D555">
        <v>23356.136718999998</v>
      </c>
      <c r="E555">
        <v>0.887598</v>
      </c>
      <c r="F555">
        <v>9.8910339999999994</v>
      </c>
      <c r="G555">
        <v>-0.59386099999999997</v>
      </c>
      <c r="H555">
        <v>1.0189999999999999E-3</v>
      </c>
      <c r="I555">
        <v>5.9389999999999998E-3</v>
      </c>
      <c r="J555">
        <v>-4.7959999999999999E-3</v>
      </c>
      <c r="K555">
        <v>1016.659973</v>
      </c>
      <c r="L555">
        <v>46.116912999999997</v>
      </c>
    </row>
    <row r="556" spans="1:12" x14ac:dyDescent="0.3">
      <c r="A556">
        <v>1118.43</v>
      </c>
      <c r="B556">
        <v>-3992.8183589999999</v>
      </c>
      <c r="C556">
        <v>-45864.203125</v>
      </c>
      <c r="D556">
        <v>23267.876952999999</v>
      </c>
      <c r="E556">
        <v>0.89129700000000001</v>
      </c>
      <c r="F556">
        <v>9.8844320000000003</v>
      </c>
      <c r="G556">
        <v>-0.58466899999999999</v>
      </c>
      <c r="H556">
        <v>-3.3453999999999998E-2</v>
      </c>
      <c r="I556">
        <v>-5.44E-4</v>
      </c>
      <c r="J556">
        <v>1.653E-3</v>
      </c>
      <c r="K556">
        <v>1016.659973</v>
      </c>
      <c r="L556">
        <v>46.116912999999997</v>
      </c>
    </row>
    <row r="557" spans="1:12" x14ac:dyDescent="0.3">
      <c r="A557">
        <v>1118.4412500000001</v>
      </c>
      <c r="B557">
        <v>-3938.1220699999999</v>
      </c>
      <c r="C557">
        <v>-45844.339844000002</v>
      </c>
      <c r="D557">
        <v>23140.148437</v>
      </c>
      <c r="E557">
        <v>0.88288900000000003</v>
      </c>
      <c r="F557">
        <v>9.8656710000000007</v>
      </c>
      <c r="G557">
        <v>-0.61018700000000003</v>
      </c>
      <c r="H557">
        <v>-3.3715000000000002E-2</v>
      </c>
      <c r="I557">
        <v>-6.0599999999999998E-4</v>
      </c>
      <c r="J557">
        <v>5.0369999999999998E-3</v>
      </c>
      <c r="K557">
        <v>1016.659973</v>
      </c>
      <c r="L557">
        <v>46.116912999999997</v>
      </c>
    </row>
    <row r="558" spans="1:12" x14ac:dyDescent="0.3">
      <c r="A558">
        <v>1118.4525000000001</v>
      </c>
      <c r="B558">
        <v>-3846.4875489999999</v>
      </c>
      <c r="C558">
        <v>-45844.097655999998</v>
      </c>
      <c r="D558">
        <v>23090.591797000001</v>
      </c>
      <c r="E558">
        <v>0.86985100000000004</v>
      </c>
      <c r="F558">
        <v>9.8769939999999998</v>
      </c>
      <c r="G558">
        <v>-0.59103300000000003</v>
      </c>
      <c r="H558">
        <v>-9.6520000000000009E-3</v>
      </c>
      <c r="I558">
        <v>1.116E-3</v>
      </c>
      <c r="J558">
        <v>-5.1180000000000002E-3</v>
      </c>
      <c r="K558">
        <v>1016.659973</v>
      </c>
      <c r="L558">
        <v>46.116912999999997</v>
      </c>
    </row>
    <row r="559" spans="1:12" x14ac:dyDescent="0.3">
      <c r="A559">
        <v>1118.4637499999999</v>
      </c>
      <c r="B559">
        <v>-3907.3645019999999</v>
      </c>
      <c r="C559">
        <v>-45835.125</v>
      </c>
      <c r="D559">
        <v>23214.947265999999</v>
      </c>
      <c r="E559">
        <v>0.89802800000000005</v>
      </c>
      <c r="F559">
        <v>9.9072069999999997</v>
      </c>
      <c r="G559">
        <v>-0.59245999999999999</v>
      </c>
      <c r="H559">
        <v>2.7067000000000001E-2</v>
      </c>
      <c r="I559">
        <v>7.4450000000000002E-3</v>
      </c>
      <c r="J559">
        <v>-1.5687E-2</v>
      </c>
      <c r="K559">
        <v>1016.659973</v>
      </c>
      <c r="L559">
        <v>46.116912999999997</v>
      </c>
    </row>
    <row r="560" spans="1:12" x14ac:dyDescent="0.3">
      <c r="A560">
        <v>1118.4749999999999</v>
      </c>
      <c r="B560">
        <v>-3859.1281739999999</v>
      </c>
      <c r="C560">
        <v>-45858.277344000002</v>
      </c>
      <c r="D560">
        <v>23165.214843999998</v>
      </c>
      <c r="E560">
        <v>0.88993699999999998</v>
      </c>
      <c r="F560">
        <v>9.8805940000000003</v>
      </c>
      <c r="G560">
        <v>-0.5968</v>
      </c>
      <c r="H560">
        <v>6.4392000000000005E-2</v>
      </c>
      <c r="I560">
        <v>1.3232000000000001E-2</v>
      </c>
      <c r="J560">
        <v>-2.4695999999999999E-2</v>
      </c>
      <c r="K560">
        <v>1016.659973</v>
      </c>
      <c r="L560">
        <v>46.116912999999997</v>
      </c>
    </row>
    <row r="561" spans="1:12" x14ac:dyDescent="0.3">
      <c r="A561">
        <v>1118.4862499999999</v>
      </c>
      <c r="B561">
        <v>-3834.0913089999999</v>
      </c>
      <c r="C561">
        <v>-45817.863280999998</v>
      </c>
      <c r="D561">
        <v>23201.720702999999</v>
      </c>
      <c r="E561">
        <v>0.86841699999999999</v>
      </c>
      <c r="F561">
        <v>9.8670609999999996</v>
      </c>
      <c r="G561">
        <v>-0.60472700000000001</v>
      </c>
      <c r="H561">
        <v>6.8041000000000004E-2</v>
      </c>
      <c r="I561">
        <v>1.2662E-2</v>
      </c>
      <c r="J561">
        <v>-2.2754E-2</v>
      </c>
      <c r="K561">
        <v>1016.659973</v>
      </c>
      <c r="L561">
        <v>46.116912999999997</v>
      </c>
    </row>
    <row r="562" spans="1:12" x14ac:dyDescent="0.3">
      <c r="A562">
        <v>1118.4974999999999</v>
      </c>
      <c r="B562">
        <v>-3783.2856449999999</v>
      </c>
      <c r="C562">
        <v>-45789.457030999998</v>
      </c>
      <c r="D562">
        <v>23133.886718999998</v>
      </c>
      <c r="E562">
        <v>0.890764</v>
      </c>
      <c r="F562">
        <v>9.8706329999999998</v>
      </c>
      <c r="G562">
        <v>-0.59924900000000003</v>
      </c>
      <c r="H562">
        <v>4.3303000000000001E-2</v>
      </c>
      <c r="I562">
        <v>1.0207000000000001E-2</v>
      </c>
      <c r="J562">
        <v>-1.2883E-2</v>
      </c>
      <c r="K562">
        <v>1016.659973</v>
      </c>
      <c r="L562">
        <v>46.116912999999997</v>
      </c>
    </row>
    <row r="563" spans="1:12" x14ac:dyDescent="0.3">
      <c r="A563">
        <v>1118.50875</v>
      </c>
      <c r="B563">
        <v>-3748.3833009999998</v>
      </c>
      <c r="C563">
        <v>-45780.429687000003</v>
      </c>
      <c r="D563">
        <v>23157.134765999999</v>
      </c>
      <c r="E563">
        <v>0.86967899999999998</v>
      </c>
      <c r="F563">
        <v>9.8843490000000003</v>
      </c>
      <c r="G563">
        <v>-0.58897699999999997</v>
      </c>
      <c r="H563">
        <v>5.0010000000000002E-3</v>
      </c>
      <c r="I563">
        <v>4.7039999999999998E-3</v>
      </c>
      <c r="J563">
        <v>-6.0959999999999999E-3</v>
      </c>
      <c r="K563">
        <v>1016.669983</v>
      </c>
      <c r="L563">
        <v>46.119255000000003</v>
      </c>
    </row>
    <row r="564" spans="1:12" x14ac:dyDescent="0.3">
      <c r="A564">
        <v>1118.52</v>
      </c>
      <c r="B564">
        <v>-3839.7807619999999</v>
      </c>
      <c r="C564">
        <v>-45767.917969000002</v>
      </c>
      <c r="D564">
        <v>23049.636718999998</v>
      </c>
      <c r="E564">
        <v>0.89261100000000004</v>
      </c>
      <c r="F564">
        <v>9.8940040000000007</v>
      </c>
      <c r="G564">
        <v>-0.60287500000000005</v>
      </c>
      <c r="H564">
        <v>-2.4990999999999999E-2</v>
      </c>
      <c r="I564">
        <v>1.1230000000000001E-3</v>
      </c>
      <c r="J564">
        <v>2.5760000000000002E-3</v>
      </c>
      <c r="K564">
        <v>1016.669983</v>
      </c>
      <c r="L564">
        <v>46.119255000000003</v>
      </c>
    </row>
    <row r="565" spans="1:12" x14ac:dyDescent="0.3">
      <c r="A565">
        <v>1118.53125</v>
      </c>
      <c r="B565">
        <v>-3813.2319339999999</v>
      </c>
      <c r="C565">
        <v>-45747.34375</v>
      </c>
      <c r="D565">
        <v>22989.078125</v>
      </c>
      <c r="E565">
        <v>0.89946800000000005</v>
      </c>
      <c r="F565">
        <v>9.903791</v>
      </c>
      <c r="G565">
        <v>-0.59484800000000004</v>
      </c>
      <c r="H565">
        <v>-3.3706E-2</v>
      </c>
      <c r="I565">
        <v>2.5000000000000001E-4</v>
      </c>
      <c r="J565">
        <v>4.1460000000000004E-3</v>
      </c>
      <c r="K565">
        <v>1016.669983</v>
      </c>
      <c r="L565">
        <v>46.119255000000003</v>
      </c>
    </row>
    <row r="566" spans="1:12" x14ac:dyDescent="0.3">
      <c r="A566">
        <v>1118.5425</v>
      </c>
      <c r="B566">
        <v>-3846.2814939999998</v>
      </c>
      <c r="C566">
        <v>-45695.199219000002</v>
      </c>
      <c r="D566">
        <v>23046.136718999998</v>
      </c>
      <c r="E566">
        <v>0.87895100000000004</v>
      </c>
      <c r="F566">
        <v>9.8653329999999997</v>
      </c>
      <c r="G566">
        <v>-0.58322499999999999</v>
      </c>
      <c r="H566">
        <v>-1.6313999999999999E-2</v>
      </c>
      <c r="I566">
        <v>1.4920000000000001E-3</v>
      </c>
      <c r="J566">
        <v>-2.405E-3</v>
      </c>
      <c r="K566">
        <v>1016.669983</v>
      </c>
      <c r="L566">
        <v>46.119255000000003</v>
      </c>
    </row>
    <row r="567" spans="1:12" x14ac:dyDescent="0.3">
      <c r="A567">
        <v>1118.55375</v>
      </c>
      <c r="B567">
        <v>-3847.9301759999998</v>
      </c>
      <c r="C567">
        <v>-45685.148437000003</v>
      </c>
      <c r="D567">
        <v>22996.335937</v>
      </c>
      <c r="E567">
        <v>0.87894799999999995</v>
      </c>
      <c r="F567">
        <v>9.8597979999999996</v>
      </c>
      <c r="G567">
        <v>-0.586978</v>
      </c>
      <c r="H567">
        <v>2.5146999999999999E-2</v>
      </c>
      <c r="I567">
        <v>6.6259999999999999E-3</v>
      </c>
      <c r="J567">
        <v>-1.6295E-2</v>
      </c>
      <c r="K567">
        <v>1016.669983</v>
      </c>
      <c r="L567">
        <v>46.119255000000003</v>
      </c>
    </row>
    <row r="568" spans="1:12" x14ac:dyDescent="0.3">
      <c r="A568">
        <v>1118.5650000000001</v>
      </c>
      <c r="B568">
        <v>-3928.570557</v>
      </c>
      <c r="C568">
        <v>-45692.046875</v>
      </c>
      <c r="D568">
        <v>22977.40625</v>
      </c>
      <c r="E568">
        <v>0.866927</v>
      </c>
      <c r="F568">
        <v>9.8878430000000002</v>
      </c>
      <c r="G568">
        <v>-0.58988300000000005</v>
      </c>
      <c r="H568">
        <v>5.6136999999999999E-2</v>
      </c>
      <c r="I568">
        <v>1.1299999999999999E-2</v>
      </c>
      <c r="J568">
        <v>-2.3417E-2</v>
      </c>
      <c r="K568">
        <v>1016.669983</v>
      </c>
      <c r="L568">
        <v>46.119255000000003</v>
      </c>
    </row>
    <row r="569" spans="1:12" x14ac:dyDescent="0.3">
      <c r="A569">
        <v>1118.5762500000001</v>
      </c>
      <c r="B569">
        <v>-3716.6877439999998</v>
      </c>
      <c r="C569">
        <v>-45667.75</v>
      </c>
      <c r="D569">
        <v>23013.630859000001</v>
      </c>
      <c r="E569">
        <v>0.89115</v>
      </c>
      <c r="F569">
        <v>9.8966130000000003</v>
      </c>
      <c r="G569">
        <v>-0.60895200000000005</v>
      </c>
      <c r="H569">
        <v>6.7693000000000003E-2</v>
      </c>
      <c r="I569">
        <v>1.3243E-2</v>
      </c>
      <c r="J569">
        <v>-2.0947E-2</v>
      </c>
      <c r="K569">
        <v>1016.669983</v>
      </c>
      <c r="L569">
        <v>46.119255000000003</v>
      </c>
    </row>
    <row r="570" spans="1:12" x14ac:dyDescent="0.3">
      <c r="A570">
        <v>1118.5875000000001</v>
      </c>
      <c r="B570">
        <v>-3778.0039059999999</v>
      </c>
      <c r="C570">
        <v>-45650.539062000003</v>
      </c>
      <c r="D570">
        <v>22885.474609000001</v>
      </c>
      <c r="E570">
        <v>0.90295099999999995</v>
      </c>
      <c r="F570">
        <v>9.8790779999999998</v>
      </c>
      <c r="G570">
        <v>-0.58515099999999998</v>
      </c>
      <c r="H570">
        <v>5.2082000000000003E-2</v>
      </c>
      <c r="I570">
        <v>1.1703E-2</v>
      </c>
      <c r="J570">
        <v>-1.6299000000000001E-2</v>
      </c>
      <c r="K570">
        <v>1016.669983</v>
      </c>
      <c r="L570">
        <v>46.119255000000003</v>
      </c>
    </row>
    <row r="571" spans="1:12" x14ac:dyDescent="0.3">
      <c r="A571">
        <v>1118.5987500000001</v>
      </c>
      <c r="B571">
        <v>-3537.967529</v>
      </c>
      <c r="C571">
        <v>-45635.226562000003</v>
      </c>
      <c r="D571">
        <v>23047.568359000001</v>
      </c>
      <c r="E571">
        <v>0.88304499999999997</v>
      </c>
      <c r="F571">
        <v>9.8695059999999994</v>
      </c>
      <c r="G571">
        <v>-0.59155199999999997</v>
      </c>
      <c r="H571">
        <v>1.9806000000000001E-2</v>
      </c>
      <c r="I571">
        <v>6.4679999999999998E-3</v>
      </c>
      <c r="J571">
        <v>-6.4650000000000003E-3</v>
      </c>
      <c r="K571">
        <v>1016.669983</v>
      </c>
      <c r="L571">
        <v>46.119255000000003</v>
      </c>
    </row>
    <row r="572" spans="1:12" x14ac:dyDescent="0.3">
      <c r="A572">
        <v>1118.6099999999999</v>
      </c>
      <c r="B572">
        <v>-3624.6513669999999</v>
      </c>
      <c r="C572">
        <v>-45654.988280999998</v>
      </c>
      <c r="D572">
        <v>23008.449218999998</v>
      </c>
      <c r="E572">
        <v>0.87489799999999995</v>
      </c>
      <c r="F572">
        <v>9.8820320000000006</v>
      </c>
      <c r="G572">
        <v>-0.59635499999999997</v>
      </c>
      <c r="H572">
        <v>-2.1375000000000002E-2</v>
      </c>
      <c r="I572">
        <v>1.7539999999999999E-3</v>
      </c>
      <c r="J572">
        <v>3.4900000000000003E-4</v>
      </c>
      <c r="K572">
        <v>1016.709961</v>
      </c>
      <c r="L572">
        <v>46.119255000000003</v>
      </c>
    </row>
    <row r="573" spans="1:12" x14ac:dyDescent="0.3">
      <c r="A573">
        <v>1118.6212499999999</v>
      </c>
      <c r="B573">
        <v>-3590.3007809999999</v>
      </c>
      <c r="C573">
        <v>-45632.292969000002</v>
      </c>
      <c r="D573">
        <v>22952.875</v>
      </c>
      <c r="E573">
        <v>0.85695399999999999</v>
      </c>
      <c r="F573">
        <v>9.9029589999999992</v>
      </c>
      <c r="G573">
        <v>-0.58346699999999996</v>
      </c>
      <c r="H573">
        <v>-3.1405000000000002E-2</v>
      </c>
      <c r="I573">
        <v>-7.8799999999999996E-4</v>
      </c>
      <c r="J573">
        <v>3.179E-3</v>
      </c>
      <c r="K573">
        <v>1016.709961</v>
      </c>
      <c r="L573">
        <v>46.119255000000003</v>
      </c>
    </row>
    <row r="574" spans="1:12" x14ac:dyDescent="0.3">
      <c r="A574">
        <v>1118.6324999999999</v>
      </c>
      <c r="B574">
        <v>-3515.015625</v>
      </c>
      <c r="C574">
        <v>-45690.019530999998</v>
      </c>
      <c r="D574">
        <v>22987.275390999999</v>
      </c>
      <c r="E574">
        <v>0.91111900000000001</v>
      </c>
      <c r="F574">
        <v>9.8966750000000001</v>
      </c>
      <c r="G574">
        <v>-0.61210799999999999</v>
      </c>
      <c r="H574">
        <v>-2.2908999999999999E-2</v>
      </c>
      <c r="I574">
        <v>9.8999999999999999E-4</v>
      </c>
      <c r="J574">
        <v>2.1199999999999999E-3</v>
      </c>
      <c r="K574">
        <v>1016.709961</v>
      </c>
      <c r="L574">
        <v>46.119255000000003</v>
      </c>
    </row>
    <row r="575" spans="1:12" x14ac:dyDescent="0.3">
      <c r="A575">
        <v>1118.64375</v>
      </c>
      <c r="B575">
        <v>-3596.7209469999998</v>
      </c>
      <c r="C575">
        <v>-45604.730469000002</v>
      </c>
      <c r="D575">
        <v>22995.097656000002</v>
      </c>
      <c r="E575">
        <v>0.89291600000000004</v>
      </c>
      <c r="F575">
        <v>9.8789990000000003</v>
      </c>
      <c r="G575">
        <v>-0.56097799999999998</v>
      </c>
      <c r="H575">
        <v>1.3328E-2</v>
      </c>
      <c r="I575">
        <v>6.6610000000000003E-3</v>
      </c>
      <c r="J575">
        <v>-9.7529999999999995E-3</v>
      </c>
      <c r="K575">
        <v>1016.709961</v>
      </c>
      <c r="L575">
        <v>46.119255000000003</v>
      </c>
    </row>
    <row r="576" spans="1:12" x14ac:dyDescent="0.3">
      <c r="A576">
        <v>1118.655</v>
      </c>
      <c r="B576">
        <v>-3593.8251949999999</v>
      </c>
      <c r="C576">
        <v>-45674.335937000003</v>
      </c>
      <c r="D576">
        <v>23071.144531000002</v>
      </c>
      <c r="E576">
        <v>0.89707400000000004</v>
      </c>
      <c r="F576">
        <v>9.8691840000000006</v>
      </c>
      <c r="G576">
        <v>-0.596966</v>
      </c>
      <c r="H576">
        <v>5.1226000000000001E-2</v>
      </c>
      <c r="I576">
        <v>9.7359999999999999E-3</v>
      </c>
      <c r="J576">
        <v>-2.3581999999999999E-2</v>
      </c>
      <c r="K576">
        <v>1016.709961</v>
      </c>
      <c r="L576">
        <v>46.119255000000003</v>
      </c>
    </row>
    <row r="577" spans="1:12" x14ac:dyDescent="0.3">
      <c r="A577">
        <v>1118.66625</v>
      </c>
      <c r="B577">
        <v>-3450.5048830000001</v>
      </c>
      <c r="C577">
        <v>-45670.9375</v>
      </c>
      <c r="D577">
        <v>23005.597656000002</v>
      </c>
      <c r="E577">
        <v>0.87862700000000005</v>
      </c>
      <c r="F577">
        <v>9.8854220000000002</v>
      </c>
      <c r="G577">
        <v>-0.60059899999999999</v>
      </c>
      <c r="H577">
        <v>6.9925000000000001E-2</v>
      </c>
      <c r="I577">
        <v>1.2508E-2</v>
      </c>
      <c r="J577">
        <v>-2.545E-2</v>
      </c>
      <c r="K577">
        <v>1016.709961</v>
      </c>
      <c r="L577">
        <v>46.119255000000003</v>
      </c>
    </row>
    <row r="578" spans="1:12" x14ac:dyDescent="0.3">
      <c r="A578">
        <v>1118.6775</v>
      </c>
      <c r="B578">
        <v>-3407.4038089999999</v>
      </c>
      <c r="C578">
        <v>-45641.140625</v>
      </c>
      <c r="D578">
        <v>23018.259765999999</v>
      </c>
      <c r="E578">
        <v>0.87706399999999995</v>
      </c>
      <c r="F578">
        <v>9.883286</v>
      </c>
      <c r="G578">
        <v>-0.617753</v>
      </c>
      <c r="H578">
        <v>6.0049999999999999E-2</v>
      </c>
      <c r="I578">
        <v>1.2808999999999999E-2</v>
      </c>
      <c r="J578">
        <v>-1.7149999999999999E-2</v>
      </c>
      <c r="K578">
        <v>1016.709961</v>
      </c>
      <c r="L578">
        <v>46.119255000000003</v>
      </c>
    </row>
    <row r="579" spans="1:12" x14ac:dyDescent="0.3">
      <c r="A579">
        <v>1118.68875</v>
      </c>
      <c r="B579">
        <v>-3466.7001949999999</v>
      </c>
      <c r="C579">
        <v>-45629.722655999998</v>
      </c>
      <c r="D579">
        <v>23061.136718999998</v>
      </c>
      <c r="E579">
        <v>0.89999399999999996</v>
      </c>
      <c r="F579">
        <v>9.8977249999999994</v>
      </c>
      <c r="G579">
        <v>-0.58243199999999995</v>
      </c>
      <c r="H579">
        <v>2.2547999999999999E-2</v>
      </c>
      <c r="I579">
        <v>7.8539999999999999E-3</v>
      </c>
      <c r="J579">
        <v>-9.0959999999999999E-3</v>
      </c>
      <c r="K579">
        <v>1016.709961</v>
      </c>
      <c r="L579">
        <v>46.119255000000003</v>
      </c>
    </row>
    <row r="580" spans="1:12" x14ac:dyDescent="0.3">
      <c r="A580">
        <v>1118.7</v>
      </c>
      <c r="B580">
        <v>-3337.524414</v>
      </c>
      <c r="C580">
        <v>-45623.359375</v>
      </c>
      <c r="D580">
        <v>23180.447265999999</v>
      </c>
      <c r="E580">
        <v>0.90400199999999997</v>
      </c>
      <c r="F580">
        <v>9.8764470000000006</v>
      </c>
      <c r="G580">
        <v>-0.60316700000000001</v>
      </c>
      <c r="H580">
        <v>-1.3047E-2</v>
      </c>
      <c r="I580">
        <v>3.4889999999999999E-3</v>
      </c>
      <c r="J580">
        <v>-4.4000000000000002E-4</v>
      </c>
      <c r="K580">
        <v>1016.6999510000001</v>
      </c>
      <c r="L580">
        <v>46.116912999999997</v>
      </c>
    </row>
    <row r="581" spans="1:12" x14ac:dyDescent="0.3">
      <c r="A581">
        <v>1118.7112500000001</v>
      </c>
      <c r="B581">
        <v>-3479.1762699999999</v>
      </c>
      <c r="C581">
        <v>-45683.597655999998</v>
      </c>
      <c r="D581">
        <v>23124.273437</v>
      </c>
      <c r="E581">
        <v>0.85429200000000005</v>
      </c>
      <c r="F581">
        <v>9.8667350000000003</v>
      </c>
      <c r="G581">
        <v>-0.59831199999999995</v>
      </c>
      <c r="H581">
        <v>-3.0695E-2</v>
      </c>
      <c r="I581">
        <v>1.47E-4</v>
      </c>
      <c r="J581">
        <v>2.3570000000000002E-3</v>
      </c>
      <c r="K581">
        <v>1016.6999510000001</v>
      </c>
      <c r="L581">
        <v>46.116912999999997</v>
      </c>
    </row>
    <row r="582" spans="1:12" x14ac:dyDescent="0.3">
      <c r="A582">
        <v>1118.7225000000001</v>
      </c>
      <c r="B582">
        <v>-3432.7939449999999</v>
      </c>
      <c r="C582">
        <v>-45615.085937000003</v>
      </c>
      <c r="D582">
        <v>23091.306640999999</v>
      </c>
      <c r="E582">
        <v>0.89219099999999996</v>
      </c>
      <c r="F582">
        <v>9.8946909999999999</v>
      </c>
      <c r="G582">
        <v>-0.60944799999999999</v>
      </c>
      <c r="H582">
        <v>-2.7418000000000001E-2</v>
      </c>
      <c r="I582">
        <v>4.6700000000000002E-4</v>
      </c>
      <c r="J582">
        <v>2.111E-3</v>
      </c>
      <c r="K582">
        <v>1016.6999510000001</v>
      </c>
      <c r="L582">
        <v>46.116912999999997</v>
      </c>
    </row>
    <row r="583" spans="1:12" x14ac:dyDescent="0.3">
      <c r="A583">
        <v>1118.7337500000001</v>
      </c>
      <c r="B583">
        <v>-3265.1357419999999</v>
      </c>
      <c r="C583">
        <v>-45617.382812000003</v>
      </c>
      <c r="D583">
        <v>23004.503906000002</v>
      </c>
      <c r="E583">
        <v>0.87742100000000001</v>
      </c>
      <c r="F583">
        <v>9.8875729999999997</v>
      </c>
      <c r="G583">
        <v>-0.57435400000000003</v>
      </c>
      <c r="H583">
        <v>3.9329999999999999E-3</v>
      </c>
      <c r="I583">
        <v>5.751E-3</v>
      </c>
      <c r="J583">
        <v>-5.1060000000000003E-3</v>
      </c>
      <c r="K583">
        <v>1016.6999510000001</v>
      </c>
      <c r="L583">
        <v>46.116912999999997</v>
      </c>
    </row>
    <row r="584" spans="1:12" x14ac:dyDescent="0.3">
      <c r="A584">
        <v>1118.7449999999999</v>
      </c>
      <c r="B584">
        <v>-3230.83374</v>
      </c>
      <c r="C584">
        <v>-45602.972655999998</v>
      </c>
      <c r="D584">
        <v>22993.214843999998</v>
      </c>
      <c r="E584">
        <v>0.88989799999999997</v>
      </c>
      <c r="F584">
        <v>9.8518349999999995</v>
      </c>
      <c r="G584">
        <v>-0.612761</v>
      </c>
      <c r="H584">
        <v>4.6823999999999998E-2</v>
      </c>
      <c r="I584">
        <v>9.9179999999999997E-3</v>
      </c>
      <c r="J584">
        <v>-2.0792999999999999E-2</v>
      </c>
      <c r="K584">
        <v>1016.6999510000001</v>
      </c>
      <c r="L584">
        <v>46.116912999999997</v>
      </c>
    </row>
    <row r="585" spans="1:12" x14ac:dyDescent="0.3">
      <c r="A585">
        <v>1118.7562499999999</v>
      </c>
      <c r="B585">
        <v>-3337.4133299999999</v>
      </c>
      <c r="C585">
        <v>-45591.347655999998</v>
      </c>
      <c r="D585">
        <v>22964.287109000001</v>
      </c>
      <c r="E585">
        <v>0.88639800000000002</v>
      </c>
      <c r="F585">
        <v>9.9056259999999998</v>
      </c>
      <c r="G585">
        <v>-0.58218400000000003</v>
      </c>
      <c r="H585">
        <v>6.4236000000000001E-2</v>
      </c>
      <c r="I585">
        <v>1.2087000000000001E-2</v>
      </c>
      <c r="J585">
        <v>-2.6195E-2</v>
      </c>
      <c r="K585">
        <v>1016.6999510000001</v>
      </c>
      <c r="L585">
        <v>46.116912999999997</v>
      </c>
    </row>
    <row r="586" spans="1:12" x14ac:dyDescent="0.3">
      <c r="A586">
        <v>1118.7674999999999</v>
      </c>
      <c r="B586">
        <v>-3236.7890619999998</v>
      </c>
      <c r="C586">
        <v>-45647.1875</v>
      </c>
      <c r="D586">
        <v>22907.802734000001</v>
      </c>
      <c r="E586">
        <v>0.89182399999999995</v>
      </c>
      <c r="F586">
        <v>9.8793349999999993</v>
      </c>
      <c r="G586">
        <v>-0.61581399999999997</v>
      </c>
      <c r="H586">
        <v>7.0349999999999996E-2</v>
      </c>
      <c r="I586">
        <v>1.2181000000000001E-2</v>
      </c>
      <c r="J586">
        <v>-2.0365999999999999E-2</v>
      </c>
      <c r="K586">
        <v>1016.6999510000001</v>
      </c>
      <c r="L586">
        <v>46.116912999999997</v>
      </c>
    </row>
    <row r="587" spans="1:12" x14ac:dyDescent="0.3">
      <c r="A587">
        <v>1118.7787499999999</v>
      </c>
      <c r="B587">
        <v>-3251.5913089999999</v>
      </c>
      <c r="C587">
        <v>-45621.136719000002</v>
      </c>
      <c r="D587">
        <v>23067.955077999999</v>
      </c>
      <c r="E587">
        <v>0.87431099999999995</v>
      </c>
      <c r="F587">
        <v>9.8791879999999992</v>
      </c>
      <c r="G587">
        <v>-0.59628499999999995</v>
      </c>
      <c r="H587">
        <v>3.5865000000000001E-2</v>
      </c>
      <c r="I587">
        <v>8.8760000000000002E-3</v>
      </c>
      <c r="J587">
        <v>-1.2940999999999999E-2</v>
      </c>
      <c r="K587">
        <v>1016.6999510000001</v>
      </c>
      <c r="L587">
        <v>46.116912999999997</v>
      </c>
    </row>
    <row r="588" spans="1:12" x14ac:dyDescent="0.3">
      <c r="A588">
        <v>1118.79</v>
      </c>
      <c r="B588">
        <v>-3344.2890619999998</v>
      </c>
      <c r="C588">
        <v>-45606.097655999998</v>
      </c>
      <c r="D588">
        <v>22988.128906000002</v>
      </c>
      <c r="E588">
        <v>0.88093500000000002</v>
      </c>
      <c r="F588">
        <v>9.8799320000000002</v>
      </c>
      <c r="G588">
        <v>-0.60264799999999996</v>
      </c>
      <c r="H588">
        <v>-5.4710000000000002E-3</v>
      </c>
      <c r="I588">
        <v>4.3740000000000003E-3</v>
      </c>
      <c r="J588">
        <v>-2.415E-3</v>
      </c>
      <c r="K588">
        <v>1016.6999510000001</v>
      </c>
      <c r="L588">
        <v>46.116912999999997</v>
      </c>
    </row>
    <row r="589" spans="1:12" x14ac:dyDescent="0.3">
      <c r="A589">
        <v>1118.80125</v>
      </c>
      <c r="B589">
        <v>-3453.6735840000001</v>
      </c>
      <c r="C589">
        <v>-45602.179687000003</v>
      </c>
      <c r="D589">
        <v>22952.908202999999</v>
      </c>
      <c r="E589">
        <v>0.89227800000000002</v>
      </c>
      <c r="F589">
        <v>9.8800519999999992</v>
      </c>
      <c r="G589">
        <v>-0.58131600000000005</v>
      </c>
      <c r="H589">
        <v>-2.7407000000000001E-2</v>
      </c>
      <c r="I589">
        <v>1.335E-3</v>
      </c>
      <c r="J589">
        <v>2.3319999999999999E-3</v>
      </c>
      <c r="K589">
        <v>1016.659973</v>
      </c>
      <c r="L589">
        <v>46.116912999999997</v>
      </c>
    </row>
    <row r="590" spans="1:12" x14ac:dyDescent="0.3">
      <c r="A590">
        <v>1118.8125</v>
      </c>
      <c r="B590">
        <v>-3495.1740719999998</v>
      </c>
      <c r="C590">
        <v>-45617.675780999998</v>
      </c>
      <c r="D590">
        <v>23116.917968999998</v>
      </c>
      <c r="E590">
        <v>0.87919899999999995</v>
      </c>
      <c r="F590">
        <v>9.8542450000000006</v>
      </c>
      <c r="G590">
        <v>-0.61000900000000002</v>
      </c>
      <c r="H590">
        <v>-2.6633E-2</v>
      </c>
      <c r="I590">
        <v>-2.81E-4</v>
      </c>
      <c r="J590">
        <v>2.7950000000000002E-3</v>
      </c>
      <c r="K590">
        <v>1016.659973</v>
      </c>
      <c r="L590">
        <v>46.116912999999997</v>
      </c>
    </row>
    <row r="591" spans="1:12" x14ac:dyDescent="0.3">
      <c r="A591">
        <v>1118.82375</v>
      </c>
      <c r="B591">
        <v>-3314.3530270000001</v>
      </c>
      <c r="C591">
        <v>-45604.257812000003</v>
      </c>
      <c r="D591">
        <v>22996.134765999999</v>
      </c>
      <c r="E591">
        <v>0.88810199999999995</v>
      </c>
      <c r="F591">
        <v>9.8886400000000005</v>
      </c>
      <c r="G591">
        <v>-0.59611999999999998</v>
      </c>
      <c r="H591">
        <v>-9.5440000000000004E-3</v>
      </c>
      <c r="I591">
        <v>2.745E-3</v>
      </c>
      <c r="J591">
        <v>-3.9830000000000004E-3</v>
      </c>
      <c r="K591">
        <v>1016.659973</v>
      </c>
      <c r="L591">
        <v>46.116912999999997</v>
      </c>
    </row>
    <row r="592" spans="1:12" x14ac:dyDescent="0.3">
      <c r="A592">
        <v>1118.835</v>
      </c>
      <c r="B592">
        <v>-3328.9155270000001</v>
      </c>
      <c r="C592">
        <v>-45604.84375</v>
      </c>
      <c r="D592">
        <v>22997.773437</v>
      </c>
      <c r="E592">
        <v>0.87821800000000005</v>
      </c>
      <c r="F592">
        <v>9.8840079999999997</v>
      </c>
      <c r="G592">
        <v>-0.60272899999999996</v>
      </c>
      <c r="H592">
        <v>3.4710999999999999E-2</v>
      </c>
      <c r="I592">
        <v>9.0159999999999997E-3</v>
      </c>
      <c r="J592">
        <v>-1.8492999999999999E-2</v>
      </c>
      <c r="K592">
        <v>1016.659973</v>
      </c>
      <c r="L592">
        <v>46.116912999999997</v>
      </c>
    </row>
    <row r="593" spans="1:12" x14ac:dyDescent="0.3">
      <c r="A593">
        <v>1118.8462500000001</v>
      </c>
      <c r="B593">
        <v>-3312.8732909999999</v>
      </c>
      <c r="C593">
        <v>-45626.800780999998</v>
      </c>
      <c r="D593">
        <v>22943.138672000001</v>
      </c>
      <c r="E593">
        <v>0.89441099999999996</v>
      </c>
      <c r="F593">
        <v>9.8945430000000005</v>
      </c>
      <c r="G593">
        <v>-0.58813899999999997</v>
      </c>
      <c r="H593">
        <v>5.9464000000000003E-2</v>
      </c>
      <c r="I593">
        <v>1.1701E-2</v>
      </c>
      <c r="J593">
        <v>-2.3463999999999999E-2</v>
      </c>
      <c r="K593">
        <v>1016.659973</v>
      </c>
      <c r="L593">
        <v>46.116912999999997</v>
      </c>
    </row>
    <row r="594" spans="1:12" x14ac:dyDescent="0.3">
      <c r="A594">
        <v>1118.8575000000001</v>
      </c>
      <c r="B594">
        <v>-3107.1752929999998</v>
      </c>
      <c r="C594">
        <v>-45624.367187000003</v>
      </c>
      <c r="D594">
        <v>23009.705077999999</v>
      </c>
      <c r="E594">
        <v>0.89287499999999997</v>
      </c>
      <c r="F594">
        <v>9.8645289999999992</v>
      </c>
      <c r="G594">
        <v>-0.59255000000000002</v>
      </c>
      <c r="H594">
        <v>6.8356E-2</v>
      </c>
      <c r="I594">
        <v>1.3683000000000001E-2</v>
      </c>
      <c r="J594">
        <v>-2.2414E-2</v>
      </c>
      <c r="K594">
        <v>1016.659973</v>
      </c>
      <c r="L594">
        <v>46.116912999999997</v>
      </c>
    </row>
    <row r="595" spans="1:12" x14ac:dyDescent="0.3">
      <c r="A595">
        <v>1118.8687500000001</v>
      </c>
      <c r="B595">
        <v>-3155.3510740000002</v>
      </c>
      <c r="C595">
        <v>-45566.910155999998</v>
      </c>
      <c r="D595">
        <v>23052.28125</v>
      </c>
      <c r="E595">
        <v>0.87262200000000001</v>
      </c>
      <c r="F595">
        <v>9.8908769999999997</v>
      </c>
      <c r="G595">
        <v>-0.59164499999999998</v>
      </c>
      <c r="H595">
        <v>4.4374999999999998E-2</v>
      </c>
      <c r="I595">
        <v>8.3000000000000001E-3</v>
      </c>
      <c r="J595">
        <v>-1.439E-2</v>
      </c>
      <c r="K595">
        <v>1016.659973</v>
      </c>
      <c r="L595">
        <v>46.116912999999997</v>
      </c>
    </row>
    <row r="596" spans="1:12" x14ac:dyDescent="0.3">
      <c r="A596">
        <v>1118.8800000000001</v>
      </c>
      <c r="B596">
        <v>-3306.2778320000002</v>
      </c>
      <c r="C596">
        <v>-45551.882812000003</v>
      </c>
      <c r="D596">
        <v>23169.792968999998</v>
      </c>
      <c r="E596">
        <v>0.89576299999999998</v>
      </c>
      <c r="F596">
        <v>9.8950379999999996</v>
      </c>
      <c r="G596">
        <v>-0.60528400000000004</v>
      </c>
      <c r="H596">
        <v>6.313E-3</v>
      </c>
      <c r="I596">
        <v>5.0099999999999997E-3</v>
      </c>
      <c r="J596">
        <v>-5.0350000000000004E-3</v>
      </c>
      <c r="K596">
        <v>1016.659973</v>
      </c>
      <c r="L596">
        <v>46.116912999999997</v>
      </c>
    </row>
    <row r="597" spans="1:12" x14ac:dyDescent="0.3">
      <c r="A597">
        <v>1118.8912499999999</v>
      </c>
      <c r="B597">
        <v>-3211.313232</v>
      </c>
      <c r="C597">
        <v>-45556.121094000002</v>
      </c>
      <c r="D597">
        <v>23019.574218999998</v>
      </c>
      <c r="E597">
        <v>0.88016300000000003</v>
      </c>
      <c r="F597">
        <v>9.8936589999999995</v>
      </c>
      <c r="G597">
        <v>-0.59134699999999996</v>
      </c>
      <c r="H597">
        <v>-2.5722999999999999E-2</v>
      </c>
      <c r="I597">
        <v>7.4100000000000001E-4</v>
      </c>
      <c r="J597">
        <v>2.1699999999999999E-4</v>
      </c>
      <c r="K597">
        <v>1016.659973</v>
      </c>
      <c r="L597">
        <v>46.116912999999997</v>
      </c>
    </row>
    <row r="598" spans="1:12" x14ac:dyDescent="0.3">
      <c r="A598">
        <v>1118.9024999999999</v>
      </c>
      <c r="B598">
        <v>-3157.2619629999999</v>
      </c>
      <c r="C598">
        <v>-45559.285155999998</v>
      </c>
      <c r="D598">
        <v>22942.201172000001</v>
      </c>
      <c r="E598">
        <v>0.89107000000000003</v>
      </c>
      <c r="F598">
        <v>9.8828960000000006</v>
      </c>
      <c r="G598">
        <v>-0.60289599999999999</v>
      </c>
      <c r="H598">
        <v>-2.9000000000000001E-2</v>
      </c>
      <c r="I598">
        <v>-8.2700000000000004E-4</v>
      </c>
      <c r="J598">
        <v>3.101E-3</v>
      </c>
      <c r="K598">
        <v>1016.669983</v>
      </c>
      <c r="L598">
        <v>46.119255000000003</v>
      </c>
    </row>
    <row r="599" spans="1:12" x14ac:dyDescent="0.3">
      <c r="A599">
        <v>1118.9137499999999</v>
      </c>
      <c r="B599">
        <v>-3158.8022460000002</v>
      </c>
      <c r="C599">
        <v>-45559.542969000002</v>
      </c>
      <c r="D599">
        <v>22926.652343999998</v>
      </c>
      <c r="E599">
        <v>0.86873299999999998</v>
      </c>
      <c r="F599">
        <v>9.8912809999999993</v>
      </c>
      <c r="G599">
        <v>-0.56000799999999995</v>
      </c>
      <c r="H599">
        <v>-1.3441E-2</v>
      </c>
      <c r="I599">
        <v>3.339E-3</v>
      </c>
      <c r="J599">
        <v>-4.7819999999999998E-3</v>
      </c>
      <c r="K599">
        <v>1016.669983</v>
      </c>
      <c r="L599">
        <v>46.119255000000003</v>
      </c>
    </row>
    <row r="600" spans="1:12" x14ac:dyDescent="0.3">
      <c r="A600">
        <v>1118.925</v>
      </c>
      <c r="B600">
        <v>-3246.789307</v>
      </c>
      <c r="C600">
        <v>-45548.609375</v>
      </c>
      <c r="D600">
        <v>22958.679687</v>
      </c>
      <c r="E600">
        <v>0.85855599999999999</v>
      </c>
      <c r="F600">
        <v>9.8696359999999999</v>
      </c>
      <c r="G600">
        <v>-0.58691599999999999</v>
      </c>
      <c r="H600">
        <v>2.6572999999999999E-2</v>
      </c>
      <c r="I600">
        <v>6.2899999999999996E-3</v>
      </c>
      <c r="J600">
        <v>-1.3653E-2</v>
      </c>
      <c r="K600">
        <v>1016.669983</v>
      </c>
      <c r="L600">
        <v>46.119255000000003</v>
      </c>
    </row>
    <row r="601" spans="1:12" x14ac:dyDescent="0.3">
      <c r="A601">
        <v>1118.93625</v>
      </c>
      <c r="B601">
        <v>-3191.0651859999998</v>
      </c>
      <c r="C601">
        <v>-45570.007812000003</v>
      </c>
      <c r="D601">
        <v>23019.117187</v>
      </c>
      <c r="E601">
        <v>0.88572600000000001</v>
      </c>
      <c r="F601">
        <v>9.8821539999999999</v>
      </c>
      <c r="G601">
        <v>-0.60101000000000004</v>
      </c>
      <c r="H601">
        <v>5.4061999999999999E-2</v>
      </c>
      <c r="I601">
        <v>1.1223E-2</v>
      </c>
      <c r="J601">
        <v>-2.2197999999999999E-2</v>
      </c>
      <c r="K601">
        <v>1016.669983</v>
      </c>
      <c r="L601">
        <v>46.119255000000003</v>
      </c>
    </row>
    <row r="602" spans="1:12" x14ac:dyDescent="0.3">
      <c r="A602">
        <v>1118.9475</v>
      </c>
      <c r="B602">
        <v>-3241.2939449999999</v>
      </c>
      <c r="C602">
        <v>-45540.324219000002</v>
      </c>
      <c r="D602">
        <v>23044.333984000001</v>
      </c>
      <c r="E602">
        <v>0.90137999999999996</v>
      </c>
      <c r="F602">
        <v>9.8891120000000008</v>
      </c>
      <c r="G602">
        <v>-0.59750400000000004</v>
      </c>
      <c r="H602">
        <v>6.7934999999999995E-2</v>
      </c>
      <c r="I602">
        <v>1.3150999999999999E-2</v>
      </c>
      <c r="J602">
        <v>-2.0931999999999999E-2</v>
      </c>
      <c r="K602">
        <v>1016.669983</v>
      </c>
      <c r="L602">
        <v>46.119255000000003</v>
      </c>
    </row>
    <row r="603" spans="1:12" x14ac:dyDescent="0.3">
      <c r="A603">
        <v>1118.95875</v>
      </c>
      <c r="B603">
        <v>-3243.3222660000001</v>
      </c>
      <c r="C603">
        <v>-45556.78125</v>
      </c>
      <c r="D603">
        <v>22915.572265999999</v>
      </c>
      <c r="E603">
        <v>0.90881699999999999</v>
      </c>
      <c r="F603">
        <v>9.8723100000000006</v>
      </c>
      <c r="G603">
        <v>-0.59945000000000004</v>
      </c>
      <c r="H603">
        <v>5.4732999999999997E-2</v>
      </c>
      <c r="I603">
        <v>1.0607999999999999E-2</v>
      </c>
      <c r="J603">
        <v>-1.7377E-2</v>
      </c>
      <c r="K603">
        <v>1016.669983</v>
      </c>
      <c r="L603">
        <v>46.119255000000003</v>
      </c>
    </row>
    <row r="604" spans="1:12" x14ac:dyDescent="0.3">
      <c r="A604">
        <v>1118.97</v>
      </c>
      <c r="B604">
        <v>-3356.695557</v>
      </c>
      <c r="C604">
        <v>-45553.222655999998</v>
      </c>
      <c r="D604">
        <v>22983.554687</v>
      </c>
      <c r="E604">
        <v>0.86954900000000002</v>
      </c>
      <c r="F604">
        <v>9.8959989999999998</v>
      </c>
      <c r="G604">
        <v>-0.574156</v>
      </c>
      <c r="H604">
        <v>1.0893E-2</v>
      </c>
      <c r="I604">
        <v>6.0959999999999999E-3</v>
      </c>
      <c r="J604">
        <v>-9.1610000000000007E-3</v>
      </c>
      <c r="K604">
        <v>1016.669983</v>
      </c>
      <c r="L604">
        <v>46.119255000000003</v>
      </c>
    </row>
    <row r="605" spans="1:12" x14ac:dyDescent="0.3">
      <c r="A605">
        <v>1118.98125</v>
      </c>
      <c r="B605">
        <v>-3173.8481449999999</v>
      </c>
      <c r="C605">
        <v>-45514.457030999998</v>
      </c>
      <c r="D605">
        <v>23056.119140999999</v>
      </c>
      <c r="E605">
        <v>0.86570499999999995</v>
      </c>
      <c r="F605">
        <v>9.8951560000000001</v>
      </c>
      <c r="G605">
        <v>-0.58420000000000005</v>
      </c>
      <c r="H605">
        <v>-1.7564E-2</v>
      </c>
      <c r="I605">
        <v>1.5590000000000001E-3</v>
      </c>
      <c r="J605">
        <v>2.0240000000000002E-3</v>
      </c>
      <c r="K605">
        <v>1016.669983</v>
      </c>
      <c r="L605">
        <v>46.119255000000003</v>
      </c>
    </row>
    <row r="606" spans="1:12" x14ac:dyDescent="0.3">
      <c r="A606">
        <v>1118.9925000000001</v>
      </c>
      <c r="B606">
        <v>-3215.0063479999999</v>
      </c>
      <c r="C606">
        <v>-45511.789062000003</v>
      </c>
      <c r="D606">
        <v>22931.365234000001</v>
      </c>
      <c r="E606">
        <v>0.87415600000000004</v>
      </c>
      <c r="F606">
        <v>9.8538580000000007</v>
      </c>
      <c r="G606">
        <v>-0.60427200000000003</v>
      </c>
      <c r="H606">
        <v>-3.4234000000000001E-2</v>
      </c>
      <c r="I606">
        <v>2.63E-4</v>
      </c>
      <c r="J606">
        <v>5.9509999999999997E-3</v>
      </c>
      <c r="K606">
        <v>1016.669983</v>
      </c>
      <c r="L606">
        <v>46.119255000000003</v>
      </c>
    </row>
    <row r="607" spans="1:12" x14ac:dyDescent="0.3">
      <c r="A607">
        <v>1119.0037500000001</v>
      </c>
      <c r="B607">
        <v>-3076.8154300000001</v>
      </c>
      <c r="C607">
        <v>-45524.320312000003</v>
      </c>
      <c r="D607">
        <v>22970.054687</v>
      </c>
      <c r="E607">
        <v>0.91374500000000003</v>
      </c>
      <c r="F607">
        <v>9.8848559999999992</v>
      </c>
      <c r="G607">
        <v>-0.60034500000000002</v>
      </c>
      <c r="H607">
        <v>-1.8987E-2</v>
      </c>
      <c r="I607">
        <v>8.7100000000000003E-4</v>
      </c>
      <c r="J607">
        <v>-2.04E-4</v>
      </c>
      <c r="K607">
        <v>1016.669983</v>
      </c>
      <c r="L607">
        <v>46.116912999999997</v>
      </c>
    </row>
    <row r="608" spans="1:12" x14ac:dyDescent="0.3">
      <c r="A608">
        <v>1119.0150000000001</v>
      </c>
      <c r="B608">
        <v>-3092.5786130000001</v>
      </c>
      <c r="C608">
        <v>-45518.636719000002</v>
      </c>
      <c r="D608">
        <v>22988.464843999998</v>
      </c>
      <c r="E608">
        <v>0.897451</v>
      </c>
      <c r="F608">
        <v>9.8987479999999994</v>
      </c>
      <c r="G608">
        <v>-0.59768399999999999</v>
      </c>
      <c r="H608">
        <v>1.7953E-2</v>
      </c>
      <c r="I608">
        <v>6.319E-3</v>
      </c>
      <c r="J608">
        <v>-1.3632999999999999E-2</v>
      </c>
      <c r="K608">
        <v>1016.669983</v>
      </c>
      <c r="L608">
        <v>46.116912999999997</v>
      </c>
    </row>
    <row r="609" spans="1:12" x14ac:dyDescent="0.3">
      <c r="A609">
        <v>1119.0262499999999</v>
      </c>
      <c r="B609">
        <v>-3176.3508299999999</v>
      </c>
      <c r="C609">
        <v>-45499.28125</v>
      </c>
      <c r="D609">
        <v>22922.833984000001</v>
      </c>
      <c r="E609">
        <v>0.87429299999999999</v>
      </c>
      <c r="F609">
        <v>9.9172239999999992</v>
      </c>
      <c r="G609">
        <v>-0.588696</v>
      </c>
      <c r="H609">
        <v>5.3703000000000001E-2</v>
      </c>
      <c r="I609">
        <v>1.0057999999999999E-2</v>
      </c>
      <c r="J609">
        <v>-2.5416000000000001E-2</v>
      </c>
      <c r="K609">
        <v>1016.669983</v>
      </c>
      <c r="L609">
        <v>46.116912999999997</v>
      </c>
    </row>
    <row r="610" spans="1:12" x14ac:dyDescent="0.3">
      <c r="A610">
        <v>1119.0374999999999</v>
      </c>
      <c r="B610">
        <v>-2976.7822270000001</v>
      </c>
      <c r="C610">
        <v>-45480.394530999998</v>
      </c>
      <c r="D610">
        <v>23061.003906000002</v>
      </c>
      <c r="E610">
        <v>0.87370400000000004</v>
      </c>
      <c r="F610">
        <v>9.8687419999999992</v>
      </c>
      <c r="G610">
        <v>-0.60370699999999999</v>
      </c>
      <c r="H610">
        <v>6.5660999999999997E-2</v>
      </c>
      <c r="I610">
        <v>1.3409000000000001E-2</v>
      </c>
      <c r="J610">
        <v>-2.0382999999999998E-2</v>
      </c>
      <c r="K610">
        <v>1016.669983</v>
      </c>
      <c r="L610">
        <v>46.116912999999997</v>
      </c>
    </row>
    <row r="611" spans="1:12" x14ac:dyDescent="0.3">
      <c r="A611">
        <v>1119.0487499999999</v>
      </c>
      <c r="B611">
        <v>-3075.5695799999999</v>
      </c>
      <c r="C611">
        <v>-45532.195312000003</v>
      </c>
      <c r="D611">
        <v>22964.363281000002</v>
      </c>
      <c r="E611">
        <v>0.87972799999999995</v>
      </c>
      <c r="F611">
        <v>9.8538499999999996</v>
      </c>
      <c r="G611">
        <v>-0.588426</v>
      </c>
      <c r="H611">
        <v>6.1483999999999997E-2</v>
      </c>
      <c r="I611">
        <v>1.2082000000000001E-2</v>
      </c>
      <c r="J611">
        <v>-1.7076999999999998E-2</v>
      </c>
      <c r="K611">
        <v>1016.669983</v>
      </c>
      <c r="L611">
        <v>46.116912999999997</v>
      </c>
    </row>
    <row r="612" spans="1:12" x14ac:dyDescent="0.3">
      <c r="A612">
        <v>1119.06</v>
      </c>
      <c r="B612">
        <v>-2945.3125</v>
      </c>
      <c r="C612">
        <v>-45484.425780999998</v>
      </c>
      <c r="D612">
        <v>22891.841797000001</v>
      </c>
      <c r="E612">
        <v>0.92282500000000001</v>
      </c>
      <c r="F612">
        <v>9.8936089999999997</v>
      </c>
      <c r="G612">
        <v>-0.60879499999999998</v>
      </c>
      <c r="H612">
        <v>2.3882E-2</v>
      </c>
      <c r="I612">
        <v>7.0920000000000002E-3</v>
      </c>
      <c r="J612">
        <v>-8.8739999999999999E-3</v>
      </c>
      <c r="K612">
        <v>1016.669983</v>
      </c>
      <c r="L612">
        <v>46.116912999999997</v>
      </c>
    </row>
    <row r="613" spans="1:12" x14ac:dyDescent="0.3">
      <c r="A613">
        <v>1119.07125</v>
      </c>
      <c r="B613">
        <v>-3063.3395999999998</v>
      </c>
      <c r="C613">
        <v>-45493.527344000002</v>
      </c>
      <c r="D613">
        <v>22980.919922000001</v>
      </c>
      <c r="E613">
        <v>0.85629699999999997</v>
      </c>
      <c r="F613">
        <v>9.8726710000000004</v>
      </c>
      <c r="G613">
        <v>-0.59327200000000002</v>
      </c>
      <c r="H613">
        <v>-1.5044E-2</v>
      </c>
      <c r="I613">
        <v>2.4420000000000002E-3</v>
      </c>
      <c r="J613">
        <v>-3.6510000000000002E-3</v>
      </c>
      <c r="K613">
        <v>1016.669983</v>
      </c>
      <c r="L613">
        <v>46.116912999999997</v>
      </c>
    </row>
    <row r="614" spans="1:12" x14ac:dyDescent="0.3">
      <c r="A614">
        <v>1119.0825</v>
      </c>
      <c r="B614">
        <v>-3019.4714359999998</v>
      </c>
      <c r="C614">
        <v>-45485.632812000003</v>
      </c>
      <c r="D614">
        <v>22930.949218999998</v>
      </c>
      <c r="E614">
        <v>0.87157799999999996</v>
      </c>
      <c r="F614">
        <v>9.9170800000000003</v>
      </c>
      <c r="G614">
        <v>-0.59560599999999997</v>
      </c>
      <c r="H614">
        <v>-3.7069999999999999E-2</v>
      </c>
      <c r="I614">
        <v>-1.549E-3</v>
      </c>
      <c r="J614">
        <v>3.8560000000000001E-3</v>
      </c>
      <c r="K614">
        <v>1016.669983</v>
      </c>
      <c r="L614">
        <v>46.116912999999997</v>
      </c>
    </row>
    <row r="615" spans="1:12" x14ac:dyDescent="0.3">
      <c r="A615">
        <v>1119.09375</v>
      </c>
      <c r="B615">
        <v>-3066.8476559999999</v>
      </c>
      <c r="C615">
        <v>-45500.25</v>
      </c>
      <c r="D615">
        <v>22974.048827999999</v>
      </c>
      <c r="E615">
        <v>0.86424800000000002</v>
      </c>
      <c r="F615">
        <v>9.8550540000000009</v>
      </c>
      <c r="G615">
        <v>-0.60862799999999995</v>
      </c>
      <c r="H615">
        <v>-2.7203000000000001E-2</v>
      </c>
      <c r="I615">
        <v>3.2439999999999999E-3</v>
      </c>
      <c r="J615">
        <v>5.6259999999999999E-3</v>
      </c>
      <c r="K615">
        <v>1016.669983</v>
      </c>
      <c r="L615">
        <v>46.116912999999997</v>
      </c>
    </row>
    <row r="616" spans="1:12" x14ac:dyDescent="0.3">
      <c r="A616">
        <v>1119.105</v>
      </c>
      <c r="B616">
        <v>-2982.7109369999998</v>
      </c>
      <c r="C616">
        <v>-45475.996094000002</v>
      </c>
      <c r="D616">
        <v>22967.648437</v>
      </c>
      <c r="E616">
        <v>0.86238000000000004</v>
      </c>
      <c r="F616">
        <v>9.8628199999999993</v>
      </c>
      <c r="G616">
        <v>-0.58370900000000003</v>
      </c>
      <c r="H616">
        <v>9.7199999999999995E-3</v>
      </c>
      <c r="I616">
        <v>4.4000000000000003E-3</v>
      </c>
      <c r="J616">
        <v>-9.4249999999999994E-3</v>
      </c>
      <c r="K616">
        <v>1016.649963</v>
      </c>
      <c r="L616">
        <v>46.116912999999997</v>
      </c>
    </row>
    <row r="617" spans="1:12" x14ac:dyDescent="0.3">
      <c r="A617">
        <v>1119.11625</v>
      </c>
      <c r="B617">
        <v>-3010.6464839999999</v>
      </c>
      <c r="C617">
        <v>-45465.246094000002</v>
      </c>
      <c r="D617">
        <v>22914.851562</v>
      </c>
      <c r="E617">
        <v>0.92570300000000005</v>
      </c>
      <c r="F617">
        <v>9.9054939999999991</v>
      </c>
      <c r="G617">
        <v>-0.59579199999999999</v>
      </c>
      <c r="H617">
        <v>3.9434999999999998E-2</v>
      </c>
      <c r="I617">
        <v>1.0037000000000001E-2</v>
      </c>
      <c r="J617">
        <v>-1.8329000000000002E-2</v>
      </c>
      <c r="K617">
        <v>1016.649963</v>
      </c>
      <c r="L617">
        <v>46.116912999999997</v>
      </c>
    </row>
    <row r="618" spans="1:12" x14ac:dyDescent="0.3">
      <c r="A618">
        <v>1119.1275000000001</v>
      </c>
      <c r="B618">
        <v>-3021.4589839999999</v>
      </c>
      <c r="C618">
        <v>-45458.59375</v>
      </c>
      <c r="D618">
        <v>22867.09375</v>
      </c>
      <c r="E618">
        <v>0.86787400000000003</v>
      </c>
      <c r="F618">
        <v>9.8581730000000007</v>
      </c>
      <c r="G618">
        <v>-0.59678799999999999</v>
      </c>
      <c r="H618">
        <v>6.4297000000000007E-2</v>
      </c>
      <c r="I618">
        <v>1.2598E-2</v>
      </c>
      <c r="J618">
        <v>-2.4795999999999999E-2</v>
      </c>
      <c r="K618">
        <v>1016.649963</v>
      </c>
      <c r="L618">
        <v>46.116912999999997</v>
      </c>
    </row>
    <row r="619" spans="1:12" x14ac:dyDescent="0.3">
      <c r="A619">
        <v>1119.1387500000001</v>
      </c>
      <c r="B619">
        <v>-2964.0810550000001</v>
      </c>
      <c r="C619">
        <v>-45434.3125</v>
      </c>
      <c r="D619">
        <v>22861.246093999998</v>
      </c>
      <c r="E619">
        <v>0.85546199999999994</v>
      </c>
      <c r="F619">
        <v>9.8921559999999999</v>
      </c>
      <c r="G619">
        <v>-0.61171200000000003</v>
      </c>
      <c r="H619">
        <v>6.4709000000000003E-2</v>
      </c>
      <c r="I619">
        <v>1.1826E-2</v>
      </c>
      <c r="J619">
        <v>-2.2098E-2</v>
      </c>
      <c r="K619">
        <v>1016.649963</v>
      </c>
      <c r="L619">
        <v>46.116912999999997</v>
      </c>
    </row>
    <row r="620" spans="1:12" x14ac:dyDescent="0.3">
      <c r="A620">
        <v>1119.1500000000001</v>
      </c>
      <c r="B620">
        <v>-3077.0522460000002</v>
      </c>
      <c r="C620">
        <v>-45479.230469000002</v>
      </c>
      <c r="D620">
        <v>23093.486327999999</v>
      </c>
      <c r="E620">
        <v>0.89931300000000003</v>
      </c>
      <c r="F620">
        <v>9.9065499999999993</v>
      </c>
      <c r="G620">
        <v>-0.60004199999999996</v>
      </c>
      <c r="H620">
        <v>3.4903000000000003E-2</v>
      </c>
      <c r="I620">
        <v>1.1344999999999999E-2</v>
      </c>
      <c r="J620">
        <v>-9.7070000000000004E-3</v>
      </c>
      <c r="K620">
        <v>1016.649963</v>
      </c>
      <c r="L620">
        <v>46.116912999999997</v>
      </c>
    </row>
    <row r="621" spans="1:12" x14ac:dyDescent="0.3">
      <c r="A621">
        <v>1119.1612500000001</v>
      </c>
      <c r="B621">
        <v>-3083.1899410000001</v>
      </c>
      <c r="C621">
        <v>-45450.34375</v>
      </c>
      <c r="D621">
        <v>23062.5</v>
      </c>
      <c r="E621">
        <v>0.87319199999999997</v>
      </c>
      <c r="F621">
        <v>9.8618939999999995</v>
      </c>
      <c r="G621">
        <v>-0.57884800000000003</v>
      </c>
      <c r="H621">
        <v>-6.6109999999999997E-3</v>
      </c>
      <c r="I621">
        <v>5.3860000000000002E-3</v>
      </c>
      <c r="J621">
        <v>-2.062E-3</v>
      </c>
      <c r="K621">
        <v>1016.649963</v>
      </c>
      <c r="L621">
        <v>46.116912999999997</v>
      </c>
    </row>
    <row r="622" spans="1:12" x14ac:dyDescent="0.3">
      <c r="A622">
        <v>1119.1724999999999</v>
      </c>
      <c r="B622">
        <v>-2963.6315920000002</v>
      </c>
      <c r="C622">
        <v>-45464.023437000003</v>
      </c>
      <c r="D622">
        <v>22916.113281000002</v>
      </c>
      <c r="E622">
        <v>0.89701500000000001</v>
      </c>
      <c r="F622">
        <v>9.8886610000000008</v>
      </c>
      <c r="G622">
        <v>-0.59476399999999996</v>
      </c>
      <c r="H622">
        <v>-3.2133000000000002E-2</v>
      </c>
      <c r="I622">
        <v>-4.6000000000000001E-4</v>
      </c>
      <c r="J622">
        <v>1.341E-3</v>
      </c>
      <c r="K622">
        <v>1016.649963</v>
      </c>
      <c r="L622">
        <v>46.116912999999997</v>
      </c>
    </row>
    <row r="623" spans="1:12" x14ac:dyDescent="0.3">
      <c r="A623">
        <v>1119.1837499999999</v>
      </c>
      <c r="B623">
        <v>-2869.0493160000001</v>
      </c>
      <c r="C623">
        <v>-45429.210937000003</v>
      </c>
      <c r="D623">
        <v>23076.392577999999</v>
      </c>
      <c r="E623">
        <v>0.87914499999999995</v>
      </c>
      <c r="F623">
        <v>9.8892869999999995</v>
      </c>
      <c r="G623">
        <v>-0.60298700000000005</v>
      </c>
      <c r="H623">
        <v>-2.6276000000000001E-2</v>
      </c>
      <c r="I623">
        <v>1.2979999999999999E-3</v>
      </c>
      <c r="J623">
        <v>1.407E-3</v>
      </c>
      <c r="K623">
        <v>1016.649963</v>
      </c>
      <c r="L623">
        <v>46.116912999999997</v>
      </c>
    </row>
    <row r="624" spans="1:12" x14ac:dyDescent="0.3">
      <c r="A624">
        <v>1119.1949999999999</v>
      </c>
      <c r="B624">
        <v>-2949.5664059999999</v>
      </c>
      <c r="C624">
        <v>-45401.441405999998</v>
      </c>
      <c r="D624">
        <v>23021.574218999998</v>
      </c>
      <c r="E624">
        <v>0.86737299999999995</v>
      </c>
      <c r="F624">
        <v>9.8687489999999993</v>
      </c>
      <c r="G624">
        <v>-0.60797900000000005</v>
      </c>
      <c r="H624">
        <v>3.833E-3</v>
      </c>
      <c r="I624">
        <v>3.3939999999999999E-3</v>
      </c>
      <c r="J624">
        <v>-4.2810000000000001E-3</v>
      </c>
      <c r="K624">
        <v>1016.649963</v>
      </c>
      <c r="L624">
        <v>46.116912999999997</v>
      </c>
    </row>
    <row r="625" spans="1:12" x14ac:dyDescent="0.3">
      <c r="A625">
        <v>1119.20625</v>
      </c>
      <c r="B625">
        <v>-2819.0417480000001</v>
      </c>
      <c r="C625">
        <v>-45393.03125</v>
      </c>
      <c r="D625">
        <v>23024.482422000001</v>
      </c>
      <c r="E625">
        <v>0.87046699999999999</v>
      </c>
      <c r="F625">
        <v>9.8798480000000009</v>
      </c>
      <c r="G625">
        <v>-0.587175</v>
      </c>
      <c r="H625">
        <v>3.1296999999999998E-2</v>
      </c>
      <c r="I625">
        <v>8.2850000000000007E-3</v>
      </c>
      <c r="J625">
        <v>-1.6291E-2</v>
      </c>
      <c r="K625">
        <v>1016.669983</v>
      </c>
      <c r="L625">
        <v>46.116912999999997</v>
      </c>
    </row>
    <row r="626" spans="1:12" x14ac:dyDescent="0.3">
      <c r="A626">
        <v>1119.2175</v>
      </c>
      <c r="B626">
        <v>-2917.9870609999998</v>
      </c>
      <c r="C626">
        <v>-45454.902344000002</v>
      </c>
      <c r="D626">
        <v>22951.404297000001</v>
      </c>
      <c r="E626">
        <v>0.89468700000000001</v>
      </c>
      <c r="F626">
        <v>9.8673110000000008</v>
      </c>
      <c r="G626">
        <v>-0.59582999999999997</v>
      </c>
      <c r="H626">
        <v>6.3600000000000004E-2</v>
      </c>
      <c r="I626">
        <v>1.1665999999999999E-2</v>
      </c>
      <c r="J626">
        <v>-2.4747000000000002E-2</v>
      </c>
      <c r="K626">
        <v>1016.669983</v>
      </c>
      <c r="L626">
        <v>46.116912999999997</v>
      </c>
    </row>
    <row r="627" spans="1:12" x14ac:dyDescent="0.3">
      <c r="A627">
        <v>1119.22875</v>
      </c>
      <c r="B627">
        <v>-2935.3422850000002</v>
      </c>
      <c r="C627">
        <v>-45434.074219000002</v>
      </c>
      <c r="D627">
        <v>22978.521484000001</v>
      </c>
      <c r="E627">
        <v>0.89371100000000003</v>
      </c>
      <c r="F627">
        <v>9.8973069999999996</v>
      </c>
      <c r="G627">
        <v>-0.56997200000000003</v>
      </c>
      <c r="H627">
        <v>6.0173999999999998E-2</v>
      </c>
      <c r="I627">
        <v>1.2253E-2</v>
      </c>
      <c r="J627">
        <v>-2.0122000000000001E-2</v>
      </c>
      <c r="K627">
        <v>1016.669983</v>
      </c>
      <c r="L627">
        <v>46.116912999999997</v>
      </c>
    </row>
    <row r="628" spans="1:12" x14ac:dyDescent="0.3">
      <c r="A628">
        <v>1119.24</v>
      </c>
      <c r="B628">
        <v>-3053.6967770000001</v>
      </c>
      <c r="C628">
        <v>-45367.738280999998</v>
      </c>
      <c r="D628">
        <v>22898.619140999999</v>
      </c>
      <c r="E628">
        <v>0.85881799999999997</v>
      </c>
      <c r="F628">
        <v>9.8528690000000001</v>
      </c>
      <c r="G628">
        <v>-0.61630099999999999</v>
      </c>
      <c r="H628">
        <v>4.4319999999999998E-2</v>
      </c>
      <c r="I628">
        <v>9.325E-3</v>
      </c>
      <c r="J628">
        <v>-1.4272E-2</v>
      </c>
      <c r="K628">
        <v>1016.669983</v>
      </c>
      <c r="L628">
        <v>46.116912999999997</v>
      </c>
    </row>
    <row r="629" spans="1:12" x14ac:dyDescent="0.3">
      <c r="A629">
        <v>1119.25125</v>
      </c>
      <c r="B629">
        <v>-2986.088135</v>
      </c>
      <c r="C629">
        <v>-45423.839844000002</v>
      </c>
      <c r="D629">
        <v>22924.958984000001</v>
      </c>
      <c r="E629">
        <v>0.90386900000000003</v>
      </c>
      <c r="F629">
        <v>9.9313160000000007</v>
      </c>
      <c r="G629">
        <v>-0.57403300000000002</v>
      </c>
      <c r="H629">
        <v>3.5300000000000002E-4</v>
      </c>
      <c r="I629">
        <v>3.7929999999999999E-3</v>
      </c>
      <c r="J629">
        <v>-4.8040000000000001E-3</v>
      </c>
      <c r="K629">
        <v>1016.669983</v>
      </c>
      <c r="L629">
        <v>46.116912999999997</v>
      </c>
    </row>
    <row r="630" spans="1:12" x14ac:dyDescent="0.3">
      <c r="A630">
        <v>1119.2625</v>
      </c>
      <c r="B630">
        <v>-3027.3264159999999</v>
      </c>
      <c r="C630">
        <v>-45381.339844000002</v>
      </c>
      <c r="D630">
        <v>22998.910156000002</v>
      </c>
      <c r="E630">
        <v>0.915771</v>
      </c>
      <c r="F630">
        <v>9.8564450000000008</v>
      </c>
      <c r="G630">
        <v>-0.63215600000000005</v>
      </c>
      <c r="H630">
        <v>-2.7059E-2</v>
      </c>
      <c r="I630">
        <v>1.0889999999999999E-3</v>
      </c>
      <c r="J630">
        <v>4.4819999999999999E-3</v>
      </c>
      <c r="K630">
        <v>1016.669983</v>
      </c>
      <c r="L630">
        <v>46.116912999999997</v>
      </c>
    </row>
    <row r="631" spans="1:12" x14ac:dyDescent="0.3">
      <c r="A631">
        <v>1119.2737500000001</v>
      </c>
      <c r="B631">
        <v>-2930.0463869999999</v>
      </c>
      <c r="C631">
        <v>-45390.046875</v>
      </c>
      <c r="D631">
        <v>22916.306640999999</v>
      </c>
      <c r="E631">
        <v>0.86948000000000003</v>
      </c>
      <c r="F631">
        <v>9.8823310000000006</v>
      </c>
      <c r="G631">
        <v>-0.55208699999999999</v>
      </c>
      <c r="H631">
        <v>-3.3505E-2</v>
      </c>
      <c r="I631">
        <v>-1.3339999999999999E-3</v>
      </c>
      <c r="J631">
        <v>1.2080000000000001E-3</v>
      </c>
      <c r="K631">
        <v>1016.669983</v>
      </c>
      <c r="L631">
        <v>46.116912999999997</v>
      </c>
    </row>
    <row r="632" spans="1:12" x14ac:dyDescent="0.3">
      <c r="A632">
        <v>1119.2850000000001</v>
      </c>
      <c r="B632">
        <v>-2881.9003910000001</v>
      </c>
      <c r="C632">
        <v>-45369.914062000003</v>
      </c>
      <c r="D632">
        <v>22955.730468999998</v>
      </c>
      <c r="E632">
        <v>0.88262300000000005</v>
      </c>
      <c r="F632">
        <v>9.9010020000000001</v>
      </c>
      <c r="G632">
        <v>-0.61267499999999997</v>
      </c>
      <c r="H632">
        <v>-1.0115000000000001E-2</v>
      </c>
      <c r="I632">
        <v>1.856E-3</v>
      </c>
      <c r="J632">
        <v>-5.254E-3</v>
      </c>
      <c r="K632">
        <v>1016.669983</v>
      </c>
      <c r="L632">
        <v>46.116912999999997</v>
      </c>
    </row>
    <row r="633" spans="1:12" x14ac:dyDescent="0.3">
      <c r="A633">
        <v>1119.2962500000001</v>
      </c>
      <c r="B633">
        <v>-2939.1516109999998</v>
      </c>
      <c r="C633">
        <v>-45357.28125</v>
      </c>
      <c r="D633">
        <v>22993.132812</v>
      </c>
      <c r="E633">
        <v>0.90493599999999996</v>
      </c>
      <c r="F633">
        <v>9.9017169999999997</v>
      </c>
      <c r="G633">
        <v>-0.60056500000000002</v>
      </c>
      <c r="H633">
        <v>2.7220000000000001E-2</v>
      </c>
      <c r="I633">
        <v>7.9559999999999995E-3</v>
      </c>
      <c r="J633">
        <v>-1.1431999999999999E-2</v>
      </c>
      <c r="K633">
        <v>1016.669983</v>
      </c>
      <c r="L633">
        <v>46.116912999999997</v>
      </c>
    </row>
    <row r="634" spans="1:12" x14ac:dyDescent="0.3">
      <c r="A634">
        <v>1119.3074999999999</v>
      </c>
      <c r="B634">
        <v>-2884.0371089999999</v>
      </c>
      <c r="C634">
        <v>-45368.503905999998</v>
      </c>
      <c r="D634">
        <v>22936.201172000001</v>
      </c>
      <c r="E634">
        <v>0.87610100000000002</v>
      </c>
      <c r="F634">
        <v>9.8402499999999993</v>
      </c>
      <c r="G634">
        <v>-0.59491400000000005</v>
      </c>
      <c r="H634">
        <v>6.3292000000000001E-2</v>
      </c>
      <c r="I634">
        <v>1.2161E-2</v>
      </c>
      <c r="J634">
        <v>-2.4452000000000002E-2</v>
      </c>
      <c r="K634">
        <v>1016.679993</v>
      </c>
      <c r="L634">
        <v>46.119255000000003</v>
      </c>
    </row>
    <row r="635" spans="1:12" x14ac:dyDescent="0.3">
      <c r="A635">
        <v>1119.3187499999999</v>
      </c>
      <c r="B635">
        <v>-2880.883057</v>
      </c>
      <c r="C635">
        <v>-45345.613280999998</v>
      </c>
      <c r="D635">
        <v>22878.154297000001</v>
      </c>
      <c r="E635">
        <v>0.90502800000000005</v>
      </c>
      <c r="F635">
        <v>9.9061160000000008</v>
      </c>
      <c r="G635">
        <v>-0.60132200000000002</v>
      </c>
      <c r="H635">
        <v>6.4597000000000002E-2</v>
      </c>
      <c r="I635">
        <v>1.146E-2</v>
      </c>
      <c r="J635">
        <v>-2.4271999999999998E-2</v>
      </c>
      <c r="K635">
        <v>1016.679993</v>
      </c>
      <c r="L635">
        <v>46.119255000000003</v>
      </c>
    </row>
    <row r="636" spans="1:12" x14ac:dyDescent="0.3">
      <c r="A636">
        <v>1119.33</v>
      </c>
      <c r="B636">
        <v>-2802.3208009999998</v>
      </c>
      <c r="C636">
        <v>-45344.960937000003</v>
      </c>
      <c r="D636">
        <v>22982.162109000001</v>
      </c>
      <c r="E636">
        <v>0.87251500000000004</v>
      </c>
      <c r="F636">
        <v>9.8925540000000005</v>
      </c>
      <c r="G636">
        <v>-0.59068399999999999</v>
      </c>
      <c r="H636">
        <v>4.5423999999999999E-2</v>
      </c>
      <c r="I636">
        <v>1.1247999999999999E-2</v>
      </c>
      <c r="J636">
        <v>-1.2821000000000001E-2</v>
      </c>
      <c r="K636">
        <v>1016.679993</v>
      </c>
      <c r="L636">
        <v>46.119255000000003</v>
      </c>
    </row>
    <row r="637" spans="1:12" x14ac:dyDescent="0.3">
      <c r="A637">
        <v>1119.3412499999999</v>
      </c>
      <c r="B637">
        <v>-3008.9724120000001</v>
      </c>
      <c r="C637">
        <v>-45332.683594000002</v>
      </c>
      <c r="D637">
        <v>22893.119140999999</v>
      </c>
      <c r="E637">
        <v>0.84885900000000003</v>
      </c>
      <c r="F637">
        <v>9.8763500000000004</v>
      </c>
      <c r="G637">
        <v>-0.58287299999999997</v>
      </c>
      <c r="H637">
        <v>4.7239999999999999E-3</v>
      </c>
      <c r="I637">
        <v>4.5339999999999998E-3</v>
      </c>
      <c r="J637">
        <v>-5.2729999999999999E-3</v>
      </c>
      <c r="K637">
        <v>1016.679993</v>
      </c>
      <c r="L637">
        <v>46.119255000000003</v>
      </c>
    </row>
    <row r="638" spans="1:12" x14ac:dyDescent="0.3">
      <c r="A638">
        <v>1119.3525</v>
      </c>
      <c r="B638">
        <v>-2925.498779</v>
      </c>
      <c r="C638">
        <v>-45348.863280999998</v>
      </c>
      <c r="D638">
        <v>23071.113281000002</v>
      </c>
      <c r="E638">
        <v>0.92764500000000005</v>
      </c>
      <c r="F638">
        <v>9.8936480000000007</v>
      </c>
      <c r="G638">
        <v>-0.60072800000000004</v>
      </c>
      <c r="H638">
        <v>-2.7571999999999999E-2</v>
      </c>
      <c r="I638">
        <v>1.1540000000000001E-3</v>
      </c>
      <c r="J638">
        <v>4.2009999999999999E-3</v>
      </c>
      <c r="K638">
        <v>1016.679993</v>
      </c>
      <c r="L638">
        <v>46.119255000000003</v>
      </c>
    </row>
    <row r="639" spans="1:12" x14ac:dyDescent="0.3">
      <c r="A639">
        <v>1119.36375</v>
      </c>
      <c r="B639">
        <v>-2856.3793949999999</v>
      </c>
      <c r="C639">
        <v>-45315.6875</v>
      </c>
      <c r="D639">
        <v>22969.412109000001</v>
      </c>
      <c r="E639">
        <v>0.885544</v>
      </c>
      <c r="F639">
        <v>9.8544979999999995</v>
      </c>
      <c r="G639">
        <v>-0.59821000000000002</v>
      </c>
      <c r="H639">
        <v>-2.9735000000000001E-2</v>
      </c>
      <c r="I639">
        <v>1.1169999999999999E-3</v>
      </c>
      <c r="J639">
        <v>4.1700000000000001E-3</v>
      </c>
      <c r="K639">
        <v>1016.679993</v>
      </c>
      <c r="L639">
        <v>46.119255000000003</v>
      </c>
    </row>
    <row r="640" spans="1:12" x14ac:dyDescent="0.3">
      <c r="A640">
        <v>1119.375</v>
      </c>
      <c r="B640">
        <v>-2932.281982</v>
      </c>
      <c r="C640">
        <v>-45329.058594000002</v>
      </c>
      <c r="D640">
        <v>22983.572265999999</v>
      </c>
      <c r="E640">
        <v>0.87787499999999996</v>
      </c>
      <c r="F640">
        <v>9.8982569999999992</v>
      </c>
      <c r="G640">
        <v>-0.60252600000000001</v>
      </c>
      <c r="H640">
        <v>-1.9868E-2</v>
      </c>
      <c r="I640">
        <v>3.9800000000000002E-4</v>
      </c>
      <c r="J640">
        <v>-6.5339999999999999E-3</v>
      </c>
      <c r="K640">
        <v>1016.679993</v>
      </c>
      <c r="L640">
        <v>46.119255000000003</v>
      </c>
    </row>
    <row r="641" spans="1:12" x14ac:dyDescent="0.3">
      <c r="A641">
        <v>1119.38625</v>
      </c>
      <c r="B641">
        <v>-2861.6491700000001</v>
      </c>
      <c r="C641">
        <v>-45312.109375</v>
      </c>
      <c r="D641">
        <v>23019.587890999999</v>
      </c>
      <c r="E641">
        <v>0.86749900000000002</v>
      </c>
      <c r="F641">
        <v>9.9011410000000009</v>
      </c>
      <c r="G641">
        <v>-0.58446500000000001</v>
      </c>
      <c r="H641">
        <v>1.8438E-2</v>
      </c>
      <c r="I641">
        <v>6.9610000000000002E-3</v>
      </c>
      <c r="J641">
        <v>-1.3216E-2</v>
      </c>
      <c r="K641">
        <v>1016.679993</v>
      </c>
      <c r="L641">
        <v>46.119255000000003</v>
      </c>
    </row>
    <row r="642" spans="1:12" x14ac:dyDescent="0.3">
      <c r="A642">
        <v>1119.3975</v>
      </c>
      <c r="B642">
        <v>-2853.0351559999999</v>
      </c>
      <c r="C642">
        <v>-45328.9375</v>
      </c>
      <c r="D642">
        <v>22839.558593999998</v>
      </c>
      <c r="E642">
        <v>0.87909700000000002</v>
      </c>
      <c r="F642">
        <v>9.8780190000000001</v>
      </c>
      <c r="G642">
        <v>-0.57209600000000005</v>
      </c>
      <c r="H642">
        <v>5.6818E-2</v>
      </c>
      <c r="I642">
        <v>1.1459E-2</v>
      </c>
      <c r="J642">
        <v>-2.1291000000000001E-2</v>
      </c>
      <c r="K642">
        <v>1016.679993</v>
      </c>
      <c r="L642">
        <v>46.119255000000003</v>
      </c>
    </row>
    <row r="643" spans="1:12" x14ac:dyDescent="0.3">
      <c r="A643">
        <v>1119.4087500000001</v>
      </c>
      <c r="B643">
        <v>-2796.1611330000001</v>
      </c>
      <c r="C643">
        <v>-45316.527344000002</v>
      </c>
      <c r="D643">
        <v>22990.380859000001</v>
      </c>
      <c r="E643">
        <v>0.91273499999999996</v>
      </c>
      <c r="F643">
        <v>9.8518000000000008</v>
      </c>
      <c r="G643">
        <v>-0.60706800000000005</v>
      </c>
      <c r="H643">
        <v>6.6927E-2</v>
      </c>
      <c r="I643">
        <v>1.2652E-2</v>
      </c>
      <c r="J643">
        <v>-2.2002000000000001E-2</v>
      </c>
      <c r="K643">
        <v>1016.649963</v>
      </c>
      <c r="L643">
        <v>46.116912999999997</v>
      </c>
    </row>
    <row r="644" spans="1:12" x14ac:dyDescent="0.3">
      <c r="A644">
        <v>1119.42</v>
      </c>
      <c r="B644">
        <v>-2795.9472660000001</v>
      </c>
      <c r="C644">
        <v>-45293.792969000002</v>
      </c>
      <c r="D644">
        <v>22825.216797000001</v>
      </c>
      <c r="E644">
        <v>0.86500299999999997</v>
      </c>
      <c r="F644">
        <v>9.8869670000000003</v>
      </c>
      <c r="G644">
        <v>-0.58541699999999997</v>
      </c>
      <c r="H644">
        <v>5.8049000000000003E-2</v>
      </c>
      <c r="I644">
        <v>1.2753E-2</v>
      </c>
      <c r="J644">
        <v>-2.0967E-2</v>
      </c>
      <c r="K644">
        <v>1016.649963</v>
      </c>
      <c r="L644">
        <v>46.116912999999997</v>
      </c>
    </row>
    <row r="645" spans="1:12" x14ac:dyDescent="0.3">
      <c r="A645">
        <v>1119.4312500000001</v>
      </c>
      <c r="B645">
        <v>-2711.6577149999998</v>
      </c>
      <c r="C645">
        <v>-45294.570312000003</v>
      </c>
      <c r="D645">
        <v>22906.972656000002</v>
      </c>
      <c r="E645">
        <v>0.90635699999999997</v>
      </c>
      <c r="F645">
        <v>9.8924149999999997</v>
      </c>
      <c r="G645">
        <v>-0.61856199999999995</v>
      </c>
      <c r="H645">
        <v>2.3200999999999999E-2</v>
      </c>
      <c r="I645">
        <v>8.1279999999999998E-3</v>
      </c>
      <c r="J645">
        <v>-8.0020000000000004E-3</v>
      </c>
      <c r="K645">
        <v>1016.649963</v>
      </c>
      <c r="L645">
        <v>46.116912999999997</v>
      </c>
    </row>
    <row r="646" spans="1:12" x14ac:dyDescent="0.3">
      <c r="A646">
        <v>1119.4425000000001</v>
      </c>
      <c r="B646">
        <v>-2667.1472170000002</v>
      </c>
      <c r="C646">
        <v>-45272.398437000003</v>
      </c>
      <c r="D646">
        <v>22833.962890999999</v>
      </c>
      <c r="E646">
        <v>0.84557499999999997</v>
      </c>
      <c r="F646">
        <v>9.8633729999999993</v>
      </c>
      <c r="G646">
        <v>-0.57721999999999996</v>
      </c>
      <c r="H646">
        <v>-1.5572000000000001E-2</v>
      </c>
      <c r="I646">
        <v>3.8679999999999999E-3</v>
      </c>
      <c r="J646">
        <v>1.0430000000000001E-3</v>
      </c>
      <c r="K646">
        <v>1016.649963</v>
      </c>
      <c r="L646">
        <v>46.116912999999997</v>
      </c>
    </row>
    <row r="647" spans="1:12" x14ac:dyDescent="0.3">
      <c r="A647">
        <v>1119.4537499999999</v>
      </c>
      <c r="B647">
        <v>-2632.3896479999999</v>
      </c>
      <c r="C647">
        <v>-45289.46875</v>
      </c>
      <c r="D647">
        <v>22860.392577999999</v>
      </c>
      <c r="E647">
        <v>0.89992499999999997</v>
      </c>
      <c r="F647">
        <v>9.8776519999999994</v>
      </c>
      <c r="G647">
        <v>-0.60986799999999997</v>
      </c>
      <c r="H647">
        <v>-3.3452000000000003E-2</v>
      </c>
      <c r="I647">
        <v>-3.2000000000000003E-4</v>
      </c>
      <c r="J647">
        <v>3.336E-3</v>
      </c>
      <c r="K647">
        <v>1016.649963</v>
      </c>
      <c r="L647">
        <v>46.116912999999997</v>
      </c>
    </row>
    <row r="648" spans="1:12" x14ac:dyDescent="0.3">
      <c r="A648">
        <v>1119.4649999999999</v>
      </c>
      <c r="B648">
        <v>-2845.7692870000001</v>
      </c>
      <c r="C648">
        <v>-45269.679687000003</v>
      </c>
      <c r="D648">
        <v>22738.566406000002</v>
      </c>
      <c r="E648">
        <v>0.89441199999999998</v>
      </c>
      <c r="F648">
        <v>9.904064</v>
      </c>
      <c r="G648">
        <v>-0.59952700000000003</v>
      </c>
      <c r="H648">
        <v>-2.5357999999999999E-2</v>
      </c>
      <c r="I648">
        <v>2.1099999999999999E-3</v>
      </c>
      <c r="J648">
        <v>3.9610000000000001E-3</v>
      </c>
      <c r="K648">
        <v>1016.649963</v>
      </c>
      <c r="L648">
        <v>46.116912999999997</v>
      </c>
    </row>
    <row r="649" spans="1:12" x14ac:dyDescent="0.3">
      <c r="A649">
        <v>1119.4762499999999</v>
      </c>
      <c r="B649">
        <v>-2761.8227539999998</v>
      </c>
      <c r="C649">
        <v>-45273</v>
      </c>
      <c r="D649">
        <v>22908.753906000002</v>
      </c>
      <c r="E649">
        <v>0.86166900000000002</v>
      </c>
      <c r="F649">
        <v>9.8595830000000007</v>
      </c>
      <c r="G649">
        <v>-0.601248</v>
      </c>
      <c r="H649">
        <v>9.0849999999999993E-3</v>
      </c>
      <c r="I649">
        <v>4.9360000000000003E-3</v>
      </c>
      <c r="J649">
        <v>-9.9509999999999998E-3</v>
      </c>
      <c r="K649">
        <v>1016.649963</v>
      </c>
      <c r="L649">
        <v>46.116912999999997</v>
      </c>
    </row>
    <row r="650" spans="1:12" x14ac:dyDescent="0.3">
      <c r="A650">
        <v>1119.4875</v>
      </c>
      <c r="B650">
        <v>-2856.4643550000001</v>
      </c>
      <c r="C650">
        <v>-45327.894530999998</v>
      </c>
      <c r="D650">
        <v>22938.488281000002</v>
      </c>
      <c r="E650">
        <v>0.89274799999999999</v>
      </c>
      <c r="F650">
        <v>9.901999</v>
      </c>
      <c r="G650">
        <v>-0.606236</v>
      </c>
      <c r="H650">
        <v>4.5592000000000001E-2</v>
      </c>
      <c r="I650">
        <v>8.9700000000000005E-3</v>
      </c>
      <c r="J650">
        <v>-2.1398E-2</v>
      </c>
      <c r="K650">
        <v>1016.649963</v>
      </c>
      <c r="L650">
        <v>46.116912999999997</v>
      </c>
    </row>
    <row r="651" spans="1:12" x14ac:dyDescent="0.3">
      <c r="A651">
        <v>1119.49875</v>
      </c>
      <c r="B651">
        <v>-3359.8789059999999</v>
      </c>
      <c r="C651">
        <v>-45544.382812000003</v>
      </c>
      <c r="D651">
        <v>23057.044922000001</v>
      </c>
      <c r="E651">
        <v>0.87351199999999996</v>
      </c>
      <c r="F651">
        <v>9.8799080000000004</v>
      </c>
      <c r="G651">
        <v>-0.60306499999999996</v>
      </c>
      <c r="H651">
        <v>6.8126999999999993E-2</v>
      </c>
      <c r="I651">
        <v>1.4167000000000001E-2</v>
      </c>
      <c r="J651">
        <v>-2.4305E-2</v>
      </c>
      <c r="K651">
        <v>1016.649963</v>
      </c>
      <c r="L651">
        <v>46.116912999999997</v>
      </c>
    </row>
    <row r="652" spans="1:12" x14ac:dyDescent="0.3">
      <c r="A652">
        <v>1119.51</v>
      </c>
      <c r="B652">
        <v>-3432.024414</v>
      </c>
      <c r="C652">
        <v>-45678.148437000003</v>
      </c>
      <c r="D652">
        <v>23172.220702999999</v>
      </c>
      <c r="E652">
        <v>0.88031499999999996</v>
      </c>
      <c r="F652">
        <v>9.8820049999999995</v>
      </c>
      <c r="G652">
        <v>-0.62338499999999997</v>
      </c>
      <c r="H652">
        <v>6.6810999999999995E-2</v>
      </c>
      <c r="I652">
        <v>1.1755E-2</v>
      </c>
      <c r="J652">
        <v>-2.1368999999999999E-2</v>
      </c>
      <c r="K652">
        <v>1016.659973</v>
      </c>
      <c r="L652">
        <v>46.112029999999997</v>
      </c>
    </row>
    <row r="653" spans="1:12" x14ac:dyDescent="0.3">
      <c r="A653">
        <v>1119.52125</v>
      </c>
      <c r="B653">
        <v>-3375.7426759999998</v>
      </c>
      <c r="C653">
        <v>-45566.332030999998</v>
      </c>
      <c r="D653">
        <v>23094.140625</v>
      </c>
      <c r="E653">
        <v>0.90851700000000002</v>
      </c>
      <c r="F653">
        <v>9.9089240000000007</v>
      </c>
      <c r="G653">
        <v>-0.596607</v>
      </c>
      <c r="H653">
        <v>2.7442999999999999E-2</v>
      </c>
      <c r="I653">
        <v>8.94E-3</v>
      </c>
      <c r="J653">
        <v>-1.1148999999999999E-2</v>
      </c>
      <c r="K653">
        <v>1016.659973</v>
      </c>
      <c r="L653">
        <v>46.112029999999997</v>
      </c>
    </row>
    <row r="654" spans="1:12" x14ac:dyDescent="0.3">
      <c r="A654">
        <v>1119.5325</v>
      </c>
      <c r="B654">
        <v>-3363.7697750000002</v>
      </c>
      <c r="C654">
        <v>-45478.023437000003</v>
      </c>
      <c r="D654">
        <v>22980.84375</v>
      </c>
      <c r="E654">
        <v>0.84190100000000001</v>
      </c>
      <c r="F654">
        <v>9.8771760000000004</v>
      </c>
      <c r="G654">
        <v>-0.56900099999999998</v>
      </c>
      <c r="H654">
        <v>-5.4929999999999996E-3</v>
      </c>
      <c r="I654">
        <v>4.0130000000000001E-3</v>
      </c>
      <c r="J654">
        <v>-3.2009999999999999E-3</v>
      </c>
      <c r="K654">
        <v>1016.659973</v>
      </c>
      <c r="L654">
        <v>46.112029999999997</v>
      </c>
    </row>
    <row r="655" spans="1:12" x14ac:dyDescent="0.3">
      <c r="A655">
        <v>1119.54375</v>
      </c>
      <c r="B655">
        <v>-3188.4833979999999</v>
      </c>
      <c r="C655">
        <v>-45416.578125</v>
      </c>
      <c r="D655">
        <v>22895.371093999998</v>
      </c>
      <c r="E655">
        <v>0.92398000000000002</v>
      </c>
      <c r="F655">
        <v>9.8991679999999995</v>
      </c>
      <c r="G655">
        <v>-0.59319999999999995</v>
      </c>
      <c r="H655">
        <v>-2.9267999999999999E-2</v>
      </c>
      <c r="I655">
        <v>-1.56E-3</v>
      </c>
      <c r="J655">
        <v>3.5490000000000001E-3</v>
      </c>
      <c r="K655">
        <v>1016.659973</v>
      </c>
      <c r="L655">
        <v>46.112029999999997</v>
      </c>
    </row>
    <row r="656" spans="1:12" x14ac:dyDescent="0.3">
      <c r="A656">
        <v>1119.5550000000001</v>
      </c>
      <c r="B656">
        <v>-3159.459961</v>
      </c>
      <c r="C656">
        <v>-45478.273437000003</v>
      </c>
      <c r="D656">
        <v>23020.271484000001</v>
      </c>
      <c r="E656">
        <v>0.87782199999999999</v>
      </c>
      <c r="F656">
        <v>9.8628599999999995</v>
      </c>
      <c r="G656">
        <v>-0.617896</v>
      </c>
      <c r="H656">
        <v>-2.9805999999999999E-2</v>
      </c>
      <c r="I656">
        <v>1.56E-3</v>
      </c>
      <c r="J656">
        <v>4.7349999999999996E-3</v>
      </c>
      <c r="K656">
        <v>1016.659973</v>
      </c>
      <c r="L656">
        <v>46.112029999999997</v>
      </c>
    </row>
    <row r="657" spans="1:12" x14ac:dyDescent="0.3">
      <c r="A657">
        <v>1119.5662500000001</v>
      </c>
      <c r="B657">
        <v>-3285.133789</v>
      </c>
      <c r="C657">
        <v>-45499.839844000002</v>
      </c>
      <c r="D657">
        <v>23081.847656000002</v>
      </c>
      <c r="E657">
        <v>0.86416899999999996</v>
      </c>
      <c r="F657">
        <v>9.9142849999999996</v>
      </c>
      <c r="G657">
        <v>-0.58360400000000001</v>
      </c>
      <c r="H657">
        <v>2.2230000000000001E-3</v>
      </c>
      <c r="I657">
        <v>2.8760000000000001E-3</v>
      </c>
      <c r="J657">
        <v>-9.2739999999999993E-3</v>
      </c>
      <c r="K657">
        <v>1016.659973</v>
      </c>
      <c r="L657">
        <v>46.112029999999997</v>
      </c>
    </row>
    <row r="658" spans="1:12" x14ac:dyDescent="0.3">
      <c r="A658">
        <v>1119.5775000000001</v>
      </c>
      <c r="B658">
        <v>-3266.3234859999998</v>
      </c>
      <c r="C658">
        <v>-45491.847655999998</v>
      </c>
      <c r="D658">
        <v>23167.291015999999</v>
      </c>
      <c r="E658">
        <v>0.92118800000000001</v>
      </c>
      <c r="F658">
        <v>9.8890329999999995</v>
      </c>
      <c r="G658">
        <v>-0.617672</v>
      </c>
      <c r="H658">
        <v>3.9856000000000003E-2</v>
      </c>
      <c r="I658">
        <v>9.7949999999999999E-3</v>
      </c>
      <c r="J658">
        <v>-1.5553000000000001E-2</v>
      </c>
      <c r="K658">
        <v>1016.659973</v>
      </c>
      <c r="L658">
        <v>46.112029999999997</v>
      </c>
    </row>
    <row r="659" spans="1:12" x14ac:dyDescent="0.3">
      <c r="A659">
        <v>1119.5887499999999</v>
      </c>
      <c r="B659">
        <v>-3325.1049800000001</v>
      </c>
      <c r="C659">
        <v>-45499.527344000002</v>
      </c>
      <c r="D659">
        <v>22995.009765999999</v>
      </c>
      <c r="E659">
        <v>0.83442700000000003</v>
      </c>
      <c r="F659">
        <v>9.8452859999999998</v>
      </c>
      <c r="G659">
        <v>-0.55623900000000004</v>
      </c>
      <c r="H659">
        <v>6.9150000000000003E-2</v>
      </c>
      <c r="I659">
        <v>1.3291000000000001E-2</v>
      </c>
      <c r="J659">
        <v>-2.6334E-2</v>
      </c>
      <c r="K659">
        <v>1016.659973</v>
      </c>
      <c r="L659">
        <v>46.112029999999997</v>
      </c>
    </row>
    <row r="660" spans="1:12" x14ac:dyDescent="0.3">
      <c r="A660">
        <v>1119.5999999999999</v>
      </c>
      <c r="B660">
        <v>-3129.1530760000001</v>
      </c>
      <c r="C660">
        <v>-45430.558594000002</v>
      </c>
      <c r="D660">
        <v>22941.279297000001</v>
      </c>
      <c r="E660">
        <v>0.92068300000000003</v>
      </c>
      <c r="F660">
        <v>9.88673</v>
      </c>
      <c r="G660">
        <v>-0.623224</v>
      </c>
      <c r="H660">
        <v>6.8338999999999997E-2</v>
      </c>
      <c r="I660">
        <v>1.1393E-2</v>
      </c>
      <c r="J660">
        <v>-2.1065E-2</v>
      </c>
      <c r="K660">
        <v>1016.659973</v>
      </c>
      <c r="L660">
        <v>46.116912999999997</v>
      </c>
    </row>
    <row r="661" spans="1:12" x14ac:dyDescent="0.3">
      <c r="A661">
        <v>1119.6112499999999</v>
      </c>
      <c r="B661">
        <v>-3221.388672</v>
      </c>
      <c r="C661">
        <v>-45463.765625</v>
      </c>
      <c r="D661">
        <v>22918.435547000001</v>
      </c>
      <c r="E661">
        <v>0.86411700000000002</v>
      </c>
      <c r="F661">
        <v>9.8735949999999999</v>
      </c>
      <c r="G661">
        <v>-0.59226299999999998</v>
      </c>
      <c r="H661">
        <v>4.0776E-2</v>
      </c>
      <c r="I661">
        <v>1.1348E-2</v>
      </c>
      <c r="J661">
        <v>-1.1186E-2</v>
      </c>
      <c r="K661">
        <v>1016.659973</v>
      </c>
      <c r="L661">
        <v>46.116912999999997</v>
      </c>
    </row>
    <row r="662" spans="1:12" x14ac:dyDescent="0.3">
      <c r="A662">
        <v>1119.6224999999999</v>
      </c>
      <c r="B662">
        <v>-3228.5708009999998</v>
      </c>
      <c r="C662">
        <v>-45456.65625</v>
      </c>
      <c r="D662">
        <v>22900.796875</v>
      </c>
      <c r="E662">
        <v>0.87281299999999995</v>
      </c>
      <c r="F662">
        <v>9.8975880000000007</v>
      </c>
      <c r="G662">
        <v>-0.58667999999999998</v>
      </c>
      <c r="H662">
        <v>-2.3259999999999999E-3</v>
      </c>
      <c r="I662">
        <v>3.0400000000000002E-3</v>
      </c>
      <c r="J662">
        <v>-5.8440000000000002E-3</v>
      </c>
      <c r="K662">
        <v>1016.659973</v>
      </c>
      <c r="L662">
        <v>46.116912999999997</v>
      </c>
    </row>
    <row r="663" spans="1:12" x14ac:dyDescent="0.3">
      <c r="A663">
        <v>1119.63375</v>
      </c>
      <c r="B663">
        <v>-3231.7851559999999</v>
      </c>
      <c r="C663">
        <v>-45471.285155999998</v>
      </c>
      <c r="D663">
        <v>23000.712890999999</v>
      </c>
      <c r="E663">
        <v>0.91136200000000001</v>
      </c>
      <c r="F663">
        <v>9.924004</v>
      </c>
      <c r="G663">
        <v>-0.59467300000000001</v>
      </c>
      <c r="H663">
        <v>-3.0955E-2</v>
      </c>
      <c r="I663">
        <v>1.583E-3</v>
      </c>
      <c r="J663">
        <v>5.274E-3</v>
      </c>
      <c r="K663">
        <v>1016.659973</v>
      </c>
      <c r="L663">
        <v>46.116912999999997</v>
      </c>
    </row>
    <row r="664" spans="1:12" x14ac:dyDescent="0.3">
      <c r="A664">
        <v>1119.645</v>
      </c>
      <c r="B664">
        <v>-3223.7529300000001</v>
      </c>
      <c r="C664">
        <v>-45421.582030999998</v>
      </c>
      <c r="D664">
        <v>22924.496093999998</v>
      </c>
      <c r="E664">
        <v>0.85477800000000004</v>
      </c>
      <c r="F664">
        <v>9.8684829999999994</v>
      </c>
      <c r="G664">
        <v>-0.58079400000000003</v>
      </c>
      <c r="H664">
        <v>-3.1635999999999997E-2</v>
      </c>
      <c r="I664">
        <v>-1.7899999999999999E-4</v>
      </c>
      <c r="J664">
        <v>4.1099999999999999E-3</v>
      </c>
      <c r="K664">
        <v>1016.659973</v>
      </c>
      <c r="L664">
        <v>46.116912999999997</v>
      </c>
    </row>
    <row r="665" spans="1:12" x14ac:dyDescent="0.3">
      <c r="A665">
        <v>1119.65625</v>
      </c>
      <c r="B665">
        <v>-3277.1591800000001</v>
      </c>
      <c r="C665">
        <v>-45433.613280999998</v>
      </c>
      <c r="D665">
        <v>22969.548827999999</v>
      </c>
      <c r="E665">
        <v>0.916265</v>
      </c>
      <c r="F665">
        <v>9.8892089999999993</v>
      </c>
      <c r="G665">
        <v>-0.60486799999999996</v>
      </c>
      <c r="H665">
        <v>-3.0179999999999998E-3</v>
      </c>
      <c r="I665">
        <v>2.9459999999999998E-3</v>
      </c>
      <c r="J665">
        <v>-4.8380000000000003E-3</v>
      </c>
      <c r="K665">
        <v>1016.659973</v>
      </c>
      <c r="L665">
        <v>46.116912999999997</v>
      </c>
    </row>
    <row r="666" spans="1:12" x14ac:dyDescent="0.3">
      <c r="A666">
        <v>1119.6675</v>
      </c>
      <c r="B666">
        <v>-3228.2333979999999</v>
      </c>
      <c r="C666">
        <v>-45431.386719000002</v>
      </c>
      <c r="D666">
        <v>22966.142577999999</v>
      </c>
      <c r="E666">
        <v>0.86250000000000004</v>
      </c>
      <c r="F666">
        <v>9.877402</v>
      </c>
      <c r="G666">
        <v>-0.58247499999999997</v>
      </c>
      <c r="H666">
        <v>3.1579000000000003E-2</v>
      </c>
      <c r="I666">
        <v>8.5690000000000002E-3</v>
      </c>
      <c r="J666">
        <v>-1.8485999999999999E-2</v>
      </c>
      <c r="K666">
        <v>1016.659973</v>
      </c>
      <c r="L666">
        <v>46.116912999999997</v>
      </c>
    </row>
    <row r="667" spans="1:12" x14ac:dyDescent="0.3">
      <c r="A667">
        <v>1119.67875</v>
      </c>
      <c r="B667">
        <v>-3283.977539</v>
      </c>
      <c r="C667">
        <v>-45421.304687000003</v>
      </c>
      <c r="D667">
        <v>22942.771484000001</v>
      </c>
      <c r="E667">
        <v>0.88074399999999997</v>
      </c>
      <c r="F667">
        <v>9.9182240000000004</v>
      </c>
      <c r="G667">
        <v>-0.597383</v>
      </c>
      <c r="H667">
        <v>6.3821000000000003E-2</v>
      </c>
      <c r="I667">
        <v>1.0373E-2</v>
      </c>
      <c r="J667">
        <v>-2.478E-2</v>
      </c>
      <c r="K667">
        <v>1016.659973</v>
      </c>
      <c r="L667">
        <v>46.116912999999997</v>
      </c>
    </row>
    <row r="668" spans="1:12" x14ac:dyDescent="0.3">
      <c r="A668">
        <v>1119.69</v>
      </c>
      <c r="B668">
        <v>-3340.3811040000001</v>
      </c>
      <c r="C668">
        <v>-45427.367187000003</v>
      </c>
      <c r="D668">
        <v>22870.585937</v>
      </c>
      <c r="E668">
        <v>0.89854199999999995</v>
      </c>
      <c r="F668">
        <v>9.8805899999999998</v>
      </c>
      <c r="G668">
        <v>-0.62062399999999995</v>
      </c>
      <c r="H668">
        <v>6.7294000000000007E-2</v>
      </c>
      <c r="I668">
        <v>1.4707E-2</v>
      </c>
      <c r="J668">
        <v>-1.8995999999999999E-2</v>
      </c>
      <c r="K668">
        <v>1016.659973</v>
      </c>
      <c r="L668">
        <v>46.116912999999997</v>
      </c>
    </row>
    <row r="669" spans="1:12" x14ac:dyDescent="0.3">
      <c r="A669">
        <v>1119.7012500000001</v>
      </c>
      <c r="B669">
        <v>-3276.5288089999999</v>
      </c>
      <c r="C669">
        <v>-45392.933594000002</v>
      </c>
      <c r="D669">
        <v>22919.515625</v>
      </c>
      <c r="E669">
        <v>0.86439600000000005</v>
      </c>
      <c r="F669">
        <v>9.8649690000000003</v>
      </c>
      <c r="G669">
        <v>-0.57765599999999995</v>
      </c>
      <c r="H669">
        <v>5.0484000000000001E-2</v>
      </c>
      <c r="I669">
        <v>1.0074E-2</v>
      </c>
      <c r="J669">
        <v>-1.7226999999999999E-2</v>
      </c>
      <c r="K669">
        <v>1016.679993</v>
      </c>
      <c r="L669">
        <v>46.116912999999997</v>
      </c>
    </row>
    <row r="670" spans="1:12" x14ac:dyDescent="0.3">
      <c r="A670">
        <v>1119.7125000000001</v>
      </c>
      <c r="B670">
        <v>-3301.8781739999999</v>
      </c>
      <c r="C670">
        <v>-45401.035155999998</v>
      </c>
      <c r="D670">
        <v>22849.755859000001</v>
      </c>
      <c r="E670">
        <v>0.93041499999999999</v>
      </c>
      <c r="F670">
        <v>9.8707229999999999</v>
      </c>
      <c r="G670">
        <v>-0.61959799999999998</v>
      </c>
      <c r="H670">
        <v>8.4180000000000001E-3</v>
      </c>
      <c r="I670">
        <v>4.9639999999999997E-3</v>
      </c>
      <c r="J670">
        <v>-4.62E-3</v>
      </c>
      <c r="K670">
        <v>1016.679993</v>
      </c>
      <c r="L670">
        <v>46.116912999999997</v>
      </c>
    </row>
    <row r="671" spans="1:12" x14ac:dyDescent="0.3">
      <c r="A671">
        <v>1119.7237500000001</v>
      </c>
      <c r="B671">
        <v>-3184.789307</v>
      </c>
      <c r="C671">
        <v>-45407.449219000002</v>
      </c>
      <c r="D671">
        <v>22909.671875</v>
      </c>
      <c r="E671">
        <v>0.83152300000000001</v>
      </c>
      <c r="F671">
        <v>9.8490470000000006</v>
      </c>
      <c r="G671">
        <v>-0.57504</v>
      </c>
      <c r="H671">
        <v>-2.1935E-2</v>
      </c>
      <c r="I671">
        <v>1.8209999999999999E-3</v>
      </c>
      <c r="J671">
        <v>3.9899999999999999E-4</v>
      </c>
      <c r="K671">
        <v>1016.679993</v>
      </c>
      <c r="L671">
        <v>46.116912999999997</v>
      </c>
    </row>
    <row r="672" spans="1:12" x14ac:dyDescent="0.3">
      <c r="A672">
        <v>1119.7349999999999</v>
      </c>
      <c r="B672">
        <v>-3118.3520509999998</v>
      </c>
      <c r="C672">
        <v>-45402.328125</v>
      </c>
      <c r="D672">
        <v>22912.113281000002</v>
      </c>
      <c r="E672">
        <v>0.911385</v>
      </c>
      <c r="F672">
        <v>9.9295369999999998</v>
      </c>
      <c r="G672">
        <v>-0.61625200000000002</v>
      </c>
      <c r="H672">
        <v>-3.4153000000000003E-2</v>
      </c>
      <c r="I672">
        <v>-3.3349999999999999E-3</v>
      </c>
      <c r="J672">
        <v>3.418E-3</v>
      </c>
      <c r="K672">
        <v>1016.679993</v>
      </c>
      <c r="L672">
        <v>46.116912999999997</v>
      </c>
    </row>
    <row r="673" spans="1:12" x14ac:dyDescent="0.3">
      <c r="A673">
        <v>1119.7462499999999</v>
      </c>
      <c r="B673">
        <v>-3212.4990229999999</v>
      </c>
      <c r="C673">
        <v>-45420.3125</v>
      </c>
      <c r="D673">
        <v>22832.6875</v>
      </c>
      <c r="E673">
        <v>0.89266699999999999</v>
      </c>
      <c r="F673">
        <v>9.8582470000000004</v>
      </c>
      <c r="G673">
        <v>-0.61099000000000003</v>
      </c>
      <c r="H673">
        <v>-1.9987000000000001E-2</v>
      </c>
      <c r="I673">
        <v>3.4129999999999998E-3</v>
      </c>
      <c r="J673">
        <v>1.2199999999999999E-3</v>
      </c>
      <c r="K673">
        <v>1016.679993</v>
      </c>
      <c r="L673">
        <v>46.116912999999997</v>
      </c>
    </row>
    <row r="674" spans="1:12" x14ac:dyDescent="0.3">
      <c r="A674">
        <v>1119.7574999999999</v>
      </c>
      <c r="B674">
        <v>-3102.5078119999998</v>
      </c>
      <c r="C674">
        <v>-45388.179687000003</v>
      </c>
      <c r="D674">
        <v>22796.292968999998</v>
      </c>
      <c r="E674">
        <v>0.86918099999999998</v>
      </c>
      <c r="F674">
        <v>9.8582190000000001</v>
      </c>
      <c r="G674">
        <v>-0.57323400000000002</v>
      </c>
      <c r="H674">
        <v>2.0056000000000001E-2</v>
      </c>
      <c r="I674">
        <v>5.6889999999999996E-3</v>
      </c>
      <c r="J674">
        <v>-1.6865000000000002E-2</v>
      </c>
      <c r="K674">
        <v>1016.679993</v>
      </c>
      <c r="L674">
        <v>46.116912999999997</v>
      </c>
    </row>
    <row r="675" spans="1:12" x14ac:dyDescent="0.3">
      <c r="A675">
        <v>1119.76875</v>
      </c>
      <c r="B675">
        <v>-3255.1054690000001</v>
      </c>
      <c r="C675">
        <v>-45379.441405999998</v>
      </c>
      <c r="D675">
        <v>22834.433593999998</v>
      </c>
      <c r="E675">
        <v>0.90074500000000002</v>
      </c>
      <c r="F675">
        <v>9.8851940000000003</v>
      </c>
      <c r="G675">
        <v>-0.59919900000000004</v>
      </c>
      <c r="H675">
        <v>5.2070999999999999E-2</v>
      </c>
      <c r="I675">
        <v>1.1320999999999999E-2</v>
      </c>
      <c r="J675">
        <v>-2.2790000000000001E-2</v>
      </c>
      <c r="K675">
        <v>1016.679993</v>
      </c>
      <c r="L675">
        <v>46.116912999999997</v>
      </c>
    </row>
    <row r="676" spans="1:12" x14ac:dyDescent="0.3">
      <c r="A676">
        <v>1119.78</v>
      </c>
      <c r="B676">
        <v>-3263.4116210000002</v>
      </c>
      <c r="C676">
        <v>-45349.835937000003</v>
      </c>
      <c r="D676">
        <v>22958.326172000001</v>
      </c>
      <c r="E676">
        <v>0.84969300000000003</v>
      </c>
      <c r="F676">
        <v>9.894876</v>
      </c>
      <c r="G676">
        <v>-0.58180799999999999</v>
      </c>
      <c r="H676">
        <v>7.0602999999999999E-2</v>
      </c>
      <c r="I676">
        <v>1.3892E-2</v>
      </c>
      <c r="J676">
        <v>-2.4015000000000002E-2</v>
      </c>
      <c r="K676">
        <v>1016.679993</v>
      </c>
      <c r="L676">
        <v>46.116912999999997</v>
      </c>
    </row>
    <row r="677" spans="1:12" x14ac:dyDescent="0.3">
      <c r="A677">
        <v>1119.79125</v>
      </c>
      <c r="B677">
        <v>-3302.821289</v>
      </c>
      <c r="C677">
        <v>-45401.707030999998</v>
      </c>
      <c r="D677">
        <v>22933.564452999999</v>
      </c>
      <c r="E677">
        <v>0.90435399999999999</v>
      </c>
      <c r="F677">
        <v>9.8952360000000006</v>
      </c>
      <c r="G677">
        <v>-0.61563800000000002</v>
      </c>
      <c r="H677">
        <v>4.9012E-2</v>
      </c>
      <c r="I677">
        <v>1.0515999999999999E-2</v>
      </c>
      <c r="J677">
        <v>-1.4896E-2</v>
      </c>
      <c r="K677">
        <v>1016.679993</v>
      </c>
      <c r="L677">
        <v>46.116912999999997</v>
      </c>
    </row>
    <row r="678" spans="1:12" x14ac:dyDescent="0.3">
      <c r="A678">
        <v>1119.8025</v>
      </c>
      <c r="B678">
        <v>-3319.4096679999998</v>
      </c>
      <c r="C678">
        <v>-45375.476562000003</v>
      </c>
      <c r="D678">
        <v>22925.832031000002</v>
      </c>
      <c r="E678">
        <v>0.86521400000000004</v>
      </c>
      <c r="F678">
        <v>9.8776720000000005</v>
      </c>
      <c r="G678">
        <v>-0.57500499999999999</v>
      </c>
      <c r="H678">
        <v>1.9747000000000001E-2</v>
      </c>
      <c r="I678">
        <v>6.9849999999999999E-3</v>
      </c>
      <c r="J678">
        <v>-8.9429999999999996E-3</v>
      </c>
      <c r="K678">
        <v>1016.690002</v>
      </c>
      <c r="L678">
        <v>46.114372000000003</v>
      </c>
    </row>
    <row r="679" spans="1:12" x14ac:dyDescent="0.3">
      <c r="A679">
        <v>1119.81375</v>
      </c>
      <c r="B679">
        <v>-3180.3540039999998</v>
      </c>
      <c r="C679">
        <v>-45368.980469000002</v>
      </c>
      <c r="D679">
        <v>22920.796875</v>
      </c>
      <c r="E679">
        <v>0.893262</v>
      </c>
      <c r="F679">
        <v>9.9058209999999995</v>
      </c>
      <c r="G679">
        <v>-0.59623000000000004</v>
      </c>
      <c r="H679">
        <v>-2.2068999999999998E-2</v>
      </c>
      <c r="I679">
        <v>1.266E-3</v>
      </c>
      <c r="J679">
        <v>1.6169999999999999E-3</v>
      </c>
      <c r="K679">
        <v>1016.690002</v>
      </c>
      <c r="L679">
        <v>46.114372000000003</v>
      </c>
    </row>
    <row r="680" spans="1:12" x14ac:dyDescent="0.3">
      <c r="A680">
        <v>1119.825</v>
      </c>
      <c r="B680">
        <v>-3196.0273440000001</v>
      </c>
      <c r="C680">
        <v>-45358.621094000002</v>
      </c>
      <c r="D680">
        <v>22945.365234000001</v>
      </c>
      <c r="E680">
        <v>0.87839100000000003</v>
      </c>
      <c r="F680">
        <v>9.8604289999999999</v>
      </c>
      <c r="G680">
        <v>-0.60120499999999999</v>
      </c>
      <c r="H680">
        <v>-3.6082999999999997E-2</v>
      </c>
      <c r="I680">
        <v>-2.7300000000000002E-4</v>
      </c>
      <c r="J680">
        <v>7.0870000000000004E-3</v>
      </c>
      <c r="K680">
        <v>1016.690002</v>
      </c>
      <c r="L680">
        <v>46.114372000000003</v>
      </c>
    </row>
    <row r="681" spans="1:12" x14ac:dyDescent="0.3">
      <c r="A681">
        <v>1119.8362500000001</v>
      </c>
      <c r="B681">
        <v>-3125.0346679999998</v>
      </c>
      <c r="C681">
        <v>-45350.03125</v>
      </c>
      <c r="D681">
        <v>22902.087890999999</v>
      </c>
      <c r="E681">
        <v>0.86658900000000005</v>
      </c>
      <c r="F681">
        <v>9.8982039999999998</v>
      </c>
      <c r="G681">
        <v>-0.59487100000000004</v>
      </c>
      <c r="H681">
        <v>-1.6721E-2</v>
      </c>
      <c r="I681">
        <v>8.1300000000000003E-4</v>
      </c>
      <c r="J681">
        <v>-3.6640000000000002E-3</v>
      </c>
      <c r="K681">
        <v>1016.690002</v>
      </c>
      <c r="L681">
        <v>46.114372000000003</v>
      </c>
    </row>
    <row r="682" spans="1:12" x14ac:dyDescent="0.3">
      <c r="A682">
        <v>1119.8475000000001</v>
      </c>
      <c r="B682">
        <v>-3145.3103030000002</v>
      </c>
      <c r="C682">
        <v>-45400.707030999998</v>
      </c>
      <c r="D682">
        <v>22988.080077999999</v>
      </c>
      <c r="E682">
        <v>0.90905599999999998</v>
      </c>
      <c r="F682">
        <v>9.9043220000000005</v>
      </c>
      <c r="G682">
        <v>-0.61511000000000005</v>
      </c>
      <c r="H682">
        <v>1.4995E-2</v>
      </c>
      <c r="I682">
        <v>5.751E-3</v>
      </c>
      <c r="J682">
        <v>-9.5790000000000007E-3</v>
      </c>
      <c r="K682">
        <v>1016.690002</v>
      </c>
      <c r="L682">
        <v>46.114372000000003</v>
      </c>
    </row>
    <row r="683" spans="1:12" x14ac:dyDescent="0.3">
      <c r="A683">
        <v>1119.8587500000001</v>
      </c>
      <c r="B683">
        <v>-3076.3784179999998</v>
      </c>
      <c r="C683">
        <v>-45335.9375</v>
      </c>
      <c r="D683">
        <v>22917.855468999998</v>
      </c>
      <c r="E683">
        <v>0.85086399999999995</v>
      </c>
      <c r="F683">
        <v>9.878152</v>
      </c>
      <c r="G683">
        <v>-0.58200600000000002</v>
      </c>
      <c r="H683">
        <v>5.4370000000000002E-2</v>
      </c>
      <c r="I683">
        <v>1.0703000000000001E-2</v>
      </c>
      <c r="J683">
        <v>-2.4164999999999999E-2</v>
      </c>
      <c r="K683">
        <v>1016.690002</v>
      </c>
      <c r="L683">
        <v>46.114372000000003</v>
      </c>
    </row>
    <row r="684" spans="1:12" x14ac:dyDescent="0.3">
      <c r="A684">
        <v>1119.8699999999999</v>
      </c>
      <c r="B684">
        <v>-3201.1225589999999</v>
      </c>
      <c r="C684">
        <v>-45364.042969000002</v>
      </c>
      <c r="D684">
        <v>22882.923827999999</v>
      </c>
      <c r="E684">
        <v>0.91583199999999998</v>
      </c>
      <c r="F684">
        <v>9.8682259999999999</v>
      </c>
      <c r="G684">
        <v>-0.63163899999999995</v>
      </c>
      <c r="H684">
        <v>7.3360999999999996E-2</v>
      </c>
      <c r="I684">
        <v>1.3018E-2</v>
      </c>
      <c r="J684">
        <v>-2.5092E-2</v>
      </c>
      <c r="K684">
        <v>1016.690002</v>
      </c>
      <c r="L684">
        <v>46.114372000000003</v>
      </c>
    </row>
    <row r="685" spans="1:12" x14ac:dyDescent="0.3">
      <c r="A685">
        <v>1119.8812499999999</v>
      </c>
      <c r="B685">
        <v>-3181.9426269999999</v>
      </c>
      <c r="C685">
        <v>-45361.980469000002</v>
      </c>
      <c r="D685">
        <v>22789.716797000001</v>
      </c>
      <c r="E685">
        <v>0.85313000000000005</v>
      </c>
      <c r="F685">
        <v>9.8563360000000007</v>
      </c>
      <c r="G685">
        <v>-0.57401199999999997</v>
      </c>
      <c r="H685">
        <v>5.8182999999999999E-2</v>
      </c>
      <c r="I685">
        <v>1.3604E-2</v>
      </c>
      <c r="J685">
        <v>-1.8245000000000001E-2</v>
      </c>
      <c r="K685">
        <v>1016.690002</v>
      </c>
      <c r="L685">
        <v>46.114372000000003</v>
      </c>
    </row>
    <row r="686" spans="1:12" x14ac:dyDescent="0.3">
      <c r="A686">
        <v>1119.8924999999999</v>
      </c>
      <c r="B686">
        <v>-3149.0334469999998</v>
      </c>
      <c r="C686">
        <v>-45359.777344000002</v>
      </c>
      <c r="D686">
        <v>22853.365234000001</v>
      </c>
      <c r="E686">
        <v>0.89592400000000005</v>
      </c>
      <c r="F686">
        <v>9.8802260000000004</v>
      </c>
      <c r="G686">
        <v>-0.60187900000000005</v>
      </c>
      <c r="H686">
        <v>2.9404E-2</v>
      </c>
      <c r="I686">
        <v>7.0489999999999997E-3</v>
      </c>
      <c r="J686">
        <v>-1.0071999999999999E-2</v>
      </c>
      <c r="K686">
        <v>1016.690002</v>
      </c>
      <c r="L686">
        <v>46.114372000000003</v>
      </c>
    </row>
    <row r="687" spans="1:12" x14ac:dyDescent="0.3">
      <c r="A687">
        <v>1119.9037499999999</v>
      </c>
      <c r="B687">
        <v>-3150.7971189999998</v>
      </c>
      <c r="C687">
        <v>-45306.265625</v>
      </c>
      <c r="D687">
        <v>22788.335937</v>
      </c>
      <c r="E687">
        <v>0.87739800000000001</v>
      </c>
      <c r="F687">
        <v>9.8960249999999998</v>
      </c>
      <c r="G687">
        <v>-0.57643900000000003</v>
      </c>
      <c r="H687">
        <v>-7.8519999999999996E-3</v>
      </c>
      <c r="I687">
        <v>4.3119999999999999E-3</v>
      </c>
      <c r="J687">
        <v>-2.581E-3</v>
      </c>
      <c r="K687">
        <v>1016.690002</v>
      </c>
      <c r="L687">
        <v>46.116912999999997</v>
      </c>
    </row>
    <row r="688" spans="1:12" x14ac:dyDescent="0.3">
      <c r="A688">
        <v>1119.915</v>
      </c>
      <c r="B688">
        <v>-3185.2631839999999</v>
      </c>
      <c r="C688">
        <v>-45332.957030999998</v>
      </c>
      <c r="D688">
        <v>22731.730468999998</v>
      </c>
      <c r="E688">
        <v>0.89542200000000005</v>
      </c>
      <c r="F688">
        <v>9.8818169999999999</v>
      </c>
      <c r="G688">
        <v>-0.59763100000000002</v>
      </c>
      <c r="H688">
        <v>-3.0717999999999999E-2</v>
      </c>
      <c r="I688">
        <v>-8.3699999999999996E-4</v>
      </c>
      <c r="J688">
        <v>4.3179999999999998E-3</v>
      </c>
      <c r="K688">
        <v>1016.690002</v>
      </c>
      <c r="L688">
        <v>46.116912999999997</v>
      </c>
    </row>
    <row r="689" spans="1:12" x14ac:dyDescent="0.3">
      <c r="A689">
        <v>1119.92625</v>
      </c>
      <c r="B689">
        <v>-3199.3386230000001</v>
      </c>
      <c r="C689">
        <v>-45334.144530999998</v>
      </c>
      <c r="D689">
        <v>22968.333984000001</v>
      </c>
      <c r="E689">
        <v>0.87777799999999995</v>
      </c>
      <c r="F689">
        <v>9.8495670000000004</v>
      </c>
      <c r="G689">
        <v>-0.614398</v>
      </c>
      <c r="H689">
        <v>-2.3636999999999998E-2</v>
      </c>
      <c r="I689">
        <v>2.0049999999999998E-3</v>
      </c>
      <c r="J689">
        <v>2.3909999999999999E-3</v>
      </c>
      <c r="K689">
        <v>1016.690002</v>
      </c>
      <c r="L689">
        <v>46.116912999999997</v>
      </c>
    </row>
    <row r="690" spans="1:12" x14ac:dyDescent="0.3">
      <c r="A690">
        <v>1119.9375</v>
      </c>
      <c r="B690">
        <v>-3128.6071780000002</v>
      </c>
      <c r="C690">
        <v>-45323.589844000002</v>
      </c>
      <c r="D690">
        <v>22810.330077999999</v>
      </c>
      <c r="E690">
        <v>0.86479700000000004</v>
      </c>
      <c r="F690">
        <v>9.9010189999999998</v>
      </c>
      <c r="G690">
        <v>-0.58325400000000005</v>
      </c>
      <c r="H690">
        <v>6.2600000000000004E-4</v>
      </c>
      <c r="I690">
        <v>3.4859999999999999E-3</v>
      </c>
      <c r="J690">
        <v>-1.043E-2</v>
      </c>
      <c r="K690">
        <v>1016.690002</v>
      </c>
      <c r="L690">
        <v>46.116912999999997</v>
      </c>
    </row>
    <row r="691" spans="1:12" x14ac:dyDescent="0.3">
      <c r="A691">
        <v>1119.94875</v>
      </c>
      <c r="B691">
        <v>-3194.9624020000001</v>
      </c>
      <c r="C691">
        <v>-45322.949219000002</v>
      </c>
      <c r="D691">
        <v>22895.453125</v>
      </c>
      <c r="E691">
        <v>0.90616099999999999</v>
      </c>
      <c r="F691">
        <v>9.9036100000000005</v>
      </c>
      <c r="G691">
        <v>-0.60058</v>
      </c>
      <c r="H691">
        <v>4.1119999999999997E-2</v>
      </c>
      <c r="I691">
        <v>9.6360000000000005E-3</v>
      </c>
      <c r="J691">
        <v>-1.6753000000000001E-2</v>
      </c>
      <c r="K691">
        <v>1016.690002</v>
      </c>
      <c r="L691">
        <v>46.116912999999997</v>
      </c>
    </row>
    <row r="692" spans="1:12" x14ac:dyDescent="0.3">
      <c r="A692">
        <v>1119.96</v>
      </c>
      <c r="B692">
        <v>-3227.9553219999998</v>
      </c>
      <c r="C692">
        <v>-45336.472655999998</v>
      </c>
      <c r="D692">
        <v>22852.158202999999</v>
      </c>
      <c r="E692">
        <v>0.87695699999999999</v>
      </c>
      <c r="F692">
        <v>9.8946539999999992</v>
      </c>
      <c r="G692">
        <v>-0.58124799999999999</v>
      </c>
      <c r="H692">
        <v>6.7628999999999995E-2</v>
      </c>
      <c r="I692">
        <v>1.2914E-2</v>
      </c>
      <c r="J692">
        <v>-2.6287000000000001E-2</v>
      </c>
      <c r="K692">
        <v>1016.690002</v>
      </c>
      <c r="L692">
        <v>46.116912999999997</v>
      </c>
    </row>
    <row r="693" spans="1:12" x14ac:dyDescent="0.3">
      <c r="A693">
        <v>1119.9712500000001</v>
      </c>
      <c r="B693">
        <v>-3158.352539</v>
      </c>
      <c r="C693">
        <v>-45370.53125</v>
      </c>
      <c r="D693">
        <v>22934.716797000001</v>
      </c>
      <c r="E693">
        <v>0.91081800000000002</v>
      </c>
      <c r="F693">
        <v>9.8926119999999997</v>
      </c>
      <c r="G693">
        <v>-0.60463199999999995</v>
      </c>
      <c r="H693">
        <v>6.4672999999999994E-2</v>
      </c>
      <c r="I693">
        <v>1.1115999999999999E-2</v>
      </c>
      <c r="J693">
        <v>-2.0230999999999999E-2</v>
      </c>
      <c r="K693">
        <v>1016.690002</v>
      </c>
      <c r="L693">
        <v>46.116912999999997</v>
      </c>
    </row>
    <row r="694" spans="1:12" x14ac:dyDescent="0.3">
      <c r="A694">
        <v>1119.9825000000001</v>
      </c>
      <c r="B694">
        <v>-3060.586914</v>
      </c>
      <c r="C694">
        <v>-45302.40625</v>
      </c>
      <c r="D694">
        <v>22871.9375</v>
      </c>
      <c r="E694">
        <v>0.89612599999999998</v>
      </c>
      <c r="F694">
        <v>9.8917660000000005</v>
      </c>
      <c r="G694">
        <v>-0.58728000000000002</v>
      </c>
      <c r="H694">
        <v>3.6458999999999998E-2</v>
      </c>
      <c r="I694">
        <v>1.0092E-2</v>
      </c>
      <c r="J694">
        <v>-1.0801E-2</v>
      </c>
      <c r="K694">
        <v>1016.690002</v>
      </c>
      <c r="L694">
        <v>46.116912999999997</v>
      </c>
    </row>
    <row r="695" spans="1:12" x14ac:dyDescent="0.3">
      <c r="A695">
        <v>1119.9937500000001</v>
      </c>
      <c r="B695">
        <v>-3119.9982909999999</v>
      </c>
      <c r="C695">
        <v>-45281.640625</v>
      </c>
      <c r="D695">
        <v>22843.140625</v>
      </c>
      <c r="E695">
        <v>0.88093600000000005</v>
      </c>
      <c r="F695">
        <v>9.8425510000000003</v>
      </c>
      <c r="G695">
        <v>-0.60237499999999999</v>
      </c>
      <c r="H695">
        <v>-4.55E-4</v>
      </c>
      <c r="I695">
        <v>3.3660000000000001E-3</v>
      </c>
      <c r="J695">
        <v>-3.7299999999999998E-3</v>
      </c>
      <c r="K695">
        <v>1016.690002</v>
      </c>
      <c r="L695">
        <v>46.116912999999997</v>
      </c>
    </row>
    <row r="696" spans="1:12" x14ac:dyDescent="0.3">
      <c r="A696">
        <v>1120.0050000000001</v>
      </c>
      <c r="B696">
        <v>-3113.3161620000001</v>
      </c>
      <c r="C696">
        <v>-45326.035155999998</v>
      </c>
      <c r="D696">
        <v>22823.773437</v>
      </c>
      <c r="E696">
        <v>0.87617599999999995</v>
      </c>
      <c r="F696">
        <v>9.8790700000000005</v>
      </c>
      <c r="G696">
        <v>-0.59150400000000003</v>
      </c>
      <c r="H696">
        <v>-2.7396E-2</v>
      </c>
      <c r="I696">
        <v>-8.6200000000000003E-4</v>
      </c>
      <c r="J696">
        <v>1.2799999999999999E-4</v>
      </c>
      <c r="K696">
        <v>1016.679993</v>
      </c>
      <c r="L696">
        <v>46.116912999999997</v>
      </c>
    </row>
    <row r="697" spans="1:12" x14ac:dyDescent="0.3">
      <c r="A697">
        <v>1120.0162499999999</v>
      </c>
      <c r="B697">
        <v>-3185.7934570000002</v>
      </c>
      <c r="C697">
        <v>-45343.910155999998</v>
      </c>
      <c r="D697">
        <v>22820.490234000001</v>
      </c>
      <c r="E697">
        <v>0.89980199999999999</v>
      </c>
      <c r="F697">
        <v>9.8956289999999996</v>
      </c>
      <c r="G697">
        <v>-0.622776</v>
      </c>
      <c r="H697">
        <v>-3.1206000000000001E-2</v>
      </c>
      <c r="I697">
        <v>1.8967160000000001E-5</v>
      </c>
      <c r="J697">
        <v>4.7109999999999999E-3</v>
      </c>
      <c r="K697">
        <v>1016.679993</v>
      </c>
      <c r="L697">
        <v>46.116912999999997</v>
      </c>
    </row>
    <row r="698" spans="1:12" x14ac:dyDescent="0.3">
      <c r="A698">
        <v>1120.0274999999999</v>
      </c>
      <c r="B698">
        <v>-3062.6152339999999</v>
      </c>
      <c r="C698">
        <v>-45335.285155999998</v>
      </c>
      <c r="D698">
        <v>22871.6875</v>
      </c>
      <c r="E698">
        <v>0.86029999999999995</v>
      </c>
      <c r="F698">
        <v>9.8328469999999992</v>
      </c>
      <c r="G698">
        <v>-0.59296099999999996</v>
      </c>
      <c r="H698">
        <v>-5.496E-3</v>
      </c>
      <c r="I698">
        <v>3.676E-3</v>
      </c>
      <c r="J698">
        <v>-2.8609999999999998E-3</v>
      </c>
      <c r="K698">
        <v>1016.679993</v>
      </c>
      <c r="L698">
        <v>46.116912999999997</v>
      </c>
    </row>
    <row r="699" spans="1:12" x14ac:dyDescent="0.3">
      <c r="A699">
        <v>1120.0387499999999</v>
      </c>
      <c r="B699">
        <v>-3062.6496579999998</v>
      </c>
      <c r="C699">
        <v>-45315.816405999998</v>
      </c>
      <c r="D699">
        <v>22744.863281000002</v>
      </c>
      <c r="E699">
        <v>0.90948600000000002</v>
      </c>
      <c r="F699">
        <v>9.9085660000000004</v>
      </c>
      <c r="G699">
        <v>-0.57939799999999997</v>
      </c>
      <c r="H699">
        <v>3.0585000000000001E-2</v>
      </c>
      <c r="I699">
        <v>7.8770000000000003E-3</v>
      </c>
      <c r="J699">
        <v>-1.8356000000000001E-2</v>
      </c>
      <c r="K699">
        <v>1016.679993</v>
      </c>
      <c r="L699">
        <v>46.116912999999997</v>
      </c>
    </row>
    <row r="700" spans="1:12" x14ac:dyDescent="0.3">
      <c r="A700">
        <v>1120.05</v>
      </c>
      <c r="B700">
        <v>-3042.4335940000001</v>
      </c>
      <c r="C700">
        <v>-45292.941405999998</v>
      </c>
      <c r="D700">
        <v>22713.382812</v>
      </c>
      <c r="E700">
        <v>0.89602599999999999</v>
      </c>
      <c r="F700">
        <v>9.8346260000000001</v>
      </c>
      <c r="G700">
        <v>-0.59946299999999997</v>
      </c>
      <c r="H700">
        <v>6.5705E-2</v>
      </c>
      <c r="I700">
        <v>1.3213000000000001E-2</v>
      </c>
      <c r="J700">
        <v>-2.0622999999999999E-2</v>
      </c>
      <c r="K700">
        <v>1016.679993</v>
      </c>
      <c r="L700">
        <v>46.116912999999997</v>
      </c>
    </row>
    <row r="701" spans="1:12" x14ac:dyDescent="0.3">
      <c r="A701">
        <v>1120.06125</v>
      </c>
      <c r="B701">
        <v>-3116.9814449999999</v>
      </c>
      <c r="C701">
        <v>-45291.464844000002</v>
      </c>
      <c r="D701">
        <v>22707.916015999999</v>
      </c>
      <c r="E701">
        <v>0.82729399999999997</v>
      </c>
      <c r="F701">
        <v>9.8641229999999993</v>
      </c>
      <c r="G701">
        <v>-0.57508400000000004</v>
      </c>
      <c r="H701">
        <v>6.9908999999999999E-2</v>
      </c>
      <c r="I701">
        <v>1.1204E-2</v>
      </c>
      <c r="J701">
        <v>-2.6921E-2</v>
      </c>
      <c r="K701">
        <v>1016.679993</v>
      </c>
      <c r="L701">
        <v>46.116912999999997</v>
      </c>
    </row>
    <row r="702" spans="1:12" x14ac:dyDescent="0.3">
      <c r="A702">
        <v>1120.0725</v>
      </c>
      <c r="B702">
        <v>-3173.8847660000001</v>
      </c>
      <c r="C702">
        <v>-45313.15625</v>
      </c>
      <c r="D702">
        <v>22779.775390999999</v>
      </c>
      <c r="E702">
        <v>0.93617799999999995</v>
      </c>
      <c r="F702">
        <v>9.9330239999999996</v>
      </c>
      <c r="G702">
        <v>-0.65006299999999995</v>
      </c>
      <c r="H702">
        <v>4.7598000000000001E-2</v>
      </c>
      <c r="I702">
        <v>1.0139E-2</v>
      </c>
      <c r="J702">
        <v>-1.2991000000000001E-2</v>
      </c>
      <c r="K702">
        <v>1016.679993</v>
      </c>
      <c r="L702">
        <v>46.116912999999997</v>
      </c>
    </row>
    <row r="703" spans="1:12" x14ac:dyDescent="0.3">
      <c r="A703">
        <v>1120.08375</v>
      </c>
      <c r="B703">
        <v>-3088.7678219999998</v>
      </c>
      <c r="C703">
        <v>-45290.4375</v>
      </c>
      <c r="D703">
        <v>22721.259765999999</v>
      </c>
      <c r="E703">
        <v>0.84290900000000002</v>
      </c>
      <c r="F703">
        <v>9.8560470000000002</v>
      </c>
      <c r="G703">
        <v>-0.57648299999999997</v>
      </c>
      <c r="H703">
        <v>6.9740000000000002E-3</v>
      </c>
      <c r="I703">
        <v>7.5599999999999999E-3</v>
      </c>
      <c r="J703">
        <v>-5.2630000000000003E-3</v>
      </c>
      <c r="K703">
        <v>1016.679993</v>
      </c>
      <c r="L703">
        <v>46.116912999999997</v>
      </c>
    </row>
    <row r="704" spans="1:12" x14ac:dyDescent="0.3">
      <c r="A704">
        <v>1120.095</v>
      </c>
      <c r="B704">
        <v>-3139.1708979999999</v>
      </c>
      <c r="C704">
        <v>-45287.753905999998</v>
      </c>
      <c r="D704">
        <v>22599.638672000001</v>
      </c>
      <c r="E704">
        <v>0.90926099999999999</v>
      </c>
      <c r="F704">
        <v>9.9157770000000003</v>
      </c>
      <c r="G704">
        <v>-0.56736600000000004</v>
      </c>
      <c r="H704">
        <v>-2.9323999999999999E-2</v>
      </c>
      <c r="I704">
        <v>-2.088E-3</v>
      </c>
      <c r="J704">
        <v>6.2200000000000005E-4</v>
      </c>
      <c r="K704">
        <v>1016.679993</v>
      </c>
      <c r="L704">
        <v>46.116912999999997</v>
      </c>
    </row>
    <row r="705" spans="1:12" x14ac:dyDescent="0.3">
      <c r="A705">
        <v>1120.10625</v>
      </c>
      <c r="B705">
        <v>-3190.9001459999999</v>
      </c>
      <c r="C705">
        <v>-45287.832030999998</v>
      </c>
      <c r="D705">
        <v>22667.365234000001</v>
      </c>
      <c r="E705">
        <v>0.90559999999999996</v>
      </c>
      <c r="F705">
        <v>9.8611229999999992</v>
      </c>
      <c r="G705">
        <v>-0.59193899999999999</v>
      </c>
      <c r="H705">
        <v>-3.3919999999999999E-2</v>
      </c>
      <c r="I705">
        <v>1.771E-3</v>
      </c>
      <c r="J705">
        <v>6.7879999999999998E-3</v>
      </c>
      <c r="K705">
        <v>1016.679993</v>
      </c>
      <c r="L705">
        <v>46.116912999999997</v>
      </c>
    </row>
    <row r="706" spans="1:12" x14ac:dyDescent="0.3">
      <c r="A706">
        <v>1120.1175000000001</v>
      </c>
      <c r="B706">
        <v>-3040.52124</v>
      </c>
      <c r="C706">
        <v>-45289.503905999998</v>
      </c>
      <c r="D706">
        <v>22786.658202999999</v>
      </c>
      <c r="E706">
        <v>0.88962699999999995</v>
      </c>
      <c r="F706">
        <v>9.8617380000000008</v>
      </c>
      <c r="G706">
        <v>-0.57559899999999997</v>
      </c>
      <c r="H706">
        <v>-1.5087E-2</v>
      </c>
      <c r="I706">
        <v>-6.2200000000000005E-4</v>
      </c>
      <c r="J706">
        <v>-3.7309999999999999E-3</v>
      </c>
      <c r="K706">
        <v>1016.679993</v>
      </c>
      <c r="L706">
        <v>46.116912999999997</v>
      </c>
    </row>
    <row r="707" spans="1:12" x14ac:dyDescent="0.3">
      <c r="A707">
        <v>1120.1287500000001</v>
      </c>
      <c r="B707">
        <v>-3117.5002439999998</v>
      </c>
      <c r="C707">
        <v>-45274.480469000002</v>
      </c>
      <c r="D707">
        <v>22680.898437</v>
      </c>
      <c r="E707">
        <v>0.87389300000000003</v>
      </c>
      <c r="F707">
        <v>9.8816469999999992</v>
      </c>
      <c r="G707">
        <v>-0.61829599999999996</v>
      </c>
      <c r="H707">
        <v>2.3261E-2</v>
      </c>
      <c r="I707">
        <v>7.123E-3</v>
      </c>
      <c r="J707">
        <v>-1.5798E-2</v>
      </c>
      <c r="K707">
        <v>1016.679993</v>
      </c>
      <c r="L707">
        <v>46.116912999999997</v>
      </c>
    </row>
    <row r="708" spans="1:12" x14ac:dyDescent="0.3">
      <c r="A708">
        <v>1120.1400000000001</v>
      </c>
      <c r="B708">
        <v>-3093.6545409999999</v>
      </c>
      <c r="C708">
        <v>-45245.730469000002</v>
      </c>
      <c r="D708">
        <v>22755.914062</v>
      </c>
      <c r="E708">
        <v>0.88879300000000006</v>
      </c>
      <c r="F708">
        <v>9.9144550000000002</v>
      </c>
      <c r="G708">
        <v>-0.60812299999999997</v>
      </c>
      <c r="H708">
        <v>5.9669E-2</v>
      </c>
      <c r="I708">
        <v>1.2883E-2</v>
      </c>
      <c r="J708">
        <v>-2.2651000000000001E-2</v>
      </c>
      <c r="K708">
        <v>1016.679993</v>
      </c>
      <c r="L708">
        <v>46.116912999999997</v>
      </c>
    </row>
    <row r="709" spans="1:12" x14ac:dyDescent="0.3">
      <c r="A709">
        <v>1120.1512499999999</v>
      </c>
      <c r="B709">
        <v>-3057.9821780000002</v>
      </c>
      <c r="C709">
        <v>-45264.339844000002</v>
      </c>
      <c r="D709">
        <v>22787.613281000002</v>
      </c>
      <c r="E709">
        <v>0.879193</v>
      </c>
      <c r="F709">
        <v>9.9059930000000005</v>
      </c>
      <c r="G709">
        <v>-0.58940099999999995</v>
      </c>
      <c r="H709">
        <v>7.3336999999999999E-2</v>
      </c>
      <c r="I709">
        <v>1.4311000000000001E-2</v>
      </c>
      <c r="J709">
        <v>-2.3258999999999998E-2</v>
      </c>
      <c r="K709">
        <v>1016.679993</v>
      </c>
      <c r="L709">
        <v>46.116912999999997</v>
      </c>
    </row>
    <row r="710" spans="1:12" x14ac:dyDescent="0.3">
      <c r="A710">
        <v>1120.1624999999999</v>
      </c>
      <c r="B710">
        <v>-3051.4331050000001</v>
      </c>
      <c r="C710">
        <v>-45219.589844000002</v>
      </c>
      <c r="D710">
        <v>22791.294922000001</v>
      </c>
      <c r="E710">
        <v>0.91533900000000001</v>
      </c>
      <c r="F710">
        <v>9.8554539999999999</v>
      </c>
      <c r="G710">
        <v>-0.60156200000000004</v>
      </c>
      <c r="H710">
        <v>5.1933E-2</v>
      </c>
      <c r="I710">
        <v>1.2869999999999999E-2</v>
      </c>
      <c r="J710">
        <v>-1.4703000000000001E-2</v>
      </c>
      <c r="K710">
        <v>1016.679993</v>
      </c>
      <c r="L710">
        <v>46.116912999999997</v>
      </c>
    </row>
    <row r="711" spans="1:12" x14ac:dyDescent="0.3">
      <c r="A711">
        <v>1120.1737499999999</v>
      </c>
      <c r="B711">
        <v>-3105.2553710000002</v>
      </c>
      <c r="C711">
        <v>-45248.515625</v>
      </c>
      <c r="D711">
        <v>22773.550781000002</v>
      </c>
      <c r="E711">
        <v>0.87274099999999999</v>
      </c>
      <c r="F711">
        <v>9.8689490000000006</v>
      </c>
      <c r="G711">
        <v>-0.55984999999999996</v>
      </c>
      <c r="H711">
        <v>1.5396999999999999E-2</v>
      </c>
      <c r="I711">
        <v>6.1529999999999996E-3</v>
      </c>
      <c r="J711">
        <v>-8.9020000000000002E-3</v>
      </c>
      <c r="K711">
        <v>1016.679993</v>
      </c>
      <c r="L711">
        <v>46.116912999999997</v>
      </c>
    </row>
    <row r="712" spans="1:12" x14ac:dyDescent="0.3">
      <c r="A712">
        <v>1120.1849999999999</v>
      </c>
      <c r="B712">
        <v>-3215.608643</v>
      </c>
      <c r="C712">
        <v>-45266.765625</v>
      </c>
      <c r="D712">
        <v>22709.345702999999</v>
      </c>
      <c r="E712">
        <v>0.87284099999999998</v>
      </c>
      <c r="F712">
        <v>9.8627409999999998</v>
      </c>
      <c r="G712">
        <v>-0.63184899999999999</v>
      </c>
      <c r="H712">
        <v>-2.1270000000000001E-2</v>
      </c>
      <c r="I712">
        <v>1.4989999999999999E-3</v>
      </c>
      <c r="J712">
        <v>-1.5699999999999999E-4</v>
      </c>
      <c r="K712">
        <v>1016.679993</v>
      </c>
      <c r="L712">
        <v>46.116912999999997</v>
      </c>
    </row>
    <row r="713" spans="1:12" x14ac:dyDescent="0.3">
      <c r="A713">
        <v>1120.19625</v>
      </c>
      <c r="B713">
        <v>-3048.0786130000001</v>
      </c>
      <c r="C713">
        <v>-45256.503905999998</v>
      </c>
      <c r="D713">
        <v>22722.621093999998</v>
      </c>
      <c r="E713">
        <v>0.884687</v>
      </c>
      <c r="F713">
        <v>9.9310779999999994</v>
      </c>
      <c r="G713">
        <v>-0.58374899999999996</v>
      </c>
      <c r="H713">
        <v>-3.4657E-2</v>
      </c>
      <c r="I713">
        <v>1.155E-3</v>
      </c>
      <c r="J713">
        <v>3.2060000000000001E-3</v>
      </c>
      <c r="K713">
        <v>1016.679993</v>
      </c>
      <c r="L713">
        <v>46.116912999999997</v>
      </c>
    </row>
    <row r="714" spans="1:12" x14ac:dyDescent="0.3">
      <c r="A714">
        <v>1120.2075</v>
      </c>
      <c r="B714">
        <v>-3214.8635250000002</v>
      </c>
      <c r="C714">
        <v>-45241.746094000002</v>
      </c>
      <c r="D714">
        <v>22719.126952999999</v>
      </c>
      <c r="E714">
        <v>0.88859600000000005</v>
      </c>
      <c r="F714">
        <v>9.8920759999999994</v>
      </c>
      <c r="G714">
        <v>-0.61226999999999998</v>
      </c>
      <c r="H714">
        <v>-2.4150000000000001E-2</v>
      </c>
      <c r="I714">
        <v>3.1399999999999999E-4</v>
      </c>
      <c r="J714">
        <v>2.3879999999999999E-3</v>
      </c>
      <c r="K714">
        <v>1016.679993</v>
      </c>
      <c r="L714">
        <v>46.114372000000003</v>
      </c>
    </row>
    <row r="715" spans="1:12" x14ac:dyDescent="0.3">
      <c r="A715">
        <v>1120.21875</v>
      </c>
      <c r="B715">
        <v>-3164.423828</v>
      </c>
      <c r="C715">
        <v>-45242.027344000002</v>
      </c>
      <c r="D715">
        <v>22771.580077999999</v>
      </c>
      <c r="E715">
        <v>0.93776499999999996</v>
      </c>
      <c r="F715">
        <v>9.8833699999999993</v>
      </c>
      <c r="G715">
        <v>-0.59293099999999999</v>
      </c>
      <c r="H715">
        <v>1.4276E-2</v>
      </c>
      <c r="I715">
        <v>6.0619999999999997E-3</v>
      </c>
      <c r="J715">
        <v>-9.2429999999999995E-3</v>
      </c>
      <c r="K715">
        <v>1016.679993</v>
      </c>
      <c r="L715">
        <v>46.114372000000003</v>
      </c>
    </row>
    <row r="716" spans="1:12" x14ac:dyDescent="0.3">
      <c r="A716">
        <v>1120.23</v>
      </c>
      <c r="B716">
        <v>-3055.5402829999998</v>
      </c>
      <c r="C716">
        <v>-45241.042969000002</v>
      </c>
      <c r="D716">
        <v>22661.632812</v>
      </c>
      <c r="E716">
        <v>0.89231899999999997</v>
      </c>
      <c r="F716">
        <v>9.8507870000000004</v>
      </c>
      <c r="G716">
        <v>-0.56657999999999997</v>
      </c>
      <c r="H716">
        <v>5.5413999999999998E-2</v>
      </c>
      <c r="I716">
        <v>1.1505E-2</v>
      </c>
      <c r="J716">
        <v>-2.5160999999999999E-2</v>
      </c>
      <c r="K716">
        <v>1016.679993</v>
      </c>
      <c r="L716">
        <v>46.114372000000003</v>
      </c>
    </row>
    <row r="717" spans="1:12" x14ac:dyDescent="0.3">
      <c r="A717">
        <v>1120.24125</v>
      </c>
      <c r="B717">
        <v>-2941.4602049999999</v>
      </c>
      <c r="C717">
        <v>-45221.722655999998</v>
      </c>
      <c r="D717">
        <v>22723.902343999998</v>
      </c>
      <c r="E717">
        <v>0.89192499999999997</v>
      </c>
      <c r="F717">
        <v>9.8903780000000001</v>
      </c>
      <c r="G717">
        <v>-0.59398499999999999</v>
      </c>
      <c r="H717">
        <v>7.0758000000000001E-2</v>
      </c>
      <c r="I717">
        <v>1.2393E-2</v>
      </c>
      <c r="J717">
        <v>-2.5000999999999999E-2</v>
      </c>
      <c r="K717">
        <v>1016.679993</v>
      </c>
      <c r="L717">
        <v>46.114372000000003</v>
      </c>
    </row>
    <row r="718" spans="1:12" x14ac:dyDescent="0.3">
      <c r="A718">
        <v>1120.2525000000001</v>
      </c>
      <c r="B718">
        <v>-2989.8786620000001</v>
      </c>
      <c r="C718">
        <v>-45260.339844000002</v>
      </c>
      <c r="D718">
        <v>22736.474609000001</v>
      </c>
      <c r="E718">
        <v>0.85955800000000004</v>
      </c>
      <c r="F718">
        <v>9.8985850000000006</v>
      </c>
      <c r="G718">
        <v>-0.59619699999999998</v>
      </c>
      <c r="H718">
        <v>6.0308E-2</v>
      </c>
      <c r="I718">
        <v>1.1070999999999999E-2</v>
      </c>
      <c r="J718">
        <v>-1.8957000000000002E-2</v>
      </c>
      <c r="K718">
        <v>1016.679993</v>
      </c>
      <c r="L718">
        <v>46.114372000000003</v>
      </c>
    </row>
    <row r="719" spans="1:12" x14ac:dyDescent="0.3">
      <c r="A719">
        <v>1120.2637500000001</v>
      </c>
      <c r="B719">
        <v>-3081.2666020000001</v>
      </c>
      <c r="C719">
        <v>-45196.632812000003</v>
      </c>
      <c r="D719">
        <v>22741.726562</v>
      </c>
      <c r="E719">
        <v>0.87708900000000001</v>
      </c>
      <c r="F719">
        <v>9.8979079999999993</v>
      </c>
      <c r="G719">
        <v>-0.612035</v>
      </c>
      <c r="H719">
        <v>2.6449E-2</v>
      </c>
      <c r="I719">
        <v>7.6790000000000001E-3</v>
      </c>
      <c r="J719">
        <v>-9.2790000000000008E-3</v>
      </c>
      <c r="K719">
        <v>1016.679993</v>
      </c>
      <c r="L719">
        <v>46.114372000000003</v>
      </c>
    </row>
    <row r="720" spans="1:12" x14ac:dyDescent="0.3">
      <c r="A720">
        <v>1120.2750000000001</v>
      </c>
      <c r="B720">
        <v>-3044.3332519999999</v>
      </c>
      <c r="C720">
        <v>-45190.597655999998</v>
      </c>
      <c r="D720">
        <v>22653.796875</v>
      </c>
      <c r="E720">
        <v>0.90997399999999995</v>
      </c>
      <c r="F720">
        <v>9.8908780000000007</v>
      </c>
      <c r="G720">
        <v>-0.58919200000000005</v>
      </c>
      <c r="H720">
        <v>-1.3509999999999999E-2</v>
      </c>
      <c r="I720">
        <v>4.7790000000000003E-3</v>
      </c>
      <c r="J720">
        <v>9.7900000000000005E-4</v>
      </c>
      <c r="K720">
        <v>1016.679993</v>
      </c>
      <c r="L720">
        <v>46.114372000000003</v>
      </c>
    </row>
    <row r="721" spans="1:12" x14ac:dyDescent="0.3">
      <c r="A721">
        <v>1120.2862500000001</v>
      </c>
      <c r="B721">
        <v>-3157.786865</v>
      </c>
      <c r="C721">
        <v>-45198.136719000002</v>
      </c>
      <c r="D721">
        <v>22652.296875</v>
      </c>
      <c r="E721">
        <v>0.88401600000000002</v>
      </c>
      <c r="F721">
        <v>9.8652929999999994</v>
      </c>
      <c r="G721">
        <v>-0.58556399999999997</v>
      </c>
      <c r="H721">
        <v>-2.7569E-2</v>
      </c>
      <c r="I721">
        <v>9.1500000000000001E-4</v>
      </c>
      <c r="J721">
        <v>1.743E-3</v>
      </c>
      <c r="K721">
        <v>1016.679993</v>
      </c>
      <c r="L721">
        <v>46.114372000000003</v>
      </c>
    </row>
    <row r="722" spans="1:12" x14ac:dyDescent="0.3">
      <c r="A722">
        <v>1120.2974999999999</v>
      </c>
      <c r="B722">
        <v>-3107.8664549999999</v>
      </c>
      <c r="C722">
        <v>-45210.421875</v>
      </c>
      <c r="D722">
        <v>22807.931640999999</v>
      </c>
      <c r="E722">
        <v>0.89673700000000001</v>
      </c>
      <c r="F722">
        <v>9.8617899999999992</v>
      </c>
      <c r="G722">
        <v>-0.58946200000000004</v>
      </c>
      <c r="H722">
        <v>-2.2789E-2</v>
      </c>
      <c r="I722">
        <v>1.0269999999999999E-3</v>
      </c>
      <c r="J722">
        <v>-8.5899999999999995E-4</v>
      </c>
      <c r="K722">
        <v>1016.679993</v>
      </c>
      <c r="L722">
        <v>46.114372000000003</v>
      </c>
    </row>
    <row r="723" spans="1:12" x14ac:dyDescent="0.3">
      <c r="A723">
        <v>1120.3087499999999</v>
      </c>
      <c r="B723">
        <v>-3197.1362300000001</v>
      </c>
      <c r="C723">
        <v>-45263.980469000002</v>
      </c>
      <c r="D723">
        <v>22959.726562</v>
      </c>
      <c r="E723">
        <v>0.85506099999999996</v>
      </c>
      <c r="F723">
        <v>9.8561969999999999</v>
      </c>
      <c r="G723">
        <v>-0.609518</v>
      </c>
      <c r="H723">
        <v>1.115E-2</v>
      </c>
      <c r="I723">
        <v>3.9569999999999996E-3</v>
      </c>
      <c r="J723">
        <v>-9.9039999999999996E-3</v>
      </c>
      <c r="K723">
        <v>1016.679993</v>
      </c>
      <c r="L723">
        <v>46.114372000000003</v>
      </c>
    </row>
    <row r="724" spans="1:12" x14ac:dyDescent="0.3">
      <c r="A724">
        <v>1120.32</v>
      </c>
      <c r="B724">
        <v>-3625.3542480000001</v>
      </c>
      <c r="C724">
        <v>-45544.789062000003</v>
      </c>
      <c r="D724">
        <v>22896.087890999999</v>
      </c>
      <c r="E724">
        <v>0.87704700000000002</v>
      </c>
      <c r="F724">
        <v>9.9347729999999999</v>
      </c>
      <c r="G724">
        <v>-0.58570199999999994</v>
      </c>
      <c r="H724">
        <v>4.2863999999999999E-2</v>
      </c>
      <c r="I724">
        <v>9.7680000000000006E-3</v>
      </c>
      <c r="J724">
        <v>-2.0291E-2</v>
      </c>
      <c r="K724">
        <v>1016.679993</v>
      </c>
      <c r="L724">
        <v>46.114372000000003</v>
      </c>
    </row>
    <row r="725" spans="1:12" x14ac:dyDescent="0.3">
      <c r="A725">
        <v>1120.33125</v>
      </c>
      <c r="B725">
        <v>-3965.5217290000001</v>
      </c>
      <c r="C725">
        <v>-45726.121094000002</v>
      </c>
      <c r="D725">
        <v>22855.087890999999</v>
      </c>
      <c r="E725">
        <v>0.91484799999999999</v>
      </c>
      <c r="F725">
        <v>9.8954620000000002</v>
      </c>
      <c r="G725">
        <v>-0.60770299999999999</v>
      </c>
      <c r="H725">
        <v>6.6500000000000004E-2</v>
      </c>
      <c r="I725">
        <v>1.392E-2</v>
      </c>
      <c r="J725">
        <v>-2.3216000000000001E-2</v>
      </c>
      <c r="K725">
        <v>1016.679993</v>
      </c>
      <c r="L725">
        <v>46.114372000000003</v>
      </c>
    </row>
    <row r="726" spans="1:12" x14ac:dyDescent="0.3">
      <c r="A726">
        <v>1120.3425</v>
      </c>
      <c r="B726">
        <v>-3854.6857909999999</v>
      </c>
      <c r="C726">
        <v>-45698.734375</v>
      </c>
      <c r="D726">
        <v>22812.119140999999</v>
      </c>
      <c r="E726">
        <v>0.89452900000000002</v>
      </c>
      <c r="F726">
        <v>9.8588660000000008</v>
      </c>
      <c r="G726">
        <v>-0.571604</v>
      </c>
      <c r="H726">
        <v>6.4433000000000004E-2</v>
      </c>
      <c r="I726">
        <v>1.2914999999999999E-2</v>
      </c>
      <c r="J726">
        <v>-2.1659999999999999E-2</v>
      </c>
      <c r="K726">
        <v>1016.679993</v>
      </c>
      <c r="L726">
        <v>46.114372000000003</v>
      </c>
    </row>
    <row r="727" spans="1:12" x14ac:dyDescent="0.3">
      <c r="A727">
        <v>1120.35375</v>
      </c>
      <c r="B727">
        <v>-3750.1267090000001</v>
      </c>
      <c r="C727">
        <v>-45651.152344000002</v>
      </c>
      <c r="D727">
        <v>22748.851562</v>
      </c>
      <c r="E727">
        <v>0.87284700000000004</v>
      </c>
      <c r="F727">
        <v>9.8502849999999995</v>
      </c>
      <c r="G727">
        <v>-0.61005799999999999</v>
      </c>
      <c r="H727">
        <v>3.1542000000000001E-2</v>
      </c>
      <c r="I727">
        <v>8.1329999999999996E-3</v>
      </c>
      <c r="J727">
        <v>-1.1911E-2</v>
      </c>
      <c r="K727">
        <v>1016.679993</v>
      </c>
      <c r="L727">
        <v>46.114372000000003</v>
      </c>
    </row>
    <row r="728" spans="1:12" x14ac:dyDescent="0.3">
      <c r="A728">
        <v>1120.365</v>
      </c>
      <c r="B728">
        <v>-3635.2231449999999</v>
      </c>
      <c r="C728">
        <v>-45583.882812000003</v>
      </c>
      <c r="D728">
        <v>22829.615234000001</v>
      </c>
      <c r="E728">
        <v>0.86876600000000004</v>
      </c>
      <c r="F728">
        <v>9.8757129999999993</v>
      </c>
      <c r="G728">
        <v>-0.58615300000000004</v>
      </c>
      <c r="H728">
        <v>-3.1289999999999998E-3</v>
      </c>
      <c r="I728">
        <v>4.0879999999999996E-3</v>
      </c>
      <c r="J728">
        <v>-3.313E-3</v>
      </c>
      <c r="K728">
        <v>1016.679993</v>
      </c>
      <c r="L728">
        <v>46.114372000000003</v>
      </c>
    </row>
    <row r="729" spans="1:12" x14ac:dyDescent="0.3">
      <c r="A729">
        <v>1120.37625</v>
      </c>
      <c r="B729">
        <v>-3707.6489259999998</v>
      </c>
      <c r="C729">
        <v>-45634.25</v>
      </c>
      <c r="D729">
        <v>22740.386718999998</v>
      </c>
      <c r="E729">
        <v>0.88523499999999999</v>
      </c>
      <c r="F729">
        <v>9.9114850000000008</v>
      </c>
      <c r="G729">
        <v>-0.57869199999999998</v>
      </c>
      <c r="H729">
        <v>-2.8646999999999999E-2</v>
      </c>
      <c r="I729">
        <v>6.29E-4</v>
      </c>
      <c r="J729">
        <v>3.202E-3</v>
      </c>
      <c r="K729">
        <v>1016.679993</v>
      </c>
      <c r="L729">
        <v>46.114372000000003</v>
      </c>
    </row>
    <row r="730" spans="1:12" x14ac:dyDescent="0.3">
      <c r="A730">
        <v>1120.3875</v>
      </c>
      <c r="B730">
        <v>-3692.408203</v>
      </c>
      <c r="C730">
        <v>-45656.273437000003</v>
      </c>
      <c r="D730">
        <v>22719.216797000001</v>
      </c>
      <c r="E730">
        <v>0.90765899999999999</v>
      </c>
      <c r="F730">
        <v>9.8880250000000007</v>
      </c>
      <c r="G730">
        <v>-0.61139900000000003</v>
      </c>
      <c r="H730">
        <v>-3.0869000000000001E-2</v>
      </c>
      <c r="I730">
        <v>-5.6899999999999995E-4</v>
      </c>
      <c r="J730">
        <v>6.9020000000000001E-3</v>
      </c>
      <c r="K730">
        <v>1016.679993</v>
      </c>
      <c r="L730">
        <v>46.114372000000003</v>
      </c>
    </row>
    <row r="731" spans="1:12" x14ac:dyDescent="0.3">
      <c r="A731">
        <v>1120.3987500000001</v>
      </c>
      <c r="B731">
        <v>-3764.3083499999998</v>
      </c>
      <c r="C731">
        <v>-45639.636719000002</v>
      </c>
      <c r="D731">
        <v>22684.414062</v>
      </c>
      <c r="E731">
        <v>0.89316600000000002</v>
      </c>
      <c r="F731">
        <v>9.8930050000000005</v>
      </c>
      <c r="G731">
        <v>-0.58039600000000002</v>
      </c>
      <c r="H731">
        <v>-2.9970000000000001E-3</v>
      </c>
      <c r="I731">
        <v>4.2599999999999999E-3</v>
      </c>
      <c r="J731">
        <v>-6.6550000000000003E-3</v>
      </c>
      <c r="K731">
        <v>1016.679993</v>
      </c>
      <c r="L731">
        <v>46.114372000000003</v>
      </c>
    </row>
    <row r="732" spans="1:12" x14ac:dyDescent="0.3">
      <c r="A732">
        <v>1120.4100000000001</v>
      </c>
      <c r="B732">
        <v>-3759.4594729999999</v>
      </c>
      <c r="C732">
        <v>-45628.433594000002</v>
      </c>
      <c r="D732">
        <v>22833.455077999999</v>
      </c>
      <c r="E732">
        <v>0.88105100000000003</v>
      </c>
      <c r="F732">
        <v>9.8754519999999992</v>
      </c>
      <c r="G732">
        <v>-0.59424500000000002</v>
      </c>
      <c r="H732">
        <v>3.3940999999999999E-2</v>
      </c>
      <c r="I732">
        <v>9.0050000000000009E-3</v>
      </c>
      <c r="J732">
        <v>-1.7919000000000001E-2</v>
      </c>
      <c r="K732">
        <v>1016.669983</v>
      </c>
      <c r="L732">
        <v>46.116912999999997</v>
      </c>
    </row>
    <row r="733" spans="1:12" x14ac:dyDescent="0.3">
      <c r="A733">
        <v>1120.4212500000001</v>
      </c>
      <c r="B733">
        <v>-3827.9802249999998</v>
      </c>
      <c r="C733">
        <v>-45613.8125</v>
      </c>
      <c r="D733">
        <v>22698.712890999999</v>
      </c>
      <c r="E733">
        <v>0.87460099999999996</v>
      </c>
      <c r="F733">
        <v>9.8763339999999999</v>
      </c>
      <c r="G733">
        <v>-0.56447199999999997</v>
      </c>
      <c r="H733">
        <v>6.0215999999999999E-2</v>
      </c>
      <c r="I733">
        <v>1.2874E-2</v>
      </c>
      <c r="J733">
        <v>-2.2120000000000001E-2</v>
      </c>
      <c r="K733">
        <v>1016.669983</v>
      </c>
      <c r="L733">
        <v>46.116912999999997</v>
      </c>
    </row>
    <row r="734" spans="1:12" x14ac:dyDescent="0.3">
      <c r="A734">
        <v>1120.4324999999999</v>
      </c>
      <c r="B734">
        <v>-3723.3210450000001</v>
      </c>
      <c r="C734">
        <v>-45660.367187000003</v>
      </c>
      <c r="D734">
        <v>22713.359375</v>
      </c>
      <c r="E734">
        <v>0.85009100000000004</v>
      </c>
      <c r="F734">
        <v>9.8505870000000009</v>
      </c>
      <c r="G734">
        <v>-0.60001899999999997</v>
      </c>
      <c r="H734">
        <v>7.0730000000000001E-2</v>
      </c>
      <c r="I734">
        <v>1.2116E-2</v>
      </c>
      <c r="J734">
        <v>-2.1756000000000001E-2</v>
      </c>
      <c r="K734">
        <v>1016.669983</v>
      </c>
      <c r="L734">
        <v>46.116912999999997</v>
      </c>
    </row>
    <row r="735" spans="1:12" x14ac:dyDescent="0.3">
      <c r="A735">
        <v>1120.4437499999999</v>
      </c>
      <c r="B735">
        <v>-3686.4672850000002</v>
      </c>
      <c r="C735">
        <v>-45639.523437000003</v>
      </c>
      <c r="D735">
        <v>22772.994140999999</v>
      </c>
      <c r="E735">
        <v>0.929817</v>
      </c>
      <c r="F735">
        <v>9.9206760000000003</v>
      </c>
      <c r="G735">
        <v>-0.61916400000000005</v>
      </c>
      <c r="H735">
        <v>4.2134999999999999E-2</v>
      </c>
      <c r="I735">
        <v>1.0377000000000001E-2</v>
      </c>
      <c r="J735">
        <v>-1.1683000000000001E-2</v>
      </c>
      <c r="K735">
        <v>1016.669983</v>
      </c>
      <c r="L735">
        <v>46.116912999999997</v>
      </c>
    </row>
    <row r="736" spans="1:12" x14ac:dyDescent="0.3">
      <c r="A736">
        <v>1120.4549999999999</v>
      </c>
      <c r="B736">
        <v>-3767.7529300000001</v>
      </c>
      <c r="C736">
        <v>-45662.066405999998</v>
      </c>
      <c r="D736">
        <v>22688.535156000002</v>
      </c>
      <c r="E736">
        <v>0.89044900000000005</v>
      </c>
      <c r="F736">
        <v>9.8849520000000002</v>
      </c>
      <c r="G736">
        <v>-0.58894599999999997</v>
      </c>
      <c r="H736">
        <v>4.1269999999999996E-3</v>
      </c>
      <c r="I736">
        <v>6.3270000000000002E-3</v>
      </c>
      <c r="J736">
        <v>-4.9829999999999996E-3</v>
      </c>
      <c r="K736">
        <v>1016.669983</v>
      </c>
      <c r="L736">
        <v>46.116912999999997</v>
      </c>
    </row>
    <row r="737" spans="1:12" x14ac:dyDescent="0.3">
      <c r="A737">
        <v>1120.4662499999999</v>
      </c>
      <c r="B737">
        <v>-3647.7678219999998</v>
      </c>
      <c r="C737">
        <v>-45649.707030999998</v>
      </c>
      <c r="D737">
        <v>22704.296875</v>
      </c>
      <c r="E737">
        <v>0.89061400000000002</v>
      </c>
      <c r="F737">
        <v>9.8723080000000003</v>
      </c>
      <c r="G737">
        <v>-0.57938299999999998</v>
      </c>
      <c r="H737">
        <v>-2.7831999999999999E-2</v>
      </c>
      <c r="I737">
        <v>-2.7700000000000001E-4</v>
      </c>
      <c r="J737">
        <v>-1.377E-3</v>
      </c>
      <c r="K737">
        <v>1016.669983</v>
      </c>
      <c r="L737">
        <v>46.116912999999997</v>
      </c>
    </row>
    <row r="738" spans="1:12" x14ac:dyDescent="0.3">
      <c r="A738">
        <v>1120.4775</v>
      </c>
      <c r="B738">
        <v>-3732.1389159999999</v>
      </c>
      <c r="C738">
        <v>-45672.207030999998</v>
      </c>
      <c r="D738">
        <v>22702.166015999999</v>
      </c>
      <c r="E738">
        <v>0.90327900000000005</v>
      </c>
      <c r="F738">
        <v>9.8737279999999998</v>
      </c>
      <c r="G738">
        <v>-0.57419299999999995</v>
      </c>
      <c r="H738">
        <v>-3.7246000000000001E-2</v>
      </c>
      <c r="I738">
        <v>3.9599999999999998E-4</v>
      </c>
      <c r="J738">
        <v>6.1079999999999997E-3</v>
      </c>
      <c r="K738">
        <v>1016.669983</v>
      </c>
      <c r="L738">
        <v>46.116912999999997</v>
      </c>
    </row>
    <row r="739" spans="1:12" x14ac:dyDescent="0.3">
      <c r="A739">
        <v>1120.48875</v>
      </c>
      <c r="B739">
        <v>-3737.0048830000001</v>
      </c>
      <c r="C739">
        <v>-45664.484375</v>
      </c>
      <c r="D739">
        <v>22682.193359000001</v>
      </c>
      <c r="E739">
        <v>0.85079199999999999</v>
      </c>
      <c r="F739">
        <v>9.8565930000000002</v>
      </c>
      <c r="G739">
        <v>-0.59806300000000001</v>
      </c>
      <c r="H739">
        <v>-1.0418999999999999E-2</v>
      </c>
      <c r="I739">
        <v>1.235E-3</v>
      </c>
      <c r="J739">
        <v>-2.4429999999999999E-3</v>
      </c>
      <c r="K739">
        <v>1016.669983</v>
      </c>
      <c r="L739">
        <v>46.116912999999997</v>
      </c>
    </row>
    <row r="740" spans="1:12" x14ac:dyDescent="0.3">
      <c r="A740">
        <v>1120.5</v>
      </c>
      <c r="B740">
        <v>-3837.2082519999999</v>
      </c>
      <c r="C740">
        <v>-45642.667969000002</v>
      </c>
      <c r="D740">
        <v>22843.224609000001</v>
      </c>
      <c r="E740">
        <v>0.90505999999999998</v>
      </c>
      <c r="F740">
        <v>9.9013609999999996</v>
      </c>
      <c r="G740">
        <v>-0.62781100000000001</v>
      </c>
      <c r="H740">
        <v>2.63E-2</v>
      </c>
      <c r="I740">
        <v>5.6140000000000001E-3</v>
      </c>
      <c r="J740">
        <v>-1.5802E-2</v>
      </c>
      <c r="K740">
        <v>1016.659973</v>
      </c>
      <c r="L740">
        <v>46.116912999999997</v>
      </c>
    </row>
    <row r="741" spans="1:12" x14ac:dyDescent="0.3">
      <c r="A741">
        <v>1120.51125</v>
      </c>
      <c r="B741">
        <v>-3867.9018550000001</v>
      </c>
      <c r="C741">
        <v>-45625.703125</v>
      </c>
      <c r="D741">
        <v>22838.457031000002</v>
      </c>
      <c r="E741">
        <v>0.88317699999999999</v>
      </c>
      <c r="F741">
        <v>9.9106760000000005</v>
      </c>
      <c r="G741">
        <v>-0.61543899999999996</v>
      </c>
      <c r="H741">
        <v>5.8363999999999999E-2</v>
      </c>
      <c r="I741">
        <v>1.2041E-2</v>
      </c>
      <c r="J741">
        <v>-2.3168999999999999E-2</v>
      </c>
      <c r="K741">
        <v>1016.659973</v>
      </c>
      <c r="L741">
        <v>46.116912999999997</v>
      </c>
    </row>
    <row r="742" spans="1:12" x14ac:dyDescent="0.3">
      <c r="A742">
        <v>1120.5225</v>
      </c>
      <c r="B742">
        <v>-3784.6970209999999</v>
      </c>
      <c r="C742">
        <v>-45605.316405999998</v>
      </c>
      <c r="D742">
        <v>22820.222656000002</v>
      </c>
      <c r="E742">
        <v>0.888015</v>
      </c>
      <c r="F742">
        <v>9.8963920000000005</v>
      </c>
      <c r="G742">
        <v>-0.58024399999999998</v>
      </c>
      <c r="H742">
        <v>6.7560999999999996E-2</v>
      </c>
      <c r="I742">
        <v>1.2819000000000001E-2</v>
      </c>
      <c r="J742">
        <v>-2.3147999999999998E-2</v>
      </c>
      <c r="K742">
        <v>1016.659973</v>
      </c>
      <c r="L742">
        <v>46.116912999999997</v>
      </c>
    </row>
    <row r="743" spans="1:12" x14ac:dyDescent="0.3">
      <c r="A743">
        <v>1120.5337500000001</v>
      </c>
      <c r="B743">
        <v>-3821.7082519999999</v>
      </c>
      <c r="C743">
        <v>-45627.207030999998</v>
      </c>
      <c r="D743">
        <v>22649.232422000001</v>
      </c>
      <c r="E743">
        <v>0.87184799999999996</v>
      </c>
      <c r="F743">
        <v>9.8516739999999992</v>
      </c>
      <c r="G743">
        <v>-0.59978799999999999</v>
      </c>
      <c r="H743">
        <v>4.9571999999999998E-2</v>
      </c>
      <c r="I743">
        <v>1.0525E-2</v>
      </c>
      <c r="J743">
        <v>-1.3107000000000001E-2</v>
      </c>
      <c r="K743">
        <v>1016.659973</v>
      </c>
      <c r="L743">
        <v>46.116912999999997</v>
      </c>
    </row>
    <row r="744" spans="1:12" x14ac:dyDescent="0.3">
      <c r="A744">
        <v>1120.5450000000001</v>
      </c>
      <c r="B744">
        <v>-3843.7077640000002</v>
      </c>
      <c r="C744">
        <v>-45612.316405999998</v>
      </c>
      <c r="D744">
        <v>22626.607422000001</v>
      </c>
      <c r="E744">
        <v>0.88747900000000002</v>
      </c>
      <c r="F744">
        <v>9.8637370000000004</v>
      </c>
      <c r="G744">
        <v>-0.59203399999999995</v>
      </c>
      <c r="H744">
        <v>9.1999999999999998E-3</v>
      </c>
      <c r="I744">
        <v>5.1159999999999999E-3</v>
      </c>
      <c r="J744">
        <v>-6.1710000000000003E-3</v>
      </c>
      <c r="K744">
        <v>1016.659973</v>
      </c>
      <c r="L744">
        <v>46.116912999999997</v>
      </c>
    </row>
    <row r="745" spans="1:12" x14ac:dyDescent="0.3">
      <c r="A745">
        <v>1120.5562500000001</v>
      </c>
      <c r="B745">
        <v>-3641.501953</v>
      </c>
      <c r="C745">
        <v>-45584.609375</v>
      </c>
      <c r="D745">
        <v>22536.904297000001</v>
      </c>
      <c r="E745">
        <v>0.90456099999999995</v>
      </c>
      <c r="F745">
        <v>9.9006880000000006</v>
      </c>
      <c r="G745">
        <v>-0.58902699999999997</v>
      </c>
      <c r="H745">
        <v>-1.7772E-2</v>
      </c>
      <c r="I745">
        <v>1.673E-3</v>
      </c>
      <c r="J745">
        <v>-3.7500000000000001E-4</v>
      </c>
      <c r="K745">
        <v>1016.659973</v>
      </c>
      <c r="L745">
        <v>46.116912999999997</v>
      </c>
    </row>
    <row r="746" spans="1:12" x14ac:dyDescent="0.3">
      <c r="A746">
        <v>1120.5675000000001</v>
      </c>
      <c r="B746">
        <v>-3778.9719239999999</v>
      </c>
      <c r="C746">
        <v>-45619.773437000003</v>
      </c>
      <c r="D746">
        <v>22732.724609000001</v>
      </c>
      <c r="E746">
        <v>0.90115199999999995</v>
      </c>
      <c r="F746">
        <v>9.8874709999999997</v>
      </c>
      <c r="G746">
        <v>-0.62317900000000004</v>
      </c>
      <c r="H746">
        <v>-3.2792000000000002E-2</v>
      </c>
      <c r="I746">
        <v>3.1399999999999999E-4</v>
      </c>
      <c r="J746">
        <v>3.3219999999999999E-3</v>
      </c>
      <c r="K746">
        <v>1016.659973</v>
      </c>
      <c r="L746">
        <v>46.116912999999997</v>
      </c>
    </row>
    <row r="747" spans="1:12" x14ac:dyDescent="0.3">
      <c r="A747">
        <v>1120.5787499999999</v>
      </c>
      <c r="B747">
        <v>-3828.952393</v>
      </c>
      <c r="C747">
        <v>-45595.632812000003</v>
      </c>
      <c r="D747">
        <v>22776.693359000001</v>
      </c>
      <c r="E747">
        <v>0.87141500000000005</v>
      </c>
      <c r="F747">
        <v>9.8957549999999994</v>
      </c>
      <c r="G747">
        <v>-0.58849700000000005</v>
      </c>
      <c r="H747">
        <v>-1.9231999999999999E-2</v>
      </c>
      <c r="I747">
        <v>1.761E-3</v>
      </c>
      <c r="J747">
        <v>-2.8570000000000002E-3</v>
      </c>
      <c r="K747">
        <v>1016.659973</v>
      </c>
      <c r="L747">
        <v>46.116912999999997</v>
      </c>
    </row>
    <row r="748" spans="1:12" x14ac:dyDescent="0.3">
      <c r="A748">
        <v>1120.5899999999999</v>
      </c>
      <c r="B748">
        <v>-3810.1420899999998</v>
      </c>
      <c r="C748">
        <v>-45622.453125</v>
      </c>
      <c r="D748">
        <v>22752.027343999998</v>
      </c>
      <c r="E748">
        <v>0.901061</v>
      </c>
      <c r="F748">
        <v>9.8628649999999993</v>
      </c>
      <c r="G748">
        <v>-0.59894599999999998</v>
      </c>
      <c r="H748">
        <v>2.0833000000000001E-2</v>
      </c>
      <c r="I748">
        <v>6.4590000000000003E-3</v>
      </c>
      <c r="J748">
        <v>-1.1277000000000001E-2</v>
      </c>
      <c r="K748">
        <v>1016.659973</v>
      </c>
      <c r="L748">
        <v>46.116912999999997</v>
      </c>
    </row>
    <row r="749" spans="1:12" x14ac:dyDescent="0.3">
      <c r="A749">
        <v>1120.6012499999999</v>
      </c>
      <c r="B749">
        <v>-3842.1225589999999</v>
      </c>
      <c r="C749">
        <v>-45599.816405999998</v>
      </c>
      <c r="D749">
        <v>22750.054687</v>
      </c>
      <c r="E749">
        <v>0.88668400000000003</v>
      </c>
      <c r="F749">
        <v>9.8671190000000006</v>
      </c>
      <c r="G749">
        <v>-0.55917700000000004</v>
      </c>
      <c r="H749">
        <v>4.9611000000000002E-2</v>
      </c>
      <c r="I749">
        <v>1.1202999999999999E-2</v>
      </c>
      <c r="J749">
        <v>-2.1846000000000001E-2</v>
      </c>
      <c r="K749">
        <v>1016.6999510000001</v>
      </c>
      <c r="L749">
        <v>46.119255000000003</v>
      </c>
    </row>
    <row r="750" spans="1:12" x14ac:dyDescent="0.3">
      <c r="A750">
        <v>1120.6125</v>
      </c>
      <c r="B750">
        <v>-3769.3271479999999</v>
      </c>
      <c r="C750">
        <v>-45635.285155999998</v>
      </c>
      <c r="D750">
        <v>22704.365234000001</v>
      </c>
      <c r="E750">
        <v>0.86923600000000001</v>
      </c>
      <c r="F750">
        <v>9.858727</v>
      </c>
      <c r="G750">
        <v>-0.59798799999999996</v>
      </c>
      <c r="H750">
        <v>7.1590000000000001E-2</v>
      </c>
      <c r="I750">
        <v>1.2761E-2</v>
      </c>
      <c r="J750">
        <v>-2.5361000000000002E-2</v>
      </c>
      <c r="K750">
        <v>1016.6999510000001</v>
      </c>
      <c r="L750">
        <v>46.119255000000003</v>
      </c>
    </row>
    <row r="751" spans="1:12" x14ac:dyDescent="0.3">
      <c r="A751">
        <v>1120.62375</v>
      </c>
      <c r="B751">
        <v>-3687.1914059999999</v>
      </c>
      <c r="C751">
        <v>-45615.117187000003</v>
      </c>
      <c r="D751">
        <v>22729.826172000001</v>
      </c>
      <c r="E751">
        <v>0.90941000000000005</v>
      </c>
      <c r="F751">
        <v>9.9176540000000006</v>
      </c>
      <c r="G751">
        <v>-0.61788799999999999</v>
      </c>
      <c r="H751">
        <v>5.5745000000000003E-2</v>
      </c>
      <c r="I751">
        <v>1.1511E-2</v>
      </c>
      <c r="J751">
        <v>-1.7926000000000001E-2</v>
      </c>
      <c r="K751">
        <v>1016.6999510000001</v>
      </c>
      <c r="L751">
        <v>46.119255000000003</v>
      </c>
    </row>
    <row r="752" spans="1:12" x14ac:dyDescent="0.3">
      <c r="A752">
        <v>1120.635</v>
      </c>
      <c r="B752">
        <v>-3715.5378420000002</v>
      </c>
      <c r="C752">
        <v>-45612.320312000003</v>
      </c>
      <c r="D752">
        <v>22726.53125</v>
      </c>
      <c r="E752">
        <v>0.87725900000000001</v>
      </c>
      <c r="F752">
        <v>9.8706110000000002</v>
      </c>
      <c r="G752">
        <v>-0.62760700000000003</v>
      </c>
      <c r="H752">
        <v>1.9153E-2</v>
      </c>
      <c r="I752">
        <v>7.4819999999999999E-3</v>
      </c>
      <c r="J752">
        <v>-7.1079999999999997E-3</v>
      </c>
      <c r="K752">
        <v>1016.6999510000001</v>
      </c>
      <c r="L752">
        <v>46.119255000000003</v>
      </c>
    </row>
    <row r="753" spans="1:12" x14ac:dyDescent="0.3">
      <c r="A753">
        <v>1120.64625</v>
      </c>
      <c r="B753">
        <v>-3817.2495119999999</v>
      </c>
      <c r="C753">
        <v>-45599.738280999998</v>
      </c>
      <c r="D753">
        <v>22678.78125</v>
      </c>
      <c r="E753">
        <v>0.887625</v>
      </c>
      <c r="F753">
        <v>9.8856920000000006</v>
      </c>
      <c r="G753">
        <v>-0.58241200000000004</v>
      </c>
      <c r="H753">
        <v>-2.0535000000000001E-2</v>
      </c>
      <c r="I753">
        <v>3.3019999999999998E-3</v>
      </c>
      <c r="J753">
        <v>4.0000000000000002E-4</v>
      </c>
      <c r="K753">
        <v>1016.6999510000001</v>
      </c>
      <c r="L753">
        <v>46.119255000000003</v>
      </c>
    </row>
    <row r="754" spans="1:12" x14ac:dyDescent="0.3">
      <c r="A754">
        <v>1120.6575</v>
      </c>
      <c r="B754">
        <v>-3711.3393550000001</v>
      </c>
      <c r="C754">
        <v>-45592.808594000002</v>
      </c>
      <c r="D754">
        <v>22694.677734000001</v>
      </c>
      <c r="E754">
        <v>0.90038300000000004</v>
      </c>
      <c r="F754">
        <v>9.8736990000000002</v>
      </c>
      <c r="G754">
        <v>-0.59770400000000001</v>
      </c>
      <c r="H754">
        <v>-3.3054E-2</v>
      </c>
      <c r="I754">
        <v>7.2400000000000003E-4</v>
      </c>
      <c r="J754">
        <v>5.4910000000000002E-3</v>
      </c>
      <c r="K754">
        <v>1016.6999510000001</v>
      </c>
      <c r="L754">
        <v>46.119255000000003</v>
      </c>
    </row>
    <row r="755" spans="1:12" x14ac:dyDescent="0.3">
      <c r="A755">
        <v>1120.66875</v>
      </c>
      <c r="B755">
        <v>-3759.4702149999998</v>
      </c>
      <c r="C755">
        <v>-45603.558594000002</v>
      </c>
      <c r="D755">
        <v>22674.044922000001</v>
      </c>
      <c r="E755">
        <v>0.87667899999999999</v>
      </c>
      <c r="F755">
        <v>9.8945039999999995</v>
      </c>
      <c r="G755">
        <v>-0.56614100000000001</v>
      </c>
      <c r="H755">
        <v>-2.8112999999999999E-2</v>
      </c>
      <c r="I755">
        <v>4.4099999999999999E-4</v>
      </c>
      <c r="J755">
        <v>2.4199999999999998E-3</v>
      </c>
      <c r="K755">
        <v>1016.6999510000001</v>
      </c>
      <c r="L755">
        <v>46.119255000000003</v>
      </c>
    </row>
    <row r="756" spans="1:12" x14ac:dyDescent="0.3">
      <c r="A756">
        <v>1120.68</v>
      </c>
      <c r="B756">
        <v>-3611.9958499999998</v>
      </c>
      <c r="C756">
        <v>-45605.132812000003</v>
      </c>
      <c r="D756">
        <v>22663.347656000002</v>
      </c>
      <c r="E756">
        <v>0.89199700000000004</v>
      </c>
      <c r="F756">
        <v>9.8355700000000006</v>
      </c>
      <c r="G756">
        <v>-0.64480599999999999</v>
      </c>
      <c r="H756">
        <v>1.6768999999999999E-2</v>
      </c>
      <c r="I756">
        <v>3.6389999999999999E-3</v>
      </c>
      <c r="J756">
        <v>-1.0278000000000001E-2</v>
      </c>
      <c r="K756">
        <v>1016.6999510000001</v>
      </c>
      <c r="L756">
        <v>46.119255000000003</v>
      </c>
    </row>
    <row r="757" spans="1:12" x14ac:dyDescent="0.3">
      <c r="A757">
        <v>1120.6912500000001</v>
      </c>
      <c r="B757">
        <v>-3724.093018</v>
      </c>
      <c r="C757">
        <v>-45608.441405999998</v>
      </c>
      <c r="D757">
        <v>22541.34375</v>
      </c>
      <c r="E757">
        <v>0.88611200000000001</v>
      </c>
      <c r="F757">
        <v>9.8992249999999995</v>
      </c>
      <c r="G757">
        <v>-0.59569499999999997</v>
      </c>
      <c r="H757">
        <v>4.4170000000000001E-2</v>
      </c>
      <c r="I757">
        <v>1.0049000000000001E-2</v>
      </c>
      <c r="J757">
        <v>-2.2602000000000001E-2</v>
      </c>
      <c r="K757">
        <v>1016.6999510000001</v>
      </c>
      <c r="L757">
        <v>46.119255000000003</v>
      </c>
    </row>
    <row r="758" spans="1:12" x14ac:dyDescent="0.3">
      <c r="A758">
        <v>1120.7025000000001</v>
      </c>
      <c r="B758">
        <v>-3727.4411620000001</v>
      </c>
      <c r="C758">
        <v>-45591.972655999998</v>
      </c>
      <c r="D758">
        <v>22512.40625</v>
      </c>
      <c r="E758">
        <v>0.86375100000000005</v>
      </c>
      <c r="F758">
        <v>9.9228590000000008</v>
      </c>
      <c r="G758">
        <v>-0.60387000000000002</v>
      </c>
      <c r="H758">
        <v>7.0525000000000004E-2</v>
      </c>
      <c r="I758">
        <v>1.2503999999999999E-2</v>
      </c>
      <c r="J758">
        <v>-2.4840000000000001E-2</v>
      </c>
      <c r="K758">
        <v>1016.690002</v>
      </c>
      <c r="L758">
        <v>46.119255000000003</v>
      </c>
    </row>
    <row r="759" spans="1:12" x14ac:dyDescent="0.3">
      <c r="A759">
        <v>1120.7137499999999</v>
      </c>
      <c r="B759">
        <v>-3713.5541990000002</v>
      </c>
      <c r="C759">
        <v>-45604.601562000003</v>
      </c>
      <c r="D759">
        <v>22567.929687</v>
      </c>
      <c r="E759">
        <v>0.92210199999999998</v>
      </c>
      <c r="F759">
        <v>9.9046669999999999</v>
      </c>
      <c r="G759">
        <v>-0.57525700000000002</v>
      </c>
      <c r="H759">
        <v>5.2671000000000003E-2</v>
      </c>
      <c r="I759">
        <v>1.2799E-2</v>
      </c>
      <c r="J759">
        <v>-1.4796E-2</v>
      </c>
      <c r="K759">
        <v>1016.690002</v>
      </c>
      <c r="L759">
        <v>46.119255000000003</v>
      </c>
    </row>
    <row r="760" spans="1:12" x14ac:dyDescent="0.3">
      <c r="A760">
        <v>1120.7249999999999</v>
      </c>
      <c r="B760">
        <v>-3636.64624</v>
      </c>
      <c r="C760">
        <v>-45607.839844000002</v>
      </c>
      <c r="D760">
        <v>22536.673827999999</v>
      </c>
      <c r="E760">
        <v>0.88624999999999998</v>
      </c>
      <c r="F760">
        <v>9.8355789999999992</v>
      </c>
      <c r="G760">
        <v>-0.57170500000000002</v>
      </c>
      <c r="H760">
        <v>3.6291999999999998E-2</v>
      </c>
      <c r="I760">
        <v>1.0007E-2</v>
      </c>
      <c r="J760">
        <v>-8.8520000000000005E-3</v>
      </c>
      <c r="K760">
        <v>1016.690002</v>
      </c>
      <c r="L760">
        <v>46.119255000000003</v>
      </c>
    </row>
    <row r="761" spans="1:12" x14ac:dyDescent="0.3">
      <c r="A761">
        <v>1120.7362499999999</v>
      </c>
      <c r="B761">
        <v>-3648.7604980000001</v>
      </c>
      <c r="C761">
        <v>-45603.105469000002</v>
      </c>
      <c r="D761">
        <v>22487.746093999998</v>
      </c>
      <c r="E761">
        <v>0.88541000000000003</v>
      </c>
      <c r="F761">
        <v>9.8518919999999994</v>
      </c>
      <c r="G761">
        <v>-0.58980500000000002</v>
      </c>
      <c r="H761">
        <v>-4.986E-3</v>
      </c>
      <c r="I761">
        <v>2.6689999999999999E-3</v>
      </c>
      <c r="J761">
        <v>-6.7159999999999997E-3</v>
      </c>
      <c r="K761">
        <v>1016.690002</v>
      </c>
      <c r="L761">
        <v>46.119255000000003</v>
      </c>
    </row>
    <row r="762" spans="1:12" x14ac:dyDescent="0.3">
      <c r="A762">
        <v>1120.7474999999999</v>
      </c>
      <c r="B762">
        <v>-3731.5778810000002</v>
      </c>
      <c r="C762">
        <v>-45586.644530999998</v>
      </c>
      <c r="D762">
        <v>22648.785156000002</v>
      </c>
      <c r="E762">
        <v>0.88139100000000004</v>
      </c>
      <c r="F762">
        <v>9.9189830000000008</v>
      </c>
      <c r="G762">
        <v>-0.60617699999999997</v>
      </c>
      <c r="H762">
        <v>-3.1210000000000002E-2</v>
      </c>
      <c r="I762">
        <v>8.8500000000000004E-4</v>
      </c>
      <c r="J762">
        <v>2.2750000000000001E-3</v>
      </c>
      <c r="K762">
        <v>1016.690002</v>
      </c>
      <c r="L762">
        <v>46.119255000000003</v>
      </c>
    </row>
    <row r="763" spans="1:12" x14ac:dyDescent="0.3">
      <c r="A763">
        <v>1120.75875</v>
      </c>
      <c r="B763">
        <v>-3770.866211</v>
      </c>
      <c r="C763">
        <v>-45583.367187000003</v>
      </c>
      <c r="D763">
        <v>22634.873047000001</v>
      </c>
      <c r="E763">
        <v>0.84980100000000003</v>
      </c>
      <c r="F763">
        <v>9.8670539999999995</v>
      </c>
      <c r="G763">
        <v>-0.63752299999999995</v>
      </c>
      <c r="H763">
        <v>-3.1524999999999997E-2</v>
      </c>
      <c r="I763">
        <v>-6.6299999999999996E-4</v>
      </c>
      <c r="J763">
        <v>4.4510000000000001E-3</v>
      </c>
      <c r="K763">
        <v>1016.690002</v>
      </c>
      <c r="L763">
        <v>46.119255000000003</v>
      </c>
    </row>
    <row r="764" spans="1:12" x14ac:dyDescent="0.3">
      <c r="A764">
        <v>1120.77</v>
      </c>
      <c r="B764">
        <v>-3626.983154</v>
      </c>
      <c r="C764">
        <v>-45590.074219000002</v>
      </c>
      <c r="D764">
        <v>22720.291015999999</v>
      </c>
      <c r="E764">
        <v>0.89559299999999997</v>
      </c>
      <c r="F764">
        <v>9.9084839999999996</v>
      </c>
      <c r="G764">
        <v>-0.59622299999999995</v>
      </c>
      <c r="H764">
        <v>-5.9919999999999999E-3</v>
      </c>
      <c r="I764">
        <v>2.8730000000000001E-3</v>
      </c>
      <c r="J764">
        <v>-6.3229999999999996E-3</v>
      </c>
      <c r="K764">
        <v>1016.690002</v>
      </c>
      <c r="L764">
        <v>46.119255000000003</v>
      </c>
    </row>
    <row r="765" spans="1:12" x14ac:dyDescent="0.3">
      <c r="A765">
        <v>1120.78125</v>
      </c>
      <c r="B765">
        <v>-3555.0090329999998</v>
      </c>
      <c r="C765">
        <v>-45573.734375</v>
      </c>
      <c r="D765">
        <v>22715.484375</v>
      </c>
      <c r="E765">
        <v>0.89458400000000005</v>
      </c>
      <c r="F765">
        <v>9.8865669999999994</v>
      </c>
      <c r="G765">
        <v>-0.55397700000000005</v>
      </c>
      <c r="H765">
        <v>3.1949999999999999E-2</v>
      </c>
      <c r="I765">
        <v>9.0170000000000007E-3</v>
      </c>
      <c r="J765">
        <v>-1.5429999999999999E-2</v>
      </c>
      <c r="K765">
        <v>1016.690002</v>
      </c>
      <c r="L765">
        <v>46.119255000000003</v>
      </c>
    </row>
    <row r="766" spans="1:12" x14ac:dyDescent="0.3">
      <c r="A766">
        <v>1120.7925</v>
      </c>
      <c r="B766">
        <v>-3581.3054200000001</v>
      </c>
      <c r="C766">
        <v>-45597.851562000003</v>
      </c>
      <c r="D766">
        <v>22638.333984000001</v>
      </c>
      <c r="E766">
        <v>0.87809300000000001</v>
      </c>
      <c r="F766">
        <v>9.838381</v>
      </c>
      <c r="G766">
        <v>-0.57551099999999999</v>
      </c>
      <c r="H766">
        <v>6.5926999999999999E-2</v>
      </c>
      <c r="I766">
        <v>1.1063E-2</v>
      </c>
      <c r="J766">
        <v>-2.6467999999999998E-2</v>
      </c>
      <c r="K766">
        <v>1016.690002</v>
      </c>
      <c r="L766">
        <v>46.119255000000003</v>
      </c>
    </row>
    <row r="767" spans="1:12" x14ac:dyDescent="0.3">
      <c r="A767">
        <v>1120.80375</v>
      </c>
      <c r="B767">
        <v>-3572.7055660000001</v>
      </c>
      <c r="C767">
        <v>-45578.300780999998</v>
      </c>
      <c r="D767">
        <v>22718.892577999999</v>
      </c>
      <c r="E767">
        <v>0.88750200000000001</v>
      </c>
      <c r="F767">
        <v>9.9303070000000009</v>
      </c>
      <c r="G767">
        <v>-0.61484700000000003</v>
      </c>
      <c r="H767">
        <v>6.7488000000000006E-2</v>
      </c>
      <c r="I767">
        <v>1.2560999999999999E-2</v>
      </c>
      <c r="J767">
        <v>-2.2948E-2</v>
      </c>
      <c r="K767">
        <v>1016.6999510000001</v>
      </c>
      <c r="L767">
        <v>46.121796000000003</v>
      </c>
    </row>
    <row r="768" spans="1:12" x14ac:dyDescent="0.3">
      <c r="A768">
        <v>1120.8150000000001</v>
      </c>
      <c r="B768">
        <v>-3572.1313479999999</v>
      </c>
      <c r="C768">
        <v>-45587.039062000003</v>
      </c>
      <c r="D768">
        <v>22702.4375</v>
      </c>
      <c r="E768">
        <v>0.88897999999999999</v>
      </c>
      <c r="F768">
        <v>9.9382750000000009</v>
      </c>
      <c r="G768">
        <v>-0.61144100000000001</v>
      </c>
      <c r="H768">
        <v>3.8341E-2</v>
      </c>
      <c r="I768">
        <v>1.0777E-2</v>
      </c>
      <c r="J768">
        <v>-1.0784999999999999E-2</v>
      </c>
      <c r="K768">
        <v>1016.6999510000001</v>
      </c>
      <c r="L768">
        <v>46.121796000000003</v>
      </c>
    </row>
    <row r="769" spans="1:12" x14ac:dyDescent="0.3">
      <c r="A769">
        <v>1120.8262500000001</v>
      </c>
      <c r="B769">
        <v>-3556.1289059999999</v>
      </c>
      <c r="C769">
        <v>-45604.761719000002</v>
      </c>
      <c r="D769">
        <v>22510.824218999998</v>
      </c>
      <c r="E769">
        <v>0.90486599999999995</v>
      </c>
      <c r="F769">
        <v>9.8449960000000001</v>
      </c>
      <c r="G769">
        <v>-0.58873200000000003</v>
      </c>
      <c r="H769">
        <v>-4.8799999999999999E-4</v>
      </c>
      <c r="I769">
        <v>4.6049999999999997E-3</v>
      </c>
      <c r="J769">
        <v>-2.4039999999999999E-3</v>
      </c>
      <c r="K769">
        <v>1016.6999510000001</v>
      </c>
      <c r="L769">
        <v>46.121796000000003</v>
      </c>
    </row>
    <row r="770" spans="1:12" x14ac:dyDescent="0.3">
      <c r="A770">
        <v>1120.8375000000001</v>
      </c>
      <c r="B770">
        <v>-3610.2937010000001</v>
      </c>
      <c r="C770">
        <v>-45605.347655999998</v>
      </c>
      <c r="D770">
        <v>22562.964843999998</v>
      </c>
      <c r="E770">
        <v>0.863232</v>
      </c>
      <c r="F770">
        <v>9.8502179999999999</v>
      </c>
      <c r="G770">
        <v>-0.57788200000000001</v>
      </c>
      <c r="H770">
        <v>-2.7151000000000002E-2</v>
      </c>
      <c r="I770">
        <v>5.6999999999999998E-4</v>
      </c>
      <c r="J770">
        <v>-1.621E-3</v>
      </c>
      <c r="K770">
        <v>1016.6999510000001</v>
      </c>
      <c r="L770">
        <v>46.121796000000003</v>
      </c>
    </row>
    <row r="771" spans="1:12" x14ac:dyDescent="0.3">
      <c r="A771">
        <v>1120.8487500000001</v>
      </c>
      <c r="B771">
        <v>-3744.45874</v>
      </c>
      <c r="C771">
        <v>-45560.921875</v>
      </c>
      <c r="D771">
        <v>22681.138672000001</v>
      </c>
      <c r="E771">
        <v>0.89180199999999998</v>
      </c>
      <c r="F771">
        <v>9.8964990000000004</v>
      </c>
      <c r="G771">
        <v>-0.61567899999999998</v>
      </c>
      <c r="H771">
        <v>-3.1137999999999999E-2</v>
      </c>
      <c r="I771">
        <v>-5.4699999999999996E-4</v>
      </c>
      <c r="J771">
        <v>5.6100000000000004E-3</v>
      </c>
      <c r="K771">
        <v>1016.6999510000001</v>
      </c>
      <c r="L771">
        <v>46.121796000000003</v>
      </c>
    </row>
    <row r="772" spans="1:12" x14ac:dyDescent="0.3">
      <c r="A772">
        <v>1120.8599999999999</v>
      </c>
      <c r="B772">
        <v>-3630.9023440000001</v>
      </c>
      <c r="C772">
        <v>-45561.128905999998</v>
      </c>
      <c r="D772">
        <v>22516.533202999999</v>
      </c>
      <c r="E772">
        <v>0.86721999999999999</v>
      </c>
      <c r="F772">
        <v>9.8663229999999995</v>
      </c>
      <c r="G772">
        <v>-0.61230899999999999</v>
      </c>
      <c r="H772">
        <v>-5.1910000000000003E-3</v>
      </c>
      <c r="I772">
        <v>3.8739999999999998E-3</v>
      </c>
      <c r="J772">
        <v>-1.5740000000000001E-3</v>
      </c>
      <c r="K772">
        <v>1016.6999510000001</v>
      </c>
      <c r="L772">
        <v>46.121796000000003</v>
      </c>
    </row>
    <row r="773" spans="1:12" x14ac:dyDescent="0.3">
      <c r="A773">
        <v>1120.8712499999999</v>
      </c>
      <c r="B773">
        <v>-3594.3857419999999</v>
      </c>
      <c r="C773">
        <v>-45586.816405999998</v>
      </c>
      <c r="D773">
        <v>22591.091797000001</v>
      </c>
      <c r="E773">
        <v>0.88538399999999995</v>
      </c>
      <c r="F773">
        <v>9.8960310000000007</v>
      </c>
      <c r="G773">
        <v>-0.59462800000000005</v>
      </c>
      <c r="H773">
        <v>3.0602000000000001E-2</v>
      </c>
      <c r="I773">
        <v>7.2810000000000001E-3</v>
      </c>
      <c r="J773">
        <v>-1.8731000000000001E-2</v>
      </c>
      <c r="K773">
        <v>1016.6999510000001</v>
      </c>
      <c r="L773">
        <v>46.121796000000003</v>
      </c>
    </row>
    <row r="774" spans="1:12" x14ac:dyDescent="0.3">
      <c r="A774">
        <v>1120.8824999999999</v>
      </c>
      <c r="B774">
        <v>-3588.201904</v>
      </c>
      <c r="C774">
        <v>-45569.855469000002</v>
      </c>
      <c r="D774">
        <v>22618.091797000001</v>
      </c>
      <c r="E774">
        <v>0.94262900000000005</v>
      </c>
      <c r="F774">
        <v>9.8989580000000004</v>
      </c>
      <c r="G774">
        <v>-0.61068800000000001</v>
      </c>
      <c r="H774">
        <v>6.1420000000000002E-2</v>
      </c>
      <c r="I774">
        <v>1.2840000000000001E-2</v>
      </c>
      <c r="J774">
        <v>-2.213E-2</v>
      </c>
      <c r="K774">
        <v>1016.6999510000001</v>
      </c>
      <c r="L774">
        <v>46.121796000000003</v>
      </c>
    </row>
    <row r="775" spans="1:12" x14ac:dyDescent="0.3">
      <c r="A775">
        <v>1120.89375</v>
      </c>
      <c r="B775">
        <v>-3653.6791990000002</v>
      </c>
      <c r="C775">
        <v>-45574.914062000003</v>
      </c>
      <c r="D775">
        <v>22526.826172000001</v>
      </c>
      <c r="E775">
        <v>0.83928700000000001</v>
      </c>
      <c r="F775">
        <v>9.8512219999999999</v>
      </c>
      <c r="G775">
        <v>-0.56094900000000003</v>
      </c>
      <c r="H775">
        <v>6.6720000000000002E-2</v>
      </c>
      <c r="I775">
        <v>1.3387E-2</v>
      </c>
      <c r="J775">
        <v>-2.5135999999999999E-2</v>
      </c>
      <c r="K775">
        <v>1016.6999510000001</v>
      </c>
      <c r="L775">
        <v>46.121796000000003</v>
      </c>
    </row>
    <row r="776" spans="1:12" x14ac:dyDescent="0.3">
      <c r="A776">
        <v>1120.905</v>
      </c>
      <c r="B776">
        <v>-3577.048096</v>
      </c>
      <c r="C776">
        <v>-45564.605469000002</v>
      </c>
      <c r="D776">
        <v>22659.402343999998</v>
      </c>
      <c r="E776">
        <v>0.91777399999999998</v>
      </c>
      <c r="F776">
        <v>9.8970269999999996</v>
      </c>
      <c r="G776">
        <v>-0.63372399999999995</v>
      </c>
      <c r="H776">
        <v>5.0756999999999997E-2</v>
      </c>
      <c r="I776">
        <v>8.9589999999999999E-3</v>
      </c>
      <c r="J776">
        <v>-1.5096E-2</v>
      </c>
      <c r="K776">
        <v>1016.669983</v>
      </c>
      <c r="L776">
        <v>46.119255000000003</v>
      </c>
    </row>
    <row r="777" spans="1:12" x14ac:dyDescent="0.3">
      <c r="A777">
        <v>1120.91625</v>
      </c>
      <c r="B777">
        <v>-3542.5734859999998</v>
      </c>
      <c r="C777">
        <v>-45559.09375</v>
      </c>
      <c r="D777">
        <v>22625.582031000002</v>
      </c>
      <c r="E777">
        <v>0.87448899999999996</v>
      </c>
      <c r="F777">
        <v>9.9060039999999994</v>
      </c>
      <c r="G777">
        <v>-0.58902200000000005</v>
      </c>
      <c r="H777">
        <v>3.13E-3</v>
      </c>
      <c r="I777">
        <v>7.1500000000000001E-3</v>
      </c>
      <c r="J777">
        <v>-4.1570000000000001E-3</v>
      </c>
      <c r="K777">
        <v>1016.669983</v>
      </c>
      <c r="L777">
        <v>46.119255000000003</v>
      </c>
    </row>
    <row r="778" spans="1:12" x14ac:dyDescent="0.3">
      <c r="A778">
        <v>1120.9275</v>
      </c>
      <c r="B778">
        <v>-3613.4228520000001</v>
      </c>
      <c r="C778">
        <v>-45570.804687000003</v>
      </c>
      <c r="D778">
        <v>22587.455077999999</v>
      </c>
      <c r="E778">
        <v>0.89298599999999995</v>
      </c>
      <c r="F778">
        <v>9.8872289999999996</v>
      </c>
      <c r="G778">
        <v>-0.61724800000000002</v>
      </c>
      <c r="H778">
        <v>-2.3472E-2</v>
      </c>
      <c r="I778">
        <v>2.375914E-5</v>
      </c>
      <c r="J778">
        <v>1.2199999999999999E-3</v>
      </c>
      <c r="K778">
        <v>1016.669983</v>
      </c>
      <c r="L778">
        <v>46.119255000000003</v>
      </c>
    </row>
    <row r="779" spans="1:12" x14ac:dyDescent="0.3">
      <c r="A779">
        <v>1120.93875</v>
      </c>
      <c r="B779">
        <v>-3814.02124</v>
      </c>
      <c r="C779">
        <v>-45685.683594000002</v>
      </c>
      <c r="D779">
        <v>22511.972656000002</v>
      </c>
      <c r="E779">
        <v>0.88978100000000004</v>
      </c>
      <c r="F779">
        <v>9.9094510000000007</v>
      </c>
      <c r="G779">
        <v>-0.57938400000000001</v>
      </c>
      <c r="H779">
        <v>-3.1815000000000003E-2</v>
      </c>
      <c r="I779">
        <v>1.096E-3</v>
      </c>
      <c r="J779">
        <v>2.859E-3</v>
      </c>
      <c r="K779">
        <v>1016.669983</v>
      </c>
      <c r="L779">
        <v>46.119255000000003</v>
      </c>
    </row>
    <row r="780" spans="1:12" x14ac:dyDescent="0.3">
      <c r="A780">
        <v>1120.95</v>
      </c>
      <c r="B780">
        <v>-3964.7890619999998</v>
      </c>
      <c r="C780">
        <v>-45880.039062000003</v>
      </c>
      <c r="D780">
        <v>22720.507812</v>
      </c>
      <c r="E780">
        <v>0.88186100000000001</v>
      </c>
      <c r="F780">
        <v>9.8448100000000007</v>
      </c>
      <c r="G780">
        <v>-0.60954699999999995</v>
      </c>
      <c r="H780">
        <v>-1.5181999999999999E-2</v>
      </c>
      <c r="I780">
        <v>8.7799999999999998E-4</v>
      </c>
      <c r="J780">
        <v>-1.7279999999999999E-3</v>
      </c>
      <c r="K780">
        <v>1016.669983</v>
      </c>
      <c r="L780">
        <v>46.119255000000003</v>
      </c>
    </row>
    <row r="781" spans="1:12" x14ac:dyDescent="0.3">
      <c r="A781">
        <v>1120.9612500000001</v>
      </c>
      <c r="B781">
        <v>-4101.2182620000003</v>
      </c>
      <c r="C781">
        <v>-45947.378905999998</v>
      </c>
      <c r="D781">
        <v>22657.033202999999</v>
      </c>
      <c r="E781">
        <v>0.89062200000000002</v>
      </c>
      <c r="F781">
        <v>9.8838749999999997</v>
      </c>
      <c r="G781">
        <v>-0.58440800000000004</v>
      </c>
      <c r="H781">
        <v>2.1693E-2</v>
      </c>
      <c r="I781">
        <v>5.4510000000000001E-3</v>
      </c>
      <c r="J781">
        <v>-1.4618000000000001E-2</v>
      </c>
      <c r="K781">
        <v>1016.669983</v>
      </c>
      <c r="L781">
        <v>46.119255000000003</v>
      </c>
    </row>
    <row r="782" spans="1:12" x14ac:dyDescent="0.3">
      <c r="A782">
        <v>1120.9725000000001</v>
      </c>
      <c r="B782">
        <v>-4011.0051269999999</v>
      </c>
      <c r="C782">
        <v>-45951.46875</v>
      </c>
      <c r="D782">
        <v>22805.460937</v>
      </c>
      <c r="E782">
        <v>0.86484499999999997</v>
      </c>
      <c r="F782">
        <v>9.8706580000000006</v>
      </c>
      <c r="G782">
        <v>-0.61464200000000002</v>
      </c>
      <c r="H782">
        <v>5.4738000000000002E-2</v>
      </c>
      <c r="I782">
        <v>1.1155E-2</v>
      </c>
      <c r="J782">
        <v>-2.4688999999999999E-2</v>
      </c>
      <c r="K782">
        <v>1016.669983</v>
      </c>
      <c r="L782">
        <v>46.119255000000003</v>
      </c>
    </row>
    <row r="783" spans="1:12" x14ac:dyDescent="0.3">
      <c r="A783">
        <v>1120.9837500000001</v>
      </c>
      <c r="B783">
        <v>-4025.7526859999998</v>
      </c>
      <c r="C783">
        <v>-45908.054687000003</v>
      </c>
      <c r="D783">
        <v>22761.185547000001</v>
      </c>
      <c r="E783">
        <v>0.89426600000000001</v>
      </c>
      <c r="F783">
        <v>9.9202729999999999</v>
      </c>
      <c r="G783">
        <v>-0.586314</v>
      </c>
      <c r="H783">
        <v>6.6001000000000004E-2</v>
      </c>
      <c r="I783">
        <v>1.2684000000000001E-2</v>
      </c>
      <c r="J783">
        <v>-2.0070000000000001E-2</v>
      </c>
      <c r="K783">
        <v>1016.669983</v>
      </c>
      <c r="L783">
        <v>46.119255000000003</v>
      </c>
    </row>
    <row r="784" spans="1:12" x14ac:dyDescent="0.3">
      <c r="A784">
        <v>1120.9949999999999</v>
      </c>
      <c r="B784">
        <v>-4015.7307129999999</v>
      </c>
      <c r="C784">
        <v>-45943.605469000002</v>
      </c>
      <c r="D784">
        <v>22797.179687</v>
      </c>
      <c r="E784">
        <v>0.88878400000000002</v>
      </c>
      <c r="F784">
        <v>9.8507169999999995</v>
      </c>
      <c r="G784">
        <v>-0.58943999999999996</v>
      </c>
      <c r="H784">
        <v>5.0696999999999999E-2</v>
      </c>
      <c r="I784">
        <v>1.0822E-2</v>
      </c>
      <c r="J784">
        <v>-1.5713000000000001E-2</v>
      </c>
      <c r="K784">
        <v>1016.669983</v>
      </c>
      <c r="L784">
        <v>46.119255000000003</v>
      </c>
    </row>
    <row r="785" spans="1:12" x14ac:dyDescent="0.3">
      <c r="A785">
        <v>1121.0062499999999</v>
      </c>
      <c r="B785">
        <v>-4081.4133299999999</v>
      </c>
      <c r="C785">
        <v>-45923.953125</v>
      </c>
      <c r="D785">
        <v>22796.294922000001</v>
      </c>
      <c r="E785">
        <v>0.872749</v>
      </c>
      <c r="F785">
        <v>9.8699279999999998</v>
      </c>
      <c r="G785">
        <v>-0.58340499999999995</v>
      </c>
      <c r="H785">
        <v>1.9834000000000001E-2</v>
      </c>
      <c r="I785">
        <v>6.4920000000000004E-3</v>
      </c>
      <c r="J785">
        <v>-1.0843999999999999E-2</v>
      </c>
      <c r="K785">
        <v>1016.659973</v>
      </c>
      <c r="L785">
        <v>46.116912999999997</v>
      </c>
    </row>
    <row r="786" spans="1:12" x14ac:dyDescent="0.3">
      <c r="A786">
        <v>1121.0174999999999</v>
      </c>
      <c r="B786">
        <v>-4153.7250979999999</v>
      </c>
      <c r="C786">
        <v>-45930.382812000003</v>
      </c>
      <c r="D786">
        <v>22706.460937</v>
      </c>
      <c r="E786">
        <v>0.90285400000000005</v>
      </c>
      <c r="F786">
        <v>9.8744560000000003</v>
      </c>
      <c r="G786">
        <v>-0.61768900000000004</v>
      </c>
      <c r="H786">
        <v>-1.9970000000000002E-2</v>
      </c>
      <c r="I786">
        <v>2.493E-3</v>
      </c>
      <c r="J786">
        <v>9.7999999999999997E-4</v>
      </c>
      <c r="K786">
        <v>1016.659973</v>
      </c>
      <c r="L786">
        <v>46.116912999999997</v>
      </c>
    </row>
    <row r="787" spans="1:12" x14ac:dyDescent="0.3">
      <c r="A787">
        <v>1121.0287499999999</v>
      </c>
      <c r="B787">
        <v>-4193.5864259999998</v>
      </c>
      <c r="C787">
        <v>-45916.425780999998</v>
      </c>
      <c r="D787">
        <v>22623.960937</v>
      </c>
      <c r="E787">
        <v>0.86797500000000005</v>
      </c>
      <c r="F787">
        <v>9.8910610000000005</v>
      </c>
      <c r="G787">
        <v>-0.584233</v>
      </c>
      <c r="H787">
        <v>-3.6289000000000002E-2</v>
      </c>
      <c r="I787">
        <v>6.3299999999999999E-4</v>
      </c>
      <c r="J787">
        <v>4.6860000000000001E-3</v>
      </c>
      <c r="K787">
        <v>1016.659973</v>
      </c>
      <c r="L787">
        <v>46.116912999999997</v>
      </c>
    </row>
    <row r="788" spans="1:12" x14ac:dyDescent="0.3">
      <c r="A788">
        <v>1121.04</v>
      </c>
      <c r="B788">
        <v>-4197.2529299999997</v>
      </c>
      <c r="C788">
        <v>-45932.230469000002</v>
      </c>
      <c r="D788">
        <v>22616.486327999999</v>
      </c>
      <c r="E788">
        <v>0.90688599999999997</v>
      </c>
      <c r="F788">
        <v>9.8896449999999998</v>
      </c>
      <c r="G788">
        <v>-0.60963900000000004</v>
      </c>
      <c r="H788">
        <v>-2.2518E-2</v>
      </c>
      <c r="I788">
        <v>5.71E-4</v>
      </c>
      <c r="J788">
        <v>-3.8699999999999997E-4</v>
      </c>
      <c r="K788">
        <v>1016.659973</v>
      </c>
      <c r="L788">
        <v>46.116912999999997</v>
      </c>
    </row>
    <row r="789" spans="1:12" x14ac:dyDescent="0.3">
      <c r="A789">
        <v>1121.05125</v>
      </c>
      <c r="B789">
        <v>-4188.0253910000001</v>
      </c>
      <c r="C789">
        <v>-45959.210937000003</v>
      </c>
      <c r="D789">
        <v>22652.332031000002</v>
      </c>
      <c r="E789">
        <v>0.89089300000000005</v>
      </c>
      <c r="F789">
        <v>9.9045159999999992</v>
      </c>
      <c r="G789">
        <v>-0.58195799999999998</v>
      </c>
      <c r="H789">
        <v>5.3489999999999996E-3</v>
      </c>
      <c r="I789">
        <v>5.6550000000000003E-3</v>
      </c>
      <c r="J789">
        <v>-7.7270000000000004E-3</v>
      </c>
      <c r="K789">
        <v>1016.659973</v>
      </c>
      <c r="L789">
        <v>46.116912999999997</v>
      </c>
    </row>
    <row r="790" spans="1:12" x14ac:dyDescent="0.3">
      <c r="A790">
        <v>1121.0625</v>
      </c>
      <c r="B790">
        <v>-4021.498779</v>
      </c>
      <c r="C790">
        <v>-45968.488280999998</v>
      </c>
      <c r="D790">
        <v>22636.460937</v>
      </c>
      <c r="E790">
        <v>0.85680900000000004</v>
      </c>
      <c r="F790">
        <v>9.8230129999999996</v>
      </c>
      <c r="G790">
        <v>-0.59300900000000001</v>
      </c>
      <c r="H790">
        <v>5.1992999999999998E-2</v>
      </c>
      <c r="I790">
        <v>1.0969E-2</v>
      </c>
      <c r="J790">
        <v>-2.2207000000000001E-2</v>
      </c>
      <c r="K790">
        <v>1016.659973</v>
      </c>
      <c r="L790">
        <v>46.116912999999997</v>
      </c>
    </row>
    <row r="791" spans="1:12" x14ac:dyDescent="0.3">
      <c r="A791">
        <v>1121.07375</v>
      </c>
      <c r="B791">
        <v>-4035.8227539999998</v>
      </c>
      <c r="C791">
        <v>-46008.90625</v>
      </c>
      <c r="D791">
        <v>22635.951172000001</v>
      </c>
      <c r="E791">
        <v>0.89659100000000003</v>
      </c>
      <c r="F791">
        <v>9.890174</v>
      </c>
      <c r="G791">
        <v>-0.59824600000000006</v>
      </c>
      <c r="H791">
        <v>6.8431000000000006E-2</v>
      </c>
      <c r="I791">
        <v>1.3712E-2</v>
      </c>
      <c r="J791">
        <v>-2.7134999999999999E-2</v>
      </c>
      <c r="K791">
        <v>1016.659973</v>
      </c>
      <c r="L791">
        <v>46.116912999999997</v>
      </c>
    </row>
    <row r="792" spans="1:12" x14ac:dyDescent="0.3">
      <c r="A792">
        <v>1121.085</v>
      </c>
      <c r="B792">
        <v>-4225.5390619999998</v>
      </c>
      <c r="C792">
        <v>-45968.667969000002</v>
      </c>
      <c r="D792">
        <v>22711.707031000002</v>
      </c>
      <c r="E792">
        <v>0.86466200000000004</v>
      </c>
      <c r="F792">
        <v>9.8961609999999993</v>
      </c>
      <c r="G792">
        <v>-0.59422399999999997</v>
      </c>
      <c r="H792">
        <v>5.9914000000000002E-2</v>
      </c>
      <c r="I792">
        <v>1.4319E-2</v>
      </c>
      <c r="J792">
        <v>-1.8495999999999999E-2</v>
      </c>
      <c r="K792">
        <v>1016.659973</v>
      </c>
      <c r="L792">
        <v>46.116912999999997</v>
      </c>
    </row>
    <row r="793" spans="1:12" x14ac:dyDescent="0.3">
      <c r="A793">
        <v>1121.0962500000001</v>
      </c>
      <c r="B793">
        <v>-4219.9116210000002</v>
      </c>
      <c r="C793">
        <v>-45934.246094000002</v>
      </c>
      <c r="D793">
        <v>22718.837890999999</v>
      </c>
      <c r="E793">
        <v>0.89909399999999995</v>
      </c>
      <c r="F793">
        <v>9.901154</v>
      </c>
      <c r="G793">
        <v>-0.57789500000000005</v>
      </c>
      <c r="H793">
        <v>2.7009999999999999E-2</v>
      </c>
      <c r="I793">
        <v>8.26E-3</v>
      </c>
      <c r="J793">
        <v>-8.2869999999999992E-3</v>
      </c>
      <c r="K793">
        <v>1016.659973</v>
      </c>
      <c r="L793">
        <v>46.116912999999997</v>
      </c>
    </row>
    <row r="794" spans="1:12" x14ac:dyDescent="0.3">
      <c r="A794">
        <v>1121.1075000000001</v>
      </c>
      <c r="B794">
        <v>-4266.7890619999998</v>
      </c>
      <c r="C794">
        <v>-45952.148437000003</v>
      </c>
      <c r="D794">
        <v>22690.525390999999</v>
      </c>
      <c r="E794">
        <v>0.90509899999999999</v>
      </c>
      <c r="F794">
        <v>9.8411000000000008</v>
      </c>
      <c r="G794">
        <v>-0.61272499999999996</v>
      </c>
      <c r="H794">
        <v>-3.9100000000000003E-3</v>
      </c>
      <c r="I794">
        <v>4.7739999999999996E-3</v>
      </c>
      <c r="J794">
        <v>-3.1500000000000001E-4</v>
      </c>
      <c r="K794">
        <v>1016.679993</v>
      </c>
      <c r="L794">
        <v>46.124138000000002</v>
      </c>
    </row>
    <row r="795" spans="1:12" x14ac:dyDescent="0.3">
      <c r="A795">
        <v>1121.1187500000001</v>
      </c>
      <c r="B795">
        <v>-4150.3525390000004</v>
      </c>
      <c r="C795">
        <v>-45934.03125</v>
      </c>
      <c r="D795">
        <v>22756.205077999999</v>
      </c>
      <c r="E795">
        <v>0.87098200000000003</v>
      </c>
      <c r="F795">
        <v>9.8593259999999994</v>
      </c>
      <c r="G795">
        <v>-0.56669899999999995</v>
      </c>
      <c r="H795">
        <v>-3.5612999999999999E-2</v>
      </c>
      <c r="I795">
        <v>7.4100000000000001E-4</v>
      </c>
      <c r="J795">
        <v>3.1E-4</v>
      </c>
      <c r="K795">
        <v>1016.679993</v>
      </c>
      <c r="L795">
        <v>46.124138000000002</v>
      </c>
    </row>
    <row r="796" spans="1:12" x14ac:dyDescent="0.3">
      <c r="A796">
        <v>1121.1300000000001</v>
      </c>
      <c r="B796">
        <v>-4059.1284179999998</v>
      </c>
      <c r="C796">
        <v>-45960.339844000002</v>
      </c>
      <c r="D796">
        <v>22672.509765999999</v>
      </c>
      <c r="E796">
        <v>0.89258999999999999</v>
      </c>
      <c r="F796">
        <v>9.8669530000000005</v>
      </c>
      <c r="G796">
        <v>-0.60812100000000002</v>
      </c>
      <c r="H796">
        <v>-2.6821999999999999E-2</v>
      </c>
      <c r="I796">
        <v>-7.27E-4</v>
      </c>
      <c r="J796">
        <v>2.4229999999999998E-3</v>
      </c>
      <c r="K796">
        <v>1016.679993</v>
      </c>
      <c r="L796">
        <v>46.124138000000002</v>
      </c>
    </row>
    <row r="797" spans="1:12" x14ac:dyDescent="0.3">
      <c r="A797">
        <v>1121.1412499999999</v>
      </c>
      <c r="B797">
        <v>-4031.8464359999998</v>
      </c>
      <c r="C797">
        <v>-45905.296875</v>
      </c>
      <c r="D797">
        <v>22726.724609000001</v>
      </c>
      <c r="E797">
        <v>0.84360199999999996</v>
      </c>
      <c r="F797">
        <v>9.8755000000000006</v>
      </c>
      <c r="G797">
        <v>-0.60151500000000002</v>
      </c>
      <c r="H797">
        <v>2E-3</v>
      </c>
      <c r="I797">
        <v>5.2610000000000001E-3</v>
      </c>
      <c r="J797">
        <v>-8.5100000000000002E-3</v>
      </c>
      <c r="K797">
        <v>1016.679993</v>
      </c>
      <c r="L797">
        <v>46.124138000000002</v>
      </c>
    </row>
    <row r="798" spans="1:12" x14ac:dyDescent="0.3">
      <c r="A798">
        <v>1121.1524999999999</v>
      </c>
      <c r="B798">
        <v>-4021.1276859999998</v>
      </c>
      <c r="C798">
        <v>-45971.066405999998</v>
      </c>
      <c r="D798">
        <v>22702.832031000002</v>
      </c>
      <c r="E798">
        <v>0.91023799999999999</v>
      </c>
      <c r="F798">
        <v>9.9116029999999995</v>
      </c>
      <c r="G798">
        <v>-0.60497000000000001</v>
      </c>
      <c r="H798">
        <v>3.8984999999999999E-2</v>
      </c>
      <c r="I798">
        <v>8.5970000000000005E-3</v>
      </c>
      <c r="J798">
        <v>-1.8157E-2</v>
      </c>
      <c r="K798">
        <v>1016.679993</v>
      </c>
      <c r="L798">
        <v>46.124138000000002</v>
      </c>
    </row>
    <row r="799" spans="1:12" x14ac:dyDescent="0.3">
      <c r="A799">
        <v>1121.1637499999999</v>
      </c>
      <c r="B799">
        <v>-4205.8037109999996</v>
      </c>
      <c r="C799">
        <v>-45941.335937000003</v>
      </c>
      <c r="D799">
        <v>22672.404297000001</v>
      </c>
      <c r="E799">
        <v>0.896088</v>
      </c>
      <c r="F799">
        <v>9.8714089999999999</v>
      </c>
      <c r="G799">
        <v>-0.57995099999999999</v>
      </c>
      <c r="H799">
        <v>6.6637000000000002E-2</v>
      </c>
      <c r="I799">
        <v>1.3787000000000001E-2</v>
      </c>
      <c r="J799">
        <v>-2.4854999999999999E-2</v>
      </c>
      <c r="K799">
        <v>1016.679993</v>
      </c>
      <c r="L799">
        <v>46.124138000000002</v>
      </c>
    </row>
    <row r="800" spans="1:12" x14ac:dyDescent="0.3">
      <c r="A800">
        <v>1121.175</v>
      </c>
      <c r="B800">
        <v>-4179.6733400000003</v>
      </c>
      <c r="C800">
        <v>-45974.910155999998</v>
      </c>
      <c r="D800">
        <v>22722.298827999999</v>
      </c>
      <c r="E800">
        <v>0.86215600000000003</v>
      </c>
      <c r="F800">
        <v>9.8773999999999997</v>
      </c>
      <c r="G800">
        <v>-0.57828400000000002</v>
      </c>
      <c r="H800">
        <v>6.4026E-2</v>
      </c>
      <c r="I800">
        <v>1.1589E-2</v>
      </c>
      <c r="J800">
        <v>-2.4865000000000002E-2</v>
      </c>
      <c r="K800">
        <v>1016.679993</v>
      </c>
      <c r="L800">
        <v>46.124138000000002</v>
      </c>
    </row>
    <row r="801" spans="1:12" x14ac:dyDescent="0.3">
      <c r="A801">
        <v>1121.18625</v>
      </c>
      <c r="B801">
        <v>-4117.5649409999996</v>
      </c>
      <c r="C801">
        <v>-45943.273437000003</v>
      </c>
      <c r="D801">
        <v>22725.417968999998</v>
      </c>
      <c r="E801">
        <v>0.90215900000000004</v>
      </c>
      <c r="F801">
        <v>9.9077999999999999</v>
      </c>
      <c r="G801">
        <v>-0.59733999999999998</v>
      </c>
      <c r="H801">
        <v>3.7909999999999999E-2</v>
      </c>
      <c r="I801">
        <v>1.0156999999999999E-2</v>
      </c>
      <c r="J801">
        <v>-1.2529E-2</v>
      </c>
      <c r="K801">
        <v>1016.679993</v>
      </c>
      <c r="L801">
        <v>46.124138000000002</v>
      </c>
    </row>
    <row r="802" spans="1:12" x14ac:dyDescent="0.3">
      <c r="A802">
        <v>1121.1975</v>
      </c>
      <c r="B802">
        <v>-4057.3947750000002</v>
      </c>
      <c r="C802">
        <v>-45925.402344000002</v>
      </c>
      <c r="D802">
        <v>22763.736327999999</v>
      </c>
      <c r="E802">
        <v>0.86458299999999999</v>
      </c>
      <c r="F802">
        <v>9.8757180000000009</v>
      </c>
      <c r="G802">
        <v>-0.59824600000000006</v>
      </c>
      <c r="H802">
        <v>4.6999999999999999E-4</v>
      </c>
      <c r="I802">
        <v>5.731E-3</v>
      </c>
      <c r="J802">
        <v>-3.039E-3</v>
      </c>
      <c r="K802">
        <v>1016.679993</v>
      </c>
      <c r="L802">
        <v>46.124138000000002</v>
      </c>
    </row>
    <row r="803" spans="1:12" x14ac:dyDescent="0.3">
      <c r="A803">
        <v>1121.20875</v>
      </c>
      <c r="B803">
        <v>-4031.4880370000001</v>
      </c>
      <c r="C803">
        <v>-45956.207030999998</v>
      </c>
      <c r="D803">
        <v>22686.90625</v>
      </c>
      <c r="E803">
        <v>0.89607400000000004</v>
      </c>
      <c r="F803">
        <v>9.9104310000000009</v>
      </c>
      <c r="G803">
        <v>-0.58317099999999999</v>
      </c>
      <c r="H803">
        <v>-3.1512999999999999E-2</v>
      </c>
      <c r="I803">
        <v>-4.9337220000000001E-5</v>
      </c>
      <c r="J803">
        <v>3.1740000000000002E-3</v>
      </c>
      <c r="K803">
        <v>1016.709961</v>
      </c>
      <c r="L803">
        <v>46.119255000000003</v>
      </c>
    </row>
    <row r="804" spans="1:12" x14ac:dyDescent="0.3">
      <c r="A804">
        <v>1121.22</v>
      </c>
      <c r="B804">
        <v>-4004.6745609999998</v>
      </c>
      <c r="C804">
        <v>-45944.183594000002</v>
      </c>
      <c r="D804">
        <v>22692.148437</v>
      </c>
      <c r="E804">
        <v>0.91849099999999995</v>
      </c>
      <c r="F804">
        <v>9.8814930000000007</v>
      </c>
      <c r="G804">
        <v>-0.60218300000000002</v>
      </c>
      <c r="H804">
        <v>-3.2087999999999998E-2</v>
      </c>
      <c r="I804">
        <v>1.6699999999999999E-4</v>
      </c>
      <c r="J804">
        <v>4.6030000000000003E-3</v>
      </c>
      <c r="K804">
        <v>1016.709961</v>
      </c>
      <c r="L804">
        <v>46.119255000000003</v>
      </c>
    </row>
    <row r="805" spans="1:12" x14ac:dyDescent="0.3">
      <c r="A805">
        <v>1121.23125</v>
      </c>
      <c r="B805">
        <v>-4006.366943</v>
      </c>
      <c r="C805">
        <v>-45929.183594000002</v>
      </c>
      <c r="D805">
        <v>22849.220702999999</v>
      </c>
      <c r="E805">
        <v>0.87360400000000005</v>
      </c>
      <c r="F805">
        <v>9.8668270000000007</v>
      </c>
      <c r="G805">
        <v>-0.56747599999999998</v>
      </c>
      <c r="H805">
        <v>-3.1310000000000001E-3</v>
      </c>
      <c r="I805">
        <v>2.8549999999999999E-3</v>
      </c>
      <c r="J805">
        <v>-6.2649999999999997E-3</v>
      </c>
      <c r="K805">
        <v>1016.709961</v>
      </c>
      <c r="L805">
        <v>46.119255000000003</v>
      </c>
    </row>
    <row r="806" spans="1:12" x14ac:dyDescent="0.3">
      <c r="A806">
        <v>1121.2425000000001</v>
      </c>
      <c r="B806">
        <v>-4150.2138670000004</v>
      </c>
      <c r="C806">
        <v>-45921.175780999998</v>
      </c>
      <c r="D806">
        <v>22787.226562</v>
      </c>
      <c r="E806">
        <v>0.903281</v>
      </c>
      <c r="F806">
        <v>9.8761310000000009</v>
      </c>
      <c r="G806">
        <v>-0.59558800000000001</v>
      </c>
      <c r="H806">
        <v>3.2744000000000002E-2</v>
      </c>
      <c r="I806">
        <v>8.4169999999999991E-3</v>
      </c>
      <c r="J806">
        <v>-1.779E-2</v>
      </c>
      <c r="K806">
        <v>1016.709961</v>
      </c>
      <c r="L806">
        <v>46.119255000000003</v>
      </c>
    </row>
    <row r="807" spans="1:12" x14ac:dyDescent="0.3">
      <c r="A807">
        <v>1121.2537500000001</v>
      </c>
      <c r="B807">
        <v>-4015.8977049999999</v>
      </c>
      <c r="C807">
        <v>-45931.734375</v>
      </c>
      <c r="D807">
        <v>22722.679687</v>
      </c>
      <c r="E807">
        <v>0.87482800000000005</v>
      </c>
      <c r="F807">
        <v>9.8831190000000007</v>
      </c>
      <c r="G807">
        <v>-0.57928500000000005</v>
      </c>
      <c r="H807">
        <v>6.0179000000000003E-2</v>
      </c>
      <c r="I807">
        <v>1.3006999999999999E-2</v>
      </c>
      <c r="J807">
        <v>-2.3216000000000001E-2</v>
      </c>
      <c r="K807">
        <v>1016.709961</v>
      </c>
      <c r="L807">
        <v>46.119255000000003</v>
      </c>
    </row>
    <row r="808" spans="1:12" x14ac:dyDescent="0.3">
      <c r="A808">
        <v>1121.2650000000001</v>
      </c>
      <c r="B808">
        <v>-4119.6254879999997</v>
      </c>
      <c r="C808">
        <v>-45954.5</v>
      </c>
      <c r="D808">
        <v>22691.611327999999</v>
      </c>
      <c r="E808">
        <v>0.89553799999999995</v>
      </c>
      <c r="F808">
        <v>9.8824020000000008</v>
      </c>
      <c r="G808">
        <v>-0.60770400000000002</v>
      </c>
      <c r="H808">
        <v>7.1375999999999995E-2</v>
      </c>
      <c r="I808">
        <v>1.2900999999999999E-2</v>
      </c>
      <c r="J808">
        <v>-2.3008000000000001E-2</v>
      </c>
      <c r="K808">
        <v>1016.709961</v>
      </c>
      <c r="L808">
        <v>46.119255000000003</v>
      </c>
    </row>
    <row r="809" spans="1:12" x14ac:dyDescent="0.3">
      <c r="A809">
        <v>1121.2762499999999</v>
      </c>
      <c r="B809">
        <v>-3962.5339359999998</v>
      </c>
      <c r="C809">
        <v>-45952.550780999998</v>
      </c>
      <c r="D809">
        <v>22691.619140999999</v>
      </c>
      <c r="E809">
        <v>0.89531300000000003</v>
      </c>
      <c r="F809">
        <v>9.8707370000000001</v>
      </c>
      <c r="G809">
        <v>-0.61059399999999997</v>
      </c>
      <c r="H809">
        <v>4.8086999999999998E-2</v>
      </c>
      <c r="I809">
        <v>1.1128000000000001E-2</v>
      </c>
      <c r="J809">
        <v>-1.5178000000000001E-2</v>
      </c>
      <c r="K809">
        <v>1016.709961</v>
      </c>
      <c r="L809">
        <v>46.119255000000003</v>
      </c>
    </row>
    <row r="810" spans="1:12" x14ac:dyDescent="0.3">
      <c r="A810">
        <v>1121.2874999999999</v>
      </c>
      <c r="B810">
        <v>-4010.7536620000001</v>
      </c>
      <c r="C810">
        <v>-45948.460937000003</v>
      </c>
      <c r="D810">
        <v>22770.677734000001</v>
      </c>
      <c r="E810">
        <v>0.87158199999999997</v>
      </c>
      <c r="F810">
        <v>9.8978450000000002</v>
      </c>
      <c r="G810">
        <v>-0.56341399999999997</v>
      </c>
      <c r="H810">
        <v>7.7889999999999999E-3</v>
      </c>
      <c r="I810">
        <v>5.3200000000000001E-3</v>
      </c>
      <c r="J810">
        <v>-8.4930000000000005E-3</v>
      </c>
      <c r="K810">
        <v>1016.709961</v>
      </c>
      <c r="L810">
        <v>46.119255000000003</v>
      </c>
    </row>
    <row r="811" spans="1:12" x14ac:dyDescent="0.3">
      <c r="A811">
        <v>1121.2987499999999</v>
      </c>
      <c r="B811">
        <v>-4058.810547</v>
      </c>
      <c r="C811">
        <v>-45929.855469000002</v>
      </c>
      <c r="D811">
        <v>22720.070312</v>
      </c>
      <c r="E811">
        <v>0.90037400000000001</v>
      </c>
      <c r="F811">
        <v>9.8722539999999999</v>
      </c>
      <c r="G811">
        <v>-0.59128999999999998</v>
      </c>
      <c r="H811">
        <v>-2.7126999999999998E-2</v>
      </c>
      <c r="I811">
        <v>1.634E-3</v>
      </c>
      <c r="J811">
        <v>4.5799999999999999E-3</v>
      </c>
      <c r="K811">
        <v>1016.709961</v>
      </c>
      <c r="L811">
        <v>46.119255000000003</v>
      </c>
    </row>
    <row r="812" spans="1:12" x14ac:dyDescent="0.3">
      <c r="A812">
        <v>1121.31</v>
      </c>
      <c r="B812">
        <v>-3944.2919919999999</v>
      </c>
      <c r="C812">
        <v>-45947.453125</v>
      </c>
      <c r="D812">
        <v>22771.660156000002</v>
      </c>
      <c r="E812">
        <v>0.87798100000000001</v>
      </c>
      <c r="F812">
        <v>9.8440689999999993</v>
      </c>
      <c r="G812">
        <v>-0.573465</v>
      </c>
      <c r="H812">
        <v>-3.6923999999999998E-2</v>
      </c>
      <c r="I812">
        <v>1.63E-4</v>
      </c>
      <c r="J812">
        <v>5.4660000000000004E-3</v>
      </c>
      <c r="K812">
        <v>1016.679993</v>
      </c>
      <c r="L812">
        <v>46.119255000000003</v>
      </c>
    </row>
    <row r="813" spans="1:12" x14ac:dyDescent="0.3">
      <c r="A813">
        <v>1121.32125</v>
      </c>
      <c r="B813">
        <v>-4009.4335940000001</v>
      </c>
      <c r="C813">
        <v>-45919.113280999998</v>
      </c>
      <c r="D813">
        <v>22654.707031000002</v>
      </c>
      <c r="E813">
        <v>0.87135899999999999</v>
      </c>
      <c r="F813">
        <v>9.9002379999999999</v>
      </c>
      <c r="G813">
        <v>-0.600051</v>
      </c>
      <c r="H813">
        <v>-5.9439999999999996E-3</v>
      </c>
      <c r="I813">
        <v>1.299E-3</v>
      </c>
      <c r="J813">
        <v>-4.7720000000000002E-3</v>
      </c>
      <c r="K813">
        <v>1016.679993</v>
      </c>
      <c r="L813">
        <v>46.119255000000003</v>
      </c>
    </row>
    <row r="814" spans="1:12" x14ac:dyDescent="0.3">
      <c r="A814">
        <v>1121.3325</v>
      </c>
      <c r="B814">
        <v>-4101.0146480000003</v>
      </c>
      <c r="C814">
        <v>-45943.5</v>
      </c>
      <c r="D814">
        <v>22792.048827999999</v>
      </c>
      <c r="E814">
        <v>0.90932400000000002</v>
      </c>
      <c r="F814">
        <v>9.9090729999999994</v>
      </c>
      <c r="G814">
        <v>-0.63879399999999997</v>
      </c>
      <c r="H814">
        <v>1.8450999999999999E-2</v>
      </c>
      <c r="I814">
        <v>7.737E-3</v>
      </c>
      <c r="J814">
        <v>-1.2697E-2</v>
      </c>
      <c r="K814">
        <v>1016.679993</v>
      </c>
      <c r="L814">
        <v>46.119255000000003</v>
      </c>
    </row>
    <row r="815" spans="1:12" x14ac:dyDescent="0.3">
      <c r="A815">
        <v>1121.34375</v>
      </c>
      <c r="B815">
        <v>-4015.742432</v>
      </c>
      <c r="C815">
        <v>-45928.84375</v>
      </c>
      <c r="D815">
        <v>22757.451172000001</v>
      </c>
      <c r="E815">
        <v>0.84273900000000002</v>
      </c>
      <c r="F815">
        <v>9.9222239999999999</v>
      </c>
      <c r="G815">
        <v>-0.55779599999999996</v>
      </c>
      <c r="H815">
        <v>5.8445999999999998E-2</v>
      </c>
      <c r="I815">
        <v>1.0729000000000001E-2</v>
      </c>
      <c r="J815">
        <v>-2.3463000000000001E-2</v>
      </c>
      <c r="K815">
        <v>1016.679993</v>
      </c>
      <c r="L815">
        <v>46.119255000000003</v>
      </c>
    </row>
    <row r="816" spans="1:12" x14ac:dyDescent="0.3">
      <c r="A816">
        <v>1121.355</v>
      </c>
      <c r="B816">
        <v>-4012.7238769999999</v>
      </c>
      <c r="C816">
        <v>-45916.257812000003</v>
      </c>
      <c r="D816">
        <v>22727.292968999998</v>
      </c>
      <c r="E816">
        <v>0.93370500000000001</v>
      </c>
      <c r="F816">
        <v>9.867483</v>
      </c>
      <c r="G816">
        <v>-0.61826000000000003</v>
      </c>
      <c r="H816">
        <v>6.9578000000000001E-2</v>
      </c>
      <c r="I816">
        <v>1.1632E-2</v>
      </c>
      <c r="J816">
        <v>-2.2223E-2</v>
      </c>
      <c r="K816">
        <v>1016.679993</v>
      </c>
      <c r="L816">
        <v>46.119255000000003</v>
      </c>
    </row>
    <row r="817" spans="1:12" x14ac:dyDescent="0.3">
      <c r="A817">
        <v>1121.36625</v>
      </c>
      <c r="B817">
        <v>-4021.826904</v>
      </c>
      <c r="C817">
        <v>-45915.5625</v>
      </c>
      <c r="D817">
        <v>22735.894531000002</v>
      </c>
      <c r="E817">
        <v>0.87757399999999997</v>
      </c>
      <c r="F817">
        <v>9.864077</v>
      </c>
      <c r="G817">
        <v>-0.54977900000000002</v>
      </c>
      <c r="H817">
        <v>5.3030000000000001E-2</v>
      </c>
      <c r="I817">
        <v>1.2999999999999999E-2</v>
      </c>
      <c r="J817">
        <v>-1.6729999999999998E-2</v>
      </c>
      <c r="K817">
        <v>1016.679993</v>
      </c>
      <c r="L817">
        <v>46.119255000000003</v>
      </c>
    </row>
    <row r="818" spans="1:12" x14ac:dyDescent="0.3">
      <c r="A818">
        <v>1121.3775000000001</v>
      </c>
      <c r="B818">
        <v>-4026.5642090000001</v>
      </c>
      <c r="C818">
        <v>-45936.578125</v>
      </c>
      <c r="D818">
        <v>22746.908202999999</v>
      </c>
      <c r="E818">
        <v>0.86397800000000002</v>
      </c>
      <c r="F818">
        <v>9.8480220000000003</v>
      </c>
      <c r="G818">
        <v>-0.61772300000000002</v>
      </c>
      <c r="H818">
        <v>1.6954E-2</v>
      </c>
      <c r="I818">
        <v>2.859E-3</v>
      </c>
      <c r="J818">
        <v>-7.1609999999999998E-3</v>
      </c>
      <c r="K818">
        <v>1016.679993</v>
      </c>
      <c r="L818">
        <v>46.119255000000003</v>
      </c>
    </row>
    <row r="819" spans="1:12" x14ac:dyDescent="0.3">
      <c r="A819">
        <v>1121.3887500000001</v>
      </c>
      <c r="B819">
        <v>-3986.156982</v>
      </c>
      <c r="C819">
        <v>-45933.058594000002</v>
      </c>
      <c r="D819">
        <v>22600.427734000001</v>
      </c>
      <c r="E819">
        <v>0.90587799999999996</v>
      </c>
      <c r="F819">
        <v>9.9092300000000009</v>
      </c>
      <c r="G819">
        <v>-0.609066</v>
      </c>
      <c r="H819">
        <v>-2.4708999999999998E-2</v>
      </c>
      <c r="I819">
        <v>2.2899999999999999E-3</v>
      </c>
      <c r="J819">
        <v>1.3359999999999999E-3</v>
      </c>
      <c r="K819">
        <v>1016.679993</v>
      </c>
      <c r="L819">
        <v>46.119255000000003</v>
      </c>
    </row>
    <row r="820" spans="1:12" x14ac:dyDescent="0.3">
      <c r="A820">
        <v>1121.4000000000001</v>
      </c>
      <c r="B820">
        <v>-4016.6567380000001</v>
      </c>
      <c r="C820">
        <v>-45920.65625</v>
      </c>
      <c r="D820">
        <v>22703.318359000001</v>
      </c>
      <c r="E820">
        <v>0.88449100000000003</v>
      </c>
      <c r="F820">
        <v>9.9413929999999997</v>
      </c>
      <c r="G820">
        <v>-0.59325099999999997</v>
      </c>
      <c r="H820">
        <v>-3.4431000000000003E-2</v>
      </c>
      <c r="I820">
        <v>7.6314539999999999E-5</v>
      </c>
      <c r="J820">
        <v>4.9829999999999996E-3</v>
      </c>
      <c r="K820">
        <v>1016.659973</v>
      </c>
      <c r="L820">
        <v>46.116912999999997</v>
      </c>
    </row>
    <row r="821" spans="1:12" x14ac:dyDescent="0.3">
      <c r="A821">
        <v>1121.4112500000001</v>
      </c>
      <c r="B821">
        <v>-3979.063721</v>
      </c>
      <c r="C821">
        <v>-45955.550780999998</v>
      </c>
      <c r="D821">
        <v>22759.019531000002</v>
      </c>
      <c r="E821">
        <v>0.89538200000000001</v>
      </c>
      <c r="F821">
        <v>9.8667649999999991</v>
      </c>
      <c r="G821">
        <v>-0.60493600000000003</v>
      </c>
      <c r="H821">
        <v>-2.2020000000000001E-2</v>
      </c>
      <c r="I821">
        <v>5.8500000000000002E-4</v>
      </c>
      <c r="J821">
        <v>2.6800000000000001E-4</v>
      </c>
      <c r="K821">
        <v>1016.659973</v>
      </c>
      <c r="L821">
        <v>46.116912999999997</v>
      </c>
    </row>
    <row r="822" spans="1:12" x14ac:dyDescent="0.3">
      <c r="A822">
        <v>1121.4224999999999</v>
      </c>
      <c r="B822">
        <v>-3984.0590820000002</v>
      </c>
      <c r="C822">
        <v>-45942.683594000002</v>
      </c>
      <c r="D822">
        <v>22763.521484000001</v>
      </c>
      <c r="E822">
        <v>0.87418600000000002</v>
      </c>
      <c r="F822">
        <v>9.8280580000000004</v>
      </c>
      <c r="G822">
        <v>-0.58509</v>
      </c>
      <c r="H822">
        <v>7.3670000000000003E-3</v>
      </c>
      <c r="I822">
        <v>5.0870000000000004E-3</v>
      </c>
      <c r="J822">
        <v>-1.0775E-2</v>
      </c>
      <c r="K822">
        <v>1016.659973</v>
      </c>
      <c r="L822">
        <v>46.116912999999997</v>
      </c>
    </row>
    <row r="823" spans="1:12" x14ac:dyDescent="0.3">
      <c r="A823">
        <v>1121.4337499999999</v>
      </c>
      <c r="B823">
        <v>-4006.0651859999998</v>
      </c>
      <c r="C823">
        <v>-45939.0625</v>
      </c>
      <c r="D823">
        <v>22818.753906000002</v>
      </c>
      <c r="E823">
        <v>0.87345200000000001</v>
      </c>
      <c r="F823">
        <v>9.9166980000000002</v>
      </c>
      <c r="G823">
        <v>-0.56679100000000004</v>
      </c>
      <c r="H823">
        <v>5.0415000000000001E-2</v>
      </c>
      <c r="I823">
        <v>1.0415000000000001E-2</v>
      </c>
      <c r="J823">
        <v>-2.3224999999999999E-2</v>
      </c>
      <c r="K823">
        <v>1016.659973</v>
      </c>
      <c r="L823">
        <v>46.116912999999997</v>
      </c>
    </row>
    <row r="824" spans="1:12" x14ac:dyDescent="0.3">
      <c r="A824">
        <v>1121.4449999999999</v>
      </c>
      <c r="B824">
        <v>-4032.0063479999999</v>
      </c>
      <c r="C824">
        <v>-45932.304687000003</v>
      </c>
      <c r="D824">
        <v>22775.681640999999</v>
      </c>
      <c r="E824">
        <v>0.88864200000000004</v>
      </c>
      <c r="F824">
        <v>9.8756199999999996</v>
      </c>
      <c r="G824">
        <v>-0.62614300000000001</v>
      </c>
      <c r="H824">
        <v>7.4533000000000002E-2</v>
      </c>
      <c r="I824">
        <v>1.2905E-2</v>
      </c>
      <c r="J824">
        <v>-2.3467999999999999E-2</v>
      </c>
      <c r="K824">
        <v>1016.659973</v>
      </c>
      <c r="L824">
        <v>46.116912999999997</v>
      </c>
    </row>
    <row r="825" spans="1:12" x14ac:dyDescent="0.3">
      <c r="A825">
        <v>1121.45625</v>
      </c>
      <c r="B825">
        <v>-4075.10376</v>
      </c>
      <c r="C825">
        <v>-45926.464844000002</v>
      </c>
      <c r="D825">
        <v>22787.042968999998</v>
      </c>
      <c r="E825">
        <v>0.88007500000000005</v>
      </c>
      <c r="F825">
        <v>9.8732729999999993</v>
      </c>
      <c r="G825">
        <v>-0.61964900000000001</v>
      </c>
      <c r="H825">
        <v>5.6498E-2</v>
      </c>
      <c r="I825">
        <v>1.2008E-2</v>
      </c>
      <c r="J825">
        <v>-1.7025999999999999E-2</v>
      </c>
      <c r="K825">
        <v>1016.659973</v>
      </c>
      <c r="L825">
        <v>46.116912999999997</v>
      </c>
    </row>
    <row r="826" spans="1:12" x14ac:dyDescent="0.3">
      <c r="A826">
        <v>1121.4675</v>
      </c>
      <c r="B826">
        <v>-3943.6491700000001</v>
      </c>
      <c r="C826">
        <v>-45928.363280999998</v>
      </c>
      <c r="D826">
        <v>22746.705077999999</v>
      </c>
      <c r="E826">
        <v>0.89237299999999997</v>
      </c>
      <c r="F826">
        <v>9.9170040000000004</v>
      </c>
      <c r="G826">
        <v>-0.59297200000000005</v>
      </c>
      <c r="H826">
        <v>1.9501999999999999E-2</v>
      </c>
      <c r="I826">
        <v>7.2399999999999999E-3</v>
      </c>
      <c r="J826">
        <v>-9.1430000000000001E-3</v>
      </c>
      <c r="K826">
        <v>1016.659973</v>
      </c>
      <c r="L826">
        <v>46.116912999999997</v>
      </c>
    </row>
    <row r="827" spans="1:12" x14ac:dyDescent="0.3">
      <c r="A827">
        <v>1121.47875</v>
      </c>
      <c r="B827">
        <v>-4001.4821780000002</v>
      </c>
      <c r="C827">
        <v>-45922.359375</v>
      </c>
      <c r="D827">
        <v>22579.240234000001</v>
      </c>
      <c r="E827">
        <v>0.86148599999999997</v>
      </c>
      <c r="F827">
        <v>9.8646200000000004</v>
      </c>
      <c r="G827">
        <v>-0.57756700000000005</v>
      </c>
      <c r="H827">
        <v>-1.4532E-2</v>
      </c>
      <c r="I827">
        <v>2.2390000000000001E-3</v>
      </c>
      <c r="J827">
        <v>5.3200000000000003E-4</v>
      </c>
      <c r="K827">
        <v>1016.659973</v>
      </c>
      <c r="L827">
        <v>46.116912999999997</v>
      </c>
    </row>
    <row r="828" spans="1:12" x14ac:dyDescent="0.3">
      <c r="A828">
        <v>1121.49</v>
      </c>
      <c r="B828">
        <v>-4013.7446289999998</v>
      </c>
      <c r="C828">
        <v>-45944.90625</v>
      </c>
      <c r="D828">
        <v>22700.960937</v>
      </c>
      <c r="E828">
        <v>0.90090099999999995</v>
      </c>
      <c r="F828">
        <v>9.8865099999999995</v>
      </c>
      <c r="G828">
        <v>-0.54444599999999999</v>
      </c>
      <c r="H828">
        <v>-3.5111999999999997E-2</v>
      </c>
      <c r="I828">
        <v>-1.8599999999999999E-4</v>
      </c>
      <c r="J828">
        <v>6.7660000000000003E-3</v>
      </c>
      <c r="K828">
        <v>1016.659973</v>
      </c>
      <c r="L828">
        <v>46.116912999999997</v>
      </c>
    </row>
    <row r="829" spans="1:12" x14ac:dyDescent="0.3">
      <c r="A829">
        <v>1121.50125</v>
      </c>
      <c r="B829">
        <v>-4021.1479490000002</v>
      </c>
      <c r="C829">
        <v>-45930.308594000002</v>
      </c>
      <c r="D829">
        <v>22775.365234000001</v>
      </c>
      <c r="E829">
        <v>0.88219000000000003</v>
      </c>
      <c r="F829">
        <v>9.8374799999999993</v>
      </c>
      <c r="G829">
        <v>-0.62718099999999999</v>
      </c>
      <c r="H829">
        <v>-1.9115E-2</v>
      </c>
      <c r="I829">
        <v>-1.5300000000000001E-4</v>
      </c>
      <c r="J829">
        <v>2.0569999999999998E-3</v>
      </c>
      <c r="K829">
        <v>1016.659973</v>
      </c>
      <c r="L829">
        <v>46.116912999999997</v>
      </c>
    </row>
    <row r="830" spans="1:12" x14ac:dyDescent="0.3">
      <c r="A830">
        <v>1121.5125</v>
      </c>
      <c r="B830">
        <v>-3890.8664549999999</v>
      </c>
      <c r="C830">
        <v>-45962.894530999998</v>
      </c>
      <c r="D830">
        <v>22780.650390999999</v>
      </c>
      <c r="E830">
        <v>0.87465300000000001</v>
      </c>
      <c r="F830">
        <v>9.8895900000000001</v>
      </c>
      <c r="G830">
        <v>-0.63004800000000005</v>
      </c>
      <c r="H830">
        <v>3.8219999999999999E-3</v>
      </c>
      <c r="I830">
        <v>3.2320000000000001E-3</v>
      </c>
      <c r="J830">
        <v>-1.0185E-2</v>
      </c>
      <c r="K830">
        <v>1016.659973</v>
      </c>
      <c r="L830">
        <v>46.116912999999997</v>
      </c>
    </row>
    <row r="831" spans="1:12" x14ac:dyDescent="0.3">
      <c r="A831">
        <v>1121.5237500000001</v>
      </c>
      <c r="B831">
        <v>-3825.0905760000001</v>
      </c>
      <c r="C831">
        <v>-45914.359375</v>
      </c>
      <c r="D831">
        <v>22738.734375</v>
      </c>
      <c r="E831">
        <v>0.883355</v>
      </c>
      <c r="F831">
        <v>9.9258480000000002</v>
      </c>
      <c r="G831">
        <v>-0.60190600000000005</v>
      </c>
      <c r="H831">
        <v>3.7579000000000001E-2</v>
      </c>
      <c r="I831">
        <v>9.7710000000000002E-3</v>
      </c>
      <c r="J831">
        <v>-1.8929999999999999E-2</v>
      </c>
      <c r="K831">
        <v>1016.659973</v>
      </c>
      <c r="L831">
        <v>46.116912999999997</v>
      </c>
    </row>
    <row r="832" spans="1:12" x14ac:dyDescent="0.3">
      <c r="A832">
        <v>1121.5350000000001</v>
      </c>
      <c r="B832">
        <v>-3979.3071289999998</v>
      </c>
      <c r="C832">
        <v>-45919.839844000002</v>
      </c>
      <c r="D832">
        <v>22714.333984000001</v>
      </c>
      <c r="E832">
        <v>0.85670199999999996</v>
      </c>
      <c r="F832">
        <v>9.8727490000000007</v>
      </c>
      <c r="G832">
        <v>-0.56800499999999998</v>
      </c>
      <c r="H832">
        <v>6.4764000000000002E-2</v>
      </c>
      <c r="I832">
        <v>1.2713E-2</v>
      </c>
      <c r="J832">
        <v>-2.2815999999999999E-2</v>
      </c>
      <c r="K832">
        <v>1016.659973</v>
      </c>
      <c r="L832">
        <v>46.116912999999997</v>
      </c>
    </row>
    <row r="833" spans="1:12" x14ac:dyDescent="0.3">
      <c r="A833">
        <v>1121.5462500000001</v>
      </c>
      <c r="B833">
        <v>-4012.5678710000002</v>
      </c>
      <c r="C833">
        <v>-45921.625</v>
      </c>
      <c r="D833">
        <v>22490.173827999999</v>
      </c>
      <c r="E833">
        <v>0.90510999999999997</v>
      </c>
      <c r="F833">
        <v>9.8470980000000008</v>
      </c>
      <c r="G833">
        <v>-0.59225499999999998</v>
      </c>
      <c r="H833">
        <v>6.0506999999999998E-2</v>
      </c>
      <c r="I833">
        <v>1.1454000000000001E-2</v>
      </c>
      <c r="J833">
        <v>-1.7465999999999999E-2</v>
      </c>
      <c r="K833">
        <v>1016.659973</v>
      </c>
      <c r="L833">
        <v>46.116912999999997</v>
      </c>
    </row>
    <row r="834" spans="1:12" x14ac:dyDescent="0.3">
      <c r="A834">
        <v>1121.5574999999999</v>
      </c>
      <c r="B834">
        <v>-3983.3383789999998</v>
      </c>
      <c r="C834">
        <v>-45923.628905999998</v>
      </c>
      <c r="D834">
        <v>22677.269531000002</v>
      </c>
      <c r="E834">
        <v>0.89944000000000002</v>
      </c>
      <c r="F834">
        <v>9.8586670000000005</v>
      </c>
      <c r="G834">
        <v>-0.59130499999999997</v>
      </c>
      <c r="H834">
        <v>3.8302999999999997E-2</v>
      </c>
      <c r="I834">
        <v>9.11E-3</v>
      </c>
      <c r="J834">
        <v>-1.1853000000000001E-2</v>
      </c>
      <c r="K834">
        <v>1016.659973</v>
      </c>
      <c r="L834">
        <v>46.116912999999997</v>
      </c>
    </row>
    <row r="835" spans="1:12" x14ac:dyDescent="0.3">
      <c r="A835">
        <v>1121.5687499999999</v>
      </c>
      <c r="B835">
        <v>-3955.2456050000001</v>
      </c>
      <c r="C835">
        <v>-45914.824219000002</v>
      </c>
      <c r="D835">
        <v>22567.587890999999</v>
      </c>
      <c r="E835">
        <v>0.884741</v>
      </c>
      <c r="F835">
        <v>9.9131889999999991</v>
      </c>
      <c r="G835">
        <v>-0.60880199999999995</v>
      </c>
      <c r="H835">
        <v>-2.6840000000000002E-3</v>
      </c>
      <c r="I835">
        <v>3.7889999999999998E-3</v>
      </c>
      <c r="J835">
        <v>-6.4910000000000002E-3</v>
      </c>
      <c r="K835">
        <v>1016.659973</v>
      </c>
      <c r="L835">
        <v>46.116912999999997</v>
      </c>
    </row>
    <row r="836" spans="1:12" x14ac:dyDescent="0.3">
      <c r="A836">
        <v>1121.58</v>
      </c>
      <c r="B836">
        <v>-3985.2097170000002</v>
      </c>
      <c r="C836">
        <v>-45881.230469000002</v>
      </c>
      <c r="D836">
        <v>22692.806640999999</v>
      </c>
      <c r="E836">
        <v>0.87277700000000003</v>
      </c>
      <c r="F836">
        <v>9.9123920000000005</v>
      </c>
      <c r="G836">
        <v>-0.591615</v>
      </c>
      <c r="H836">
        <v>-3.2462999999999999E-2</v>
      </c>
      <c r="I836">
        <v>4.0400000000000001E-4</v>
      </c>
      <c r="J836">
        <v>5.9540000000000001E-3</v>
      </c>
      <c r="K836">
        <v>1016.659973</v>
      </c>
      <c r="L836">
        <v>46.116912999999997</v>
      </c>
    </row>
    <row r="837" spans="1:12" x14ac:dyDescent="0.3">
      <c r="A837">
        <v>1121.5912499999999</v>
      </c>
      <c r="B837">
        <v>-3918.6203609999998</v>
      </c>
      <c r="C837">
        <v>-45923.882812000003</v>
      </c>
      <c r="D837">
        <v>22820.625</v>
      </c>
      <c r="E837">
        <v>0.88273500000000005</v>
      </c>
      <c r="F837">
        <v>9.8516169999999992</v>
      </c>
      <c r="G837">
        <v>-0.59551500000000002</v>
      </c>
      <c r="H837">
        <v>-3.5465000000000003E-2</v>
      </c>
      <c r="I837">
        <v>-4.1399999999999998E-4</v>
      </c>
      <c r="J837">
        <v>5.6499999999999996E-3</v>
      </c>
      <c r="K837">
        <v>1016.659973</v>
      </c>
      <c r="L837">
        <v>46.116912999999997</v>
      </c>
    </row>
    <row r="838" spans="1:12" x14ac:dyDescent="0.3">
      <c r="A838">
        <v>1121.6025</v>
      </c>
      <c r="B838">
        <v>-3921.4792480000001</v>
      </c>
      <c r="C838">
        <v>-45878.246094000002</v>
      </c>
      <c r="D838">
        <v>22775.015625</v>
      </c>
      <c r="E838">
        <v>0.93029399999999995</v>
      </c>
      <c r="F838">
        <v>9.8856509999999993</v>
      </c>
      <c r="G838">
        <v>-0.58554300000000004</v>
      </c>
      <c r="H838">
        <v>-8.4900000000000004E-4</v>
      </c>
      <c r="I838">
        <v>3.3670000000000002E-3</v>
      </c>
      <c r="J838">
        <v>-4.1260000000000003E-3</v>
      </c>
      <c r="K838">
        <v>1016.669983</v>
      </c>
      <c r="L838">
        <v>46.116912999999997</v>
      </c>
    </row>
    <row r="839" spans="1:12" x14ac:dyDescent="0.3">
      <c r="A839">
        <v>1121.61375</v>
      </c>
      <c r="B839">
        <v>-3943.1689449999999</v>
      </c>
      <c r="C839">
        <v>-45894.085937000003</v>
      </c>
      <c r="D839">
        <v>22661.871093999998</v>
      </c>
      <c r="E839">
        <v>0.85777199999999998</v>
      </c>
      <c r="F839">
        <v>9.8604559999999992</v>
      </c>
      <c r="G839">
        <v>-0.59576600000000002</v>
      </c>
      <c r="H839">
        <v>3.4189999999999998E-2</v>
      </c>
      <c r="I839">
        <v>8.7729999999999995E-3</v>
      </c>
      <c r="J839">
        <v>-1.9103999999999999E-2</v>
      </c>
      <c r="K839">
        <v>1016.669983</v>
      </c>
      <c r="L839">
        <v>46.116912999999997</v>
      </c>
    </row>
    <row r="840" spans="1:12" x14ac:dyDescent="0.3">
      <c r="A840">
        <v>1121.625</v>
      </c>
      <c r="B840">
        <v>-3919.0520019999999</v>
      </c>
      <c r="C840">
        <v>-45879.40625</v>
      </c>
      <c r="D840">
        <v>22809.859375</v>
      </c>
      <c r="E840">
        <v>0.89169100000000001</v>
      </c>
      <c r="F840">
        <v>9.8891969999999993</v>
      </c>
      <c r="G840">
        <v>-0.62268999999999997</v>
      </c>
      <c r="H840">
        <v>6.293E-2</v>
      </c>
      <c r="I840">
        <v>1.1469999999999999E-2</v>
      </c>
      <c r="J840">
        <v>-2.4427000000000001E-2</v>
      </c>
      <c r="K840">
        <v>1016.669983</v>
      </c>
      <c r="L840">
        <v>46.116912999999997</v>
      </c>
    </row>
    <row r="841" spans="1:12" x14ac:dyDescent="0.3">
      <c r="A841">
        <v>1121.63625</v>
      </c>
      <c r="B841">
        <v>-3989.1311040000001</v>
      </c>
      <c r="C841">
        <v>-45874.34375</v>
      </c>
      <c r="D841">
        <v>22853.476562</v>
      </c>
      <c r="E841">
        <v>0.87008300000000005</v>
      </c>
      <c r="F841">
        <v>9.8987259999999999</v>
      </c>
      <c r="G841">
        <v>-0.58019299999999996</v>
      </c>
      <c r="H841">
        <v>6.0061999999999997E-2</v>
      </c>
      <c r="I841">
        <v>1.3119E-2</v>
      </c>
      <c r="J841">
        <v>-1.9675999999999999E-2</v>
      </c>
      <c r="K841">
        <v>1016.669983</v>
      </c>
      <c r="L841">
        <v>46.116912999999997</v>
      </c>
    </row>
    <row r="842" spans="1:12" x14ac:dyDescent="0.3">
      <c r="A842">
        <v>1121.6475</v>
      </c>
      <c r="B842">
        <v>-3916.703857</v>
      </c>
      <c r="C842">
        <v>-45886.640625</v>
      </c>
      <c r="D842">
        <v>22711.085937</v>
      </c>
      <c r="E842">
        <v>0.87617900000000004</v>
      </c>
      <c r="F842">
        <v>9.8851659999999999</v>
      </c>
      <c r="G842">
        <v>-0.59469000000000005</v>
      </c>
      <c r="H842">
        <v>4.1454999999999999E-2</v>
      </c>
      <c r="I842">
        <v>9.6790000000000001E-3</v>
      </c>
      <c r="J842">
        <v>-1.2515999999999999E-2</v>
      </c>
      <c r="K842">
        <v>1016.669983</v>
      </c>
      <c r="L842">
        <v>46.116912999999997</v>
      </c>
    </row>
    <row r="843" spans="1:12" x14ac:dyDescent="0.3">
      <c r="A843">
        <v>1121.6587500000001</v>
      </c>
      <c r="B843">
        <v>-3884.7841800000001</v>
      </c>
      <c r="C843">
        <v>-45883.152344000002</v>
      </c>
      <c r="D843">
        <v>22744.152343999998</v>
      </c>
      <c r="E843">
        <v>0.91055799999999998</v>
      </c>
      <c r="F843">
        <v>9.8723670000000006</v>
      </c>
      <c r="G843">
        <v>-0.59242700000000004</v>
      </c>
      <c r="H843">
        <v>-1.6620000000000001E-3</v>
      </c>
      <c r="I843">
        <v>4.4250000000000001E-3</v>
      </c>
      <c r="J843">
        <v>-3.6159999999999999E-3</v>
      </c>
      <c r="K843">
        <v>1016.669983</v>
      </c>
      <c r="L843">
        <v>46.116912999999997</v>
      </c>
    </row>
    <row r="844" spans="1:12" x14ac:dyDescent="0.3">
      <c r="A844">
        <v>1121.67</v>
      </c>
      <c r="B844">
        <v>-3867.8483890000002</v>
      </c>
      <c r="C844">
        <v>-45920.230469000002</v>
      </c>
      <c r="D844">
        <v>22596.972656000002</v>
      </c>
      <c r="E844">
        <v>0.86577800000000005</v>
      </c>
      <c r="F844">
        <v>9.8765169999999998</v>
      </c>
      <c r="G844">
        <v>-0.57486700000000002</v>
      </c>
      <c r="H844">
        <v>-2.7033000000000001E-2</v>
      </c>
      <c r="I844">
        <v>-1.9799999999999999E-4</v>
      </c>
      <c r="J844">
        <v>5.9199999999999997E-4</v>
      </c>
      <c r="K844">
        <v>1016.669983</v>
      </c>
      <c r="L844">
        <v>46.116912999999997</v>
      </c>
    </row>
    <row r="845" spans="1:12" x14ac:dyDescent="0.3">
      <c r="A845">
        <v>1121.6812500000001</v>
      </c>
      <c r="B845">
        <v>-4162.7773440000001</v>
      </c>
      <c r="C845">
        <v>-45974.984375</v>
      </c>
      <c r="D845">
        <v>22750.488281000002</v>
      </c>
      <c r="E845">
        <v>0.89787099999999997</v>
      </c>
      <c r="F845">
        <v>9.8818029999999997</v>
      </c>
      <c r="G845">
        <v>-0.61934900000000004</v>
      </c>
      <c r="H845">
        <v>-3.4354000000000003E-2</v>
      </c>
      <c r="I845">
        <v>-6.8999999999999997E-4</v>
      </c>
      <c r="J845">
        <v>5.1289999999999999E-3</v>
      </c>
      <c r="K845">
        <v>1016.669983</v>
      </c>
      <c r="L845">
        <v>46.116912999999997</v>
      </c>
    </row>
    <row r="846" spans="1:12" x14ac:dyDescent="0.3">
      <c r="A846">
        <v>1121.6925000000001</v>
      </c>
      <c r="B846">
        <v>-4338.0185549999997</v>
      </c>
      <c r="C846">
        <v>-46173.726562000003</v>
      </c>
      <c r="D846">
        <v>22758.703125</v>
      </c>
      <c r="E846">
        <v>0.86451699999999998</v>
      </c>
      <c r="F846">
        <v>9.8872409999999995</v>
      </c>
      <c r="G846">
        <v>-0.57064300000000001</v>
      </c>
      <c r="H846">
        <v>-1.4326999999999999E-2</v>
      </c>
      <c r="I846">
        <v>2.6519999999999998E-3</v>
      </c>
      <c r="J846">
        <v>-2.2409999999999999E-3</v>
      </c>
      <c r="K846">
        <v>1016.669983</v>
      </c>
      <c r="L846">
        <v>46.116912999999997</v>
      </c>
    </row>
    <row r="847" spans="1:12" x14ac:dyDescent="0.3">
      <c r="A847">
        <v>1121.7037499999999</v>
      </c>
      <c r="B847">
        <v>-4424.529297</v>
      </c>
      <c r="C847">
        <v>-46271.136719000002</v>
      </c>
      <c r="D847">
        <v>22726.59375</v>
      </c>
      <c r="E847">
        <v>0.89492799999999995</v>
      </c>
      <c r="F847">
        <v>9.9044939999999997</v>
      </c>
      <c r="G847">
        <v>-0.60062599999999999</v>
      </c>
      <c r="H847">
        <v>2.4493000000000001E-2</v>
      </c>
      <c r="I847">
        <v>5.5589999999999997E-3</v>
      </c>
      <c r="J847">
        <v>-1.3073E-2</v>
      </c>
      <c r="K847">
        <v>1016.639954</v>
      </c>
      <c r="L847">
        <v>46.116912999999997</v>
      </c>
    </row>
    <row r="848" spans="1:12" x14ac:dyDescent="0.3">
      <c r="A848">
        <v>1121.7149999999999</v>
      </c>
      <c r="B848">
        <v>-4594.5678710000002</v>
      </c>
      <c r="C848">
        <v>-46356.808594000002</v>
      </c>
      <c r="D848">
        <v>22865.289062</v>
      </c>
      <c r="E848">
        <v>0.92761499999999997</v>
      </c>
      <c r="F848">
        <v>9.862406</v>
      </c>
      <c r="G848">
        <v>-0.59367199999999998</v>
      </c>
      <c r="H848">
        <v>5.9990000000000002E-2</v>
      </c>
      <c r="I848">
        <v>1.2200000000000001E-2</v>
      </c>
      <c r="J848">
        <v>-2.0646000000000001E-2</v>
      </c>
      <c r="K848">
        <v>1016.639954</v>
      </c>
      <c r="L848">
        <v>46.116912999999997</v>
      </c>
    </row>
    <row r="849" spans="1:12" x14ac:dyDescent="0.3">
      <c r="A849">
        <v>1121.7262499999999</v>
      </c>
      <c r="B849">
        <v>-4623.4326170000004</v>
      </c>
      <c r="C849">
        <v>-46378.773437000003</v>
      </c>
      <c r="D849">
        <v>22819.6875</v>
      </c>
      <c r="E849">
        <v>0.87403500000000001</v>
      </c>
      <c r="F849">
        <v>9.8679830000000006</v>
      </c>
      <c r="G849">
        <v>-0.56284299999999998</v>
      </c>
      <c r="H849">
        <v>6.4387E-2</v>
      </c>
      <c r="I849">
        <v>1.1129999999999999E-2</v>
      </c>
      <c r="J849">
        <v>-2.4816000000000001E-2</v>
      </c>
      <c r="K849">
        <v>1016.639954</v>
      </c>
      <c r="L849">
        <v>46.116912999999997</v>
      </c>
    </row>
    <row r="850" spans="1:12" x14ac:dyDescent="0.3">
      <c r="A850">
        <v>1121.7375</v>
      </c>
      <c r="B850">
        <v>-4568.9643550000001</v>
      </c>
      <c r="C850">
        <v>-46394.296875</v>
      </c>
      <c r="D850">
        <v>22762.482422000001</v>
      </c>
      <c r="E850">
        <v>0.89531400000000005</v>
      </c>
      <c r="F850">
        <v>9.8812549999999995</v>
      </c>
      <c r="G850">
        <v>-0.62797499999999995</v>
      </c>
      <c r="H850">
        <v>5.5604000000000001E-2</v>
      </c>
      <c r="I850">
        <v>1.0396000000000001E-2</v>
      </c>
      <c r="J850">
        <v>-1.4168E-2</v>
      </c>
      <c r="K850">
        <v>1016.639954</v>
      </c>
      <c r="L850">
        <v>46.116912999999997</v>
      </c>
    </row>
    <row r="851" spans="1:12" x14ac:dyDescent="0.3">
      <c r="A851">
        <v>1121.74875</v>
      </c>
      <c r="B851">
        <v>-4689.9272460000002</v>
      </c>
      <c r="C851">
        <v>-46422.53125</v>
      </c>
      <c r="D851">
        <v>22930.484375</v>
      </c>
      <c r="E851">
        <v>0.85230600000000001</v>
      </c>
      <c r="F851">
        <v>9.8801649999999999</v>
      </c>
      <c r="G851">
        <v>-0.59887000000000001</v>
      </c>
      <c r="H851">
        <v>1.4290000000000001E-2</v>
      </c>
      <c r="I851">
        <v>7.476E-3</v>
      </c>
      <c r="J851">
        <v>-9.1389999999999996E-3</v>
      </c>
      <c r="K851">
        <v>1016.639954</v>
      </c>
      <c r="L851">
        <v>46.116912999999997</v>
      </c>
    </row>
    <row r="852" spans="1:12" x14ac:dyDescent="0.3">
      <c r="A852">
        <v>1121.76</v>
      </c>
      <c r="B852">
        <v>-4779.4389650000003</v>
      </c>
      <c r="C852">
        <v>-46479.8125</v>
      </c>
      <c r="D852">
        <v>22745.839843999998</v>
      </c>
      <c r="E852">
        <v>0.88434599999999997</v>
      </c>
      <c r="F852">
        <v>9.9332849999999997</v>
      </c>
      <c r="G852">
        <v>-0.56750900000000004</v>
      </c>
      <c r="H852">
        <v>-2.3802E-2</v>
      </c>
      <c r="I852">
        <v>1.665E-3</v>
      </c>
      <c r="J852">
        <v>2.4130000000000002E-3</v>
      </c>
      <c r="K852">
        <v>1016.639954</v>
      </c>
      <c r="L852">
        <v>46.116912999999997</v>
      </c>
    </row>
    <row r="853" spans="1:12" x14ac:dyDescent="0.3">
      <c r="A853">
        <v>1121.77125</v>
      </c>
      <c r="B853">
        <v>-4887.5078119999998</v>
      </c>
      <c r="C853">
        <v>-46591.089844000002</v>
      </c>
      <c r="D853">
        <v>22882.306640999999</v>
      </c>
      <c r="E853">
        <v>0.92230000000000001</v>
      </c>
      <c r="F853">
        <v>9.8412050000000004</v>
      </c>
      <c r="G853">
        <v>-0.62187199999999998</v>
      </c>
      <c r="H853">
        <v>-3.5660999999999998E-2</v>
      </c>
      <c r="I853">
        <v>1.227E-3</v>
      </c>
      <c r="J853">
        <v>8.2489999999999994E-3</v>
      </c>
      <c r="K853">
        <v>1016.639954</v>
      </c>
      <c r="L853">
        <v>46.116912999999997</v>
      </c>
    </row>
    <row r="854" spans="1:12" x14ac:dyDescent="0.3">
      <c r="A854">
        <v>1121.7825</v>
      </c>
      <c r="B854">
        <v>-4877.7036129999997</v>
      </c>
      <c r="C854">
        <v>-46602.464844000002</v>
      </c>
      <c r="D854">
        <v>22835.732422000001</v>
      </c>
      <c r="E854">
        <v>0.85677199999999998</v>
      </c>
      <c r="F854">
        <v>9.8647189999999991</v>
      </c>
      <c r="G854">
        <v>-0.54015500000000005</v>
      </c>
      <c r="H854">
        <v>-1.8519000000000001E-2</v>
      </c>
      <c r="I854">
        <v>1.181E-3</v>
      </c>
      <c r="J854">
        <v>-4.5890000000000002E-3</v>
      </c>
      <c r="K854">
        <v>1016.639954</v>
      </c>
      <c r="L854">
        <v>46.116912999999997</v>
      </c>
    </row>
    <row r="855" spans="1:12" x14ac:dyDescent="0.3">
      <c r="A855">
        <v>1121.79375</v>
      </c>
      <c r="B855">
        <v>-4814.8706050000001</v>
      </c>
      <c r="C855">
        <v>-46583.875</v>
      </c>
      <c r="D855">
        <v>22716.767577999999</v>
      </c>
      <c r="E855">
        <v>0.88618300000000005</v>
      </c>
      <c r="F855">
        <v>9.8746229999999997</v>
      </c>
      <c r="G855">
        <v>-0.65675899999999998</v>
      </c>
      <c r="H855">
        <v>1.6837000000000001E-2</v>
      </c>
      <c r="I855">
        <v>4.2690000000000002E-3</v>
      </c>
      <c r="J855">
        <v>-1.3240999999999999E-2</v>
      </c>
      <c r="K855">
        <v>1016.639954</v>
      </c>
      <c r="L855">
        <v>46.116912999999997</v>
      </c>
    </row>
    <row r="856" spans="1:12" x14ac:dyDescent="0.3">
      <c r="A856">
        <v>1121.8050000000001</v>
      </c>
      <c r="B856">
        <v>-4767.6840819999998</v>
      </c>
      <c r="C856">
        <v>-46585.601562000003</v>
      </c>
      <c r="D856">
        <v>22788.75</v>
      </c>
      <c r="E856">
        <v>0.89610400000000001</v>
      </c>
      <c r="F856">
        <v>9.9535420000000006</v>
      </c>
      <c r="G856">
        <v>-0.56674500000000005</v>
      </c>
      <c r="H856">
        <v>4.8915E-2</v>
      </c>
      <c r="I856">
        <v>1.1742000000000001E-2</v>
      </c>
      <c r="J856">
        <v>-1.9925999999999999E-2</v>
      </c>
      <c r="K856">
        <v>1016.6999510000001</v>
      </c>
      <c r="L856">
        <v>46.121796000000003</v>
      </c>
    </row>
    <row r="857" spans="1:12" x14ac:dyDescent="0.3">
      <c r="A857">
        <v>1121.8162500000001</v>
      </c>
      <c r="B857">
        <v>-4845.4960940000001</v>
      </c>
      <c r="C857">
        <v>-46554.121094000002</v>
      </c>
      <c r="D857">
        <v>22851.767577999999</v>
      </c>
      <c r="E857">
        <v>0.86254900000000001</v>
      </c>
      <c r="F857">
        <v>9.8351249999999997</v>
      </c>
      <c r="G857">
        <v>-0.62667600000000001</v>
      </c>
      <c r="H857">
        <v>6.7072999999999994E-2</v>
      </c>
      <c r="I857">
        <v>1.2194E-2</v>
      </c>
      <c r="J857">
        <v>-2.2939999999999999E-2</v>
      </c>
      <c r="K857">
        <v>1016.6999510000001</v>
      </c>
      <c r="L857">
        <v>46.121796000000003</v>
      </c>
    </row>
    <row r="858" spans="1:12" x14ac:dyDescent="0.3">
      <c r="A858">
        <v>1121.8275000000001</v>
      </c>
      <c r="B858">
        <v>-4795.34375</v>
      </c>
      <c r="C858">
        <v>-46575.894530999998</v>
      </c>
      <c r="D858">
        <v>23104.484375</v>
      </c>
      <c r="E858">
        <v>0.95044099999999998</v>
      </c>
      <c r="F858">
        <v>9.9529990000000002</v>
      </c>
      <c r="G858">
        <v>-0.559778</v>
      </c>
      <c r="H858">
        <v>5.3586000000000002E-2</v>
      </c>
      <c r="I858">
        <v>1.1037999999999999E-2</v>
      </c>
      <c r="J858">
        <v>-1.6947E-2</v>
      </c>
      <c r="K858">
        <v>1016.6999510000001</v>
      </c>
      <c r="L858">
        <v>46.121796000000003</v>
      </c>
    </row>
    <row r="859" spans="1:12" x14ac:dyDescent="0.3">
      <c r="A859">
        <v>1121.8387499999999</v>
      </c>
      <c r="B859">
        <v>-4815.8852539999998</v>
      </c>
      <c r="C859">
        <v>-46564.347655999998</v>
      </c>
      <c r="D859">
        <v>22845.044922000001</v>
      </c>
      <c r="E859">
        <v>0.87350399999999995</v>
      </c>
      <c r="F859">
        <v>9.8100319999999996</v>
      </c>
      <c r="G859">
        <v>-0.60664799999999997</v>
      </c>
      <c r="H859">
        <v>2.5270000000000001E-2</v>
      </c>
      <c r="I859">
        <v>8.4239999999999992E-3</v>
      </c>
      <c r="J859">
        <v>-7.0920000000000002E-3</v>
      </c>
      <c r="K859">
        <v>1016.6999510000001</v>
      </c>
      <c r="L859">
        <v>46.121796000000003</v>
      </c>
    </row>
    <row r="860" spans="1:12" x14ac:dyDescent="0.3">
      <c r="A860">
        <v>1121.8499999999999</v>
      </c>
      <c r="B860">
        <v>-4797.2177730000003</v>
      </c>
      <c r="C860">
        <v>-46584.328125</v>
      </c>
      <c r="D860">
        <v>22680.677734000001</v>
      </c>
      <c r="E860">
        <v>0.88384799999999997</v>
      </c>
      <c r="F860">
        <v>9.8968790000000002</v>
      </c>
      <c r="G860">
        <v>-0.573959</v>
      </c>
      <c r="H860">
        <v>-1.0167000000000001E-2</v>
      </c>
      <c r="I860">
        <v>-5.5900000000000004E-4</v>
      </c>
      <c r="J860">
        <v>-7.3889999999999997E-3</v>
      </c>
      <c r="K860">
        <v>1016.6999510000001</v>
      </c>
      <c r="L860">
        <v>46.121796000000003</v>
      </c>
    </row>
    <row r="861" spans="1:12" x14ac:dyDescent="0.3">
      <c r="A861">
        <v>1121.8612499999999</v>
      </c>
      <c r="B861">
        <v>-4904.9887699999999</v>
      </c>
      <c r="C861">
        <v>-46536.953125</v>
      </c>
      <c r="D861">
        <v>22894.943359000001</v>
      </c>
      <c r="E861">
        <v>0.87146599999999996</v>
      </c>
      <c r="F861">
        <v>9.8887909999999994</v>
      </c>
      <c r="G861">
        <v>-0.63190000000000002</v>
      </c>
      <c r="H861">
        <v>-2.6426000000000002E-2</v>
      </c>
      <c r="I861">
        <v>1.403E-3</v>
      </c>
      <c r="J861">
        <v>4.1529999999999996E-3</v>
      </c>
      <c r="K861">
        <v>1016.6999510000001</v>
      </c>
      <c r="L861">
        <v>46.121796000000003</v>
      </c>
    </row>
    <row r="862" spans="1:12" x14ac:dyDescent="0.3">
      <c r="A862">
        <v>1121.8724999999999</v>
      </c>
      <c r="B862">
        <v>-4804.1523440000001</v>
      </c>
      <c r="C862">
        <v>-46592.617187000003</v>
      </c>
      <c r="D862">
        <v>22852.302734000001</v>
      </c>
      <c r="E862">
        <v>0.84949799999999998</v>
      </c>
      <c r="F862">
        <v>9.9034700000000004</v>
      </c>
      <c r="G862">
        <v>-0.57325499999999996</v>
      </c>
      <c r="H862">
        <v>-2.9139999999999999E-2</v>
      </c>
      <c r="I862">
        <v>1.444E-3</v>
      </c>
      <c r="J862">
        <v>2.859E-3</v>
      </c>
      <c r="K862">
        <v>1016.6999510000001</v>
      </c>
      <c r="L862">
        <v>46.121796000000003</v>
      </c>
    </row>
    <row r="863" spans="1:12" x14ac:dyDescent="0.3">
      <c r="A863">
        <v>1121.88375</v>
      </c>
      <c r="B863">
        <v>-4780.2807620000003</v>
      </c>
      <c r="C863">
        <v>-46602.75</v>
      </c>
      <c r="D863">
        <v>22823.820312</v>
      </c>
      <c r="E863">
        <v>0.93142499999999995</v>
      </c>
      <c r="F863">
        <v>9.8564980000000002</v>
      </c>
      <c r="G863">
        <v>-0.63910699999999998</v>
      </c>
      <c r="H863">
        <v>1.2621E-2</v>
      </c>
      <c r="I863">
        <v>4.7140000000000003E-3</v>
      </c>
      <c r="J863">
        <v>-7.5199999999999998E-3</v>
      </c>
      <c r="K863">
        <v>1016.6999510000001</v>
      </c>
      <c r="L863">
        <v>46.121796000000003</v>
      </c>
    </row>
    <row r="864" spans="1:12" x14ac:dyDescent="0.3">
      <c r="A864">
        <v>1121.895</v>
      </c>
      <c r="B864">
        <v>-4864.2465819999998</v>
      </c>
      <c r="C864">
        <v>-46591.421875</v>
      </c>
      <c r="D864">
        <v>22865.673827999999</v>
      </c>
      <c r="E864">
        <v>0.908358</v>
      </c>
      <c r="F864">
        <v>9.8813490000000002</v>
      </c>
      <c r="G864">
        <v>-0.56651300000000004</v>
      </c>
      <c r="H864">
        <v>4.0311E-2</v>
      </c>
      <c r="I864">
        <v>1.0945E-2</v>
      </c>
      <c r="J864">
        <v>-2.0812000000000001E-2</v>
      </c>
      <c r="K864">
        <v>1016.6999510000001</v>
      </c>
      <c r="L864">
        <v>46.121796000000003</v>
      </c>
    </row>
    <row r="865" spans="1:12" x14ac:dyDescent="0.3">
      <c r="A865">
        <v>1121.90625</v>
      </c>
      <c r="B865">
        <v>-4858.6289059999999</v>
      </c>
      <c r="C865">
        <v>-46580.941405999998</v>
      </c>
      <c r="D865">
        <v>22807.306640999999</v>
      </c>
      <c r="E865">
        <v>0.85362499999999997</v>
      </c>
      <c r="F865">
        <v>9.8554469999999998</v>
      </c>
      <c r="G865">
        <v>-0.57530199999999998</v>
      </c>
      <c r="H865">
        <v>6.8510000000000001E-2</v>
      </c>
      <c r="I865">
        <v>1.2460000000000001E-2</v>
      </c>
      <c r="J865">
        <v>-2.6585000000000001E-2</v>
      </c>
      <c r="K865">
        <v>1016.659973</v>
      </c>
      <c r="L865">
        <v>46.119255000000003</v>
      </c>
    </row>
    <row r="866" spans="1:12" x14ac:dyDescent="0.3">
      <c r="A866">
        <v>1121.9175</v>
      </c>
      <c r="B866">
        <v>-4908.0200199999999</v>
      </c>
      <c r="C866">
        <v>-46595.617187000003</v>
      </c>
      <c r="D866">
        <v>22843.712890999999</v>
      </c>
      <c r="E866">
        <v>0.86375299999999999</v>
      </c>
      <c r="F866">
        <v>9.8933809999999998</v>
      </c>
      <c r="G866">
        <v>-0.588279</v>
      </c>
      <c r="H866">
        <v>6.2463999999999999E-2</v>
      </c>
      <c r="I866">
        <v>1.129E-2</v>
      </c>
      <c r="J866">
        <v>-2.0382999999999998E-2</v>
      </c>
      <c r="K866">
        <v>1016.659973</v>
      </c>
      <c r="L866">
        <v>46.119255000000003</v>
      </c>
    </row>
    <row r="867" spans="1:12" x14ac:dyDescent="0.3">
      <c r="A867">
        <v>1121.92875</v>
      </c>
      <c r="B867">
        <v>-4907.1040039999998</v>
      </c>
      <c r="C867">
        <v>-46567.027344000002</v>
      </c>
      <c r="D867">
        <v>22909.478515999999</v>
      </c>
      <c r="E867">
        <v>0.89334499999999994</v>
      </c>
      <c r="F867">
        <v>9.9217089999999999</v>
      </c>
      <c r="G867">
        <v>-0.62182199999999999</v>
      </c>
      <c r="H867">
        <v>2.9940000000000001E-2</v>
      </c>
      <c r="I867">
        <v>8.9040000000000005E-3</v>
      </c>
      <c r="J867">
        <v>-7.2049999999999996E-3</v>
      </c>
      <c r="K867">
        <v>1016.659973</v>
      </c>
      <c r="L867">
        <v>46.119255000000003</v>
      </c>
    </row>
    <row r="868" spans="1:12" x14ac:dyDescent="0.3">
      <c r="A868">
        <v>1121.94</v>
      </c>
      <c r="B868">
        <v>-4837.7983400000003</v>
      </c>
      <c r="C868">
        <v>-46575.734375</v>
      </c>
      <c r="D868">
        <v>22769.841797000001</v>
      </c>
      <c r="E868">
        <v>0.89127900000000004</v>
      </c>
      <c r="F868">
        <v>9.9011119999999995</v>
      </c>
      <c r="G868">
        <v>-0.60085200000000005</v>
      </c>
      <c r="H868">
        <v>-9.1439999999999994E-3</v>
      </c>
      <c r="I868">
        <v>3.653E-3</v>
      </c>
      <c r="J868">
        <v>-9.7799999999999992E-4</v>
      </c>
      <c r="K868">
        <v>1016.659973</v>
      </c>
      <c r="L868">
        <v>46.119255000000003</v>
      </c>
    </row>
    <row r="869" spans="1:12" x14ac:dyDescent="0.3">
      <c r="A869">
        <v>1121.9512500000001</v>
      </c>
      <c r="B869">
        <v>-4882.4223629999997</v>
      </c>
      <c r="C869">
        <v>-46572.128905999998</v>
      </c>
      <c r="D869">
        <v>22793.316406000002</v>
      </c>
      <c r="E869">
        <v>0.90633900000000001</v>
      </c>
      <c r="F869">
        <v>9.8887160000000005</v>
      </c>
      <c r="G869">
        <v>-0.60361900000000002</v>
      </c>
      <c r="H869">
        <v>-3.2460000000000003E-2</v>
      </c>
      <c r="I869">
        <v>-4.55E-4</v>
      </c>
      <c r="J869">
        <v>3.5820000000000001E-3</v>
      </c>
      <c r="K869">
        <v>1016.659973</v>
      </c>
      <c r="L869">
        <v>46.119255000000003</v>
      </c>
    </row>
    <row r="870" spans="1:12" x14ac:dyDescent="0.3">
      <c r="A870">
        <v>1121.9625000000001</v>
      </c>
      <c r="B870">
        <v>-4730.7182620000003</v>
      </c>
      <c r="C870">
        <v>-46548.1875</v>
      </c>
      <c r="D870">
        <v>22810.839843999998</v>
      </c>
      <c r="E870">
        <v>0.880799</v>
      </c>
      <c r="F870">
        <v>9.8716449999999991</v>
      </c>
      <c r="G870">
        <v>-0.58246100000000001</v>
      </c>
      <c r="H870">
        <v>-3.0705E-2</v>
      </c>
      <c r="I870">
        <v>2.4600000000000002E-4</v>
      </c>
      <c r="J870">
        <v>1.9499999999999999E-3</v>
      </c>
      <c r="K870">
        <v>1016.659973</v>
      </c>
      <c r="L870">
        <v>46.119255000000003</v>
      </c>
    </row>
    <row r="871" spans="1:12" x14ac:dyDescent="0.3">
      <c r="A871">
        <v>1121.9737500000001</v>
      </c>
      <c r="B871">
        <v>-4903.8173829999996</v>
      </c>
      <c r="C871">
        <v>-46592.988280999998</v>
      </c>
      <c r="D871">
        <v>22845.675781000002</v>
      </c>
      <c r="E871">
        <v>0.87494499999999997</v>
      </c>
      <c r="F871">
        <v>9.8814899999999994</v>
      </c>
      <c r="G871">
        <v>-0.58108599999999999</v>
      </c>
      <c r="H871">
        <v>9.19E-4</v>
      </c>
      <c r="I871">
        <v>2.2390000000000001E-3</v>
      </c>
      <c r="J871">
        <v>-6.2399999999999999E-3</v>
      </c>
      <c r="K871">
        <v>1016.659973</v>
      </c>
      <c r="L871">
        <v>46.119255000000003</v>
      </c>
    </row>
    <row r="872" spans="1:12" x14ac:dyDescent="0.3">
      <c r="A872">
        <v>1121.9849999999999</v>
      </c>
      <c r="B872">
        <v>-4939.2846680000002</v>
      </c>
      <c r="C872">
        <v>-46581.480469000002</v>
      </c>
      <c r="D872">
        <v>22823.800781000002</v>
      </c>
      <c r="E872">
        <v>0.90432199999999996</v>
      </c>
      <c r="F872">
        <v>9.8820599999999992</v>
      </c>
      <c r="G872">
        <v>-0.61855899999999997</v>
      </c>
      <c r="H872">
        <v>3.9968999999999998E-2</v>
      </c>
      <c r="I872">
        <v>9.3670000000000003E-3</v>
      </c>
      <c r="J872">
        <v>-1.8748999999999998E-2</v>
      </c>
      <c r="K872">
        <v>1016.659973</v>
      </c>
      <c r="L872">
        <v>46.119255000000003</v>
      </c>
    </row>
    <row r="873" spans="1:12" x14ac:dyDescent="0.3">
      <c r="A873">
        <v>1121.9962499999999</v>
      </c>
      <c r="B873">
        <v>-4836.7211909999996</v>
      </c>
      <c r="C873">
        <v>-46599.726562000003</v>
      </c>
      <c r="D873">
        <v>22835.810547000001</v>
      </c>
      <c r="E873">
        <v>0.83417200000000002</v>
      </c>
      <c r="F873">
        <v>9.8737549999999992</v>
      </c>
      <c r="G873">
        <v>-0.596082</v>
      </c>
      <c r="H873">
        <v>6.4890000000000003E-2</v>
      </c>
      <c r="I873">
        <v>1.2779E-2</v>
      </c>
      <c r="J873">
        <v>-2.7067999999999998E-2</v>
      </c>
      <c r="K873">
        <v>1016.659973</v>
      </c>
      <c r="L873">
        <v>46.119255000000003</v>
      </c>
    </row>
    <row r="874" spans="1:12" x14ac:dyDescent="0.3">
      <c r="A874">
        <v>1122.0074999999999</v>
      </c>
      <c r="B874">
        <v>-4826.0839839999999</v>
      </c>
      <c r="C874">
        <v>-46587.046875</v>
      </c>
      <c r="D874">
        <v>22822.958984000001</v>
      </c>
      <c r="E874">
        <v>0.91974699999999998</v>
      </c>
      <c r="F874">
        <v>9.8959449999999993</v>
      </c>
      <c r="G874">
        <v>-0.61024400000000001</v>
      </c>
      <c r="H874">
        <v>6.4058000000000004E-2</v>
      </c>
      <c r="I874">
        <v>1.1635E-2</v>
      </c>
      <c r="J874">
        <v>-1.8575999999999999E-2</v>
      </c>
      <c r="K874">
        <v>1016.669983</v>
      </c>
      <c r="L874">
        <v>46.121796000000003</v>
      </c>
    </row>
    <row r="875" spans="1:12" x14ac:dyDescent="0.3">
      <c r="A875">
        <v>1122.01875</v>
      </c>
      <c r="B875">
        <v>-4940.8984369999998</v>
      </c>
      <c r="C875">
        <v>-46593.238280999998</v>
      </c>
      <c r="D875">
        <v>22750.416015999999</v>
      </c>
      <c r="E875">
        <v>0.86954200000000004</v>
      </c>
      <c r="F875">
        <v>9.8488480000000003</v>
      </c>
      <c r="G875">
        <v>-0.59881399999999996</v>
      </c>
      <c r="H875">
        <v>3.9150999999999998E-2</v>
      </c>
      <c r="I875">
        <v>1.0153000000000001E-2</v>
      </c>
      <c r="J875">
        <v>-1.2716E-2</v>
      </c>
      <c r="K875">
        <v>1016.669983</v>
      </c>
      <c r="L875">
        <v>46.121796000000003</v>
      </c>
    </row>
    <row r="876" spans="1:12" x14ac:dyDescent="0.3">
      <c r="A876">
        <v>1122.03</v>
      </c>
      <c r="B876">
        <v>-4852.6147460000002</v>
      </c>
      <c r="C876">
        <v>-46608.984375</v>
      </c>
      <c r="D876">
        <v>22784.271484000001</v>
      </c>
      <c r="E876">
        <v>0.90947900000000004</v>
      </c>
      <c r="F876">
        <v>9.8835499999999996</v>
      </c>
      <c r="G876">
        <v>-0.59173500000000001</v>
      </c>
      <c r="H876">
        <v>-5.1190000000000003E-3</v>
      </c>
      <c r="I876">
        <v>3.4390000000000002E-3</v>
      </c>
      <c r="J876">
        <v>-3.1229999999999999E-3</v>
      </c>
      <c r="K876">
        <v>1016.669983</v>
      </c>
      <c r="L876">
        <v>46.121796000000003</v>
      </c>
    </row>
    <row r="877" spans="1:12" x14ac:dyDescent="0.3">
      <c r="A877">
        <v>1122.04125</v>
      </c>
      <c r="B877">
        <v>-4906.3710940000001</v>
      </c>
      <c r="C877">
        <v>-46573.738280999998</v>
      </c>
      <c r="D877">
        <v>22965.154297000001</v>
      </c>
      <c r="E877">
        <v>0.868807</v>
      </c>
      <c r="F877">
        <v>9.8658750000000008</v>
      </c>
      <c r="G877">
        <v>-0.58911800000000003</v>
      </c>
      <c r="H877">
        <v>-2.5950999999999998E-2</v>
      </c>
      <c r="I877">
        <v>1.5410000000000001E-3</v>
      </c>
      <c r="J877">
        <v>6.6E-4</v>
      </c>
      <c r="K877">
        <v>1016.669983</v>
      </c>
      <c r="L877">
        <v>46.121796000000003</v>
      </c>
    </row>
    <row r="878" spans="1:12" x14ac:dyDescent="0.3">
      <c r="A878">
        <v>1122.0525</v>
      </c>
      <c r="B878">
        <v>-4895.1098629999997</v>
      </c>
      <c r="C878">
        <v>-46563.175780999998</v>
      </c>
      <c r="D878">
        <v>22840.615234000001</v>
      </c>
      <c r="E878">
        <v>0.89123399999999997</v>
      </c>
      <c r="F878">
        <v>9.8997890000000002</v>
      </c>
      <c r="G878">
        <v>-0.58380699999999996</v>
      </c>
      <c r="H878">
        <v>-3.1045E-2</v>
      </c>
      <c r="I878">
        <v>-8.3299999999999997E-4</v>
      </c>
      <c r="J878">
        <v>2.64E-3</v>
      </c>
      <c r="K878">
        <v>1016.669983</v>
      </c>
      <c r="L878">
        <v>46.121796000000003</v>
      </c>
    </row>
    <row r="879" spans="1:12" x14ac:dyDescent="0.3">
      <c r="A879">
        <v>1122.06375</v>
      </c>
      <c r="B879">
        <v>-4841.8491210000002</v>
      </c>
      <c r="C879">
        <v>-46566.664062000003</v>
      </c>
      <c r="D879">
        <v>22918.365234000001</v>
      </c>
      <c r="E879">
        <v>0.897397</v>
      </c>
      <c r="F879">
        <v>9.8776340000000005</v>
      </c>
      <c r="G879">
        <v>-0.62016899999999997</v>
      </c>
      <c r="H879">
        <v>-1.0449999999999999E-2</v>
      </c>
      <c r="I879">
        <v>3.3660000000000001E-3</v>
      </c>
      <c r="J879">
        <v>-1.9599999999999999E-4</v>
      </c>
      <c r="K879">
        <v>1016.669983</v>
      </c>
      <c r="L879">
        <v>46.121796000000003</v>
      </c>
    </row>
    <row r="880" spans="1:12" x14ac:dyDescent="0.3">
      <c r="A880">
        <v>1122.075</v>
      </c>
      <c r="B880">
        <v>-4886.7084960000002</v>
      </c>
      <c r="C880">
        <v>-46575.015625</v>
      </c>
      <c r="D880">
        <v>22772.685547000001</v>
      </c>
      <c r="E880">
        <v>0.87214999999999998</v>
      </c>
      <c r="F880">
        <v>9.8885100000000001</v>
      </c>
      <c r="G880">
        <v>-0.58949499999999999</v>
      </c>
      <c r="H880">
        <v>2.7747999999999998E-2</v>
      </c>
      <c r="I880">
        <v>7.1630000000000001E-3</v>
      </c>
      <c r="J880">
        <v>-1.5927E-2</v>
      </c>
      <c r="K880">
        <v>1016.669983</v>
      </c>
      <c r="L880">
        <v>46.121796000000003</v>
      </c>
    </row>
    <row r="881" spans="1:12" x14ac:dyDescent="0.3">
      <c r="A881">
        <v>1122.0862500000001</v>
      </c>
      <c r="B881">
        <v>-5028.8735349999997</v>
      </c>
      <c r="C881">
        <v>-46562.542969000002</v>
      </c>
      <c r="D881">
        <v>22783.40625</v>
      </c>
      <c r="E881">
        <v>0.87889200000000001</v>
      </c>
      <c r="F881">
        <v>9.8960609999999996</v>
      </c>
      <c r="G881">
        <v>-0.59129699999999996</v>
      </c>
      <c r="H881">
        <v>5.9351000000000001E-2</v>
      </c>
      <c r="I881">
        <v>1.1927999999999999E-2</v>
      </c>
      <c r="J881">
        <v>-2.3484999999999999E-2</v>
      </c>
      <c r="K881">
        <v>1016.669983</v>
      </c>
      <c r="L881">
        <v>46.121796000000003</v>
      </c>
    </row>
    <row r="882" spans="1:12" x14ac:dyDescent="0.3">
      <c r="A882">
        <v>1122.0975000000001</v>
      </c>
      <c r="B882">
        <v>-4767.529297</v>
      </c>
      <c r="C882">
        <v>-46549.171875</v>
      </c>
      <c r="D882">
        <v>22805.380859000001</v>
      </c>
      <c r="E882">
        <v>0.87068299999999998</v>
      </c>
      <c r="F882">
        <v>9.8701650000000001</v>
      </c>
      <c r="G882">
        <v>-0.59919800000000001</v>
      </c>
      <c r="H882">
        <v>6.9261000000000003E-2</v>
      </c>
      <c r="I882">
        <v>1.3448999999999999E-2</v>
      </c>
      <c r="J882">
        <v>-2.1408E-2</v>
      </c>
      <c r="K882">
        <v>1016.669983</v>
      </c>
      <c r="L882">
        <v>46.121796000000003</v>
      </c>
    </row>
    <row r="883" spans="1:12" x14ac:dyDescent="0.3">
      <c r="A883">
        <v>1122.1087500000001</v>
      </c>
      <c r="B883">
        <v>-4831.908203</v>
      </c>
      <c r="C883">
        <v>-46557.292969000002</v>
      </c>
      <c r="D883">
        <v>22847.412109000001</v>
      </c>
      <c r="E883">
        <v>0.92746200000000001</v>
      </c>
      <c r="F883">
        <v>9.8965049999999994</v>
      </c>
      <c r="G883">
        <v>-0.61901099999999998</v>
      </c>
      <c r="H883">
        <v>4.8773999999999998E-2</v>
      </c>
      <c r="I883">
        <v>1.0596E-2</v>
      </c>
      <c r="J883">
        <v>-1.4932000000000001E-2</v>
      </c>
      <c r="K883">
        <v>1016.679993</v>
      </c>
      <c r="L883">
        <v>46.121796000000003</v>
      </c>
    </row>
    <row r="884" spans="1:12" x14ac:dyDescent="0.3">
      <c r="A884">
        <v>1122.1199999999999</v>
      </c>
      <c r="B884">
        <v>-4862.3525390000004</v>
      </c>
      <c r="C884">
        <v>-46538.402344000002</v>
      </c>
      <c r="D884">
        <v>22919.898437</v>
      </c>
      <c r="E884">
        <v>0.89213500000000001</v>
      </c>
      <c r="F884">
        <v>9.8908520000000006</v>
      </c>
      <c r="G884">
        <v>-0.57601899999999995</v>
      </c>
      <c r="H884">
        <v>1.2237E-2</v>
      </c>
      <c r="I884">
        <v>5.8929999999999998E-3</v>
      </c>
      <c r="J884">
        <v>-7.8619999999999992E-3</v>
      </c>
      <c r="K884">
        <v>1016.679993</v>
      </c>
      <c r="L884">
        <v>46.121796000000003</v>
      </c>
    </row>
    <row r="885" spans="1:12" x14ac:dyDescent="0.3">
      <c r="A885">
        <v>1122.1312499999999</v>
      </c>
      <c r="B885">
        <v>-4819.3715819999998</v>
      </c>
      <c r="C885">
        <v>-46569.050780999998</v>
      </c>
      <c r="D885">
        <v>22893.851562</v>
      </c>
      <c r="E885">
        <v>0.89562900000000001</v>
      </c>
      <c r="F885">
        <v>9.874117</v>
      </c>
      <c r="G885">
        <v>-0.59916999999999998</v>
      </c>
      <c r="H885">
        <v>-2.0445000000000001E-2</v>
      </c>
      <c r="I885">
        <v>1.4239999999999999E-3</v>
      </c>
      <c r="J885">
        <v>2.7300000000000002E-4</v>
      </c>
      <c r="K885">
        <v>1016.679993</v>
      </c>
      <c r="L885">
        <v>46.121796000000003</v>
      </c>
    </row>
    <row r="886" spans="1:12" x14ac:dyDescent="0.3">
      <c r="A886">
        <v>1122.1424999999999</v>
      </c>
      <c r="B886">
        <v>-4892.5146480000003</v>
      </c>
      <c r="C886">
        <v>-46554.648437000003</v>
      </c>
      <c r="D886">
        <v>22985.939452999999</v>
      </c>
      <c r="E886">
        <v>0.87072099999999997</v>
      </c>
      <c r="F886">
        <v>9.8528219999999997</v>
      </c>
      <c r="G886">
        <v>-0.57494500000000004</v>
      </c>
      <c r="H886">
        <v>-3.5006000000000002E-2</v>
      </c>
      <c r="I886">
        <v>-6.7000000000000002E-4</v>
      </c>
      <c r="J886">
        <v>5.0359999999999997E-3</v>
      </c>
      <c r="K886">
        <v>1016.679993</v>
      </c>
      <c r="L886">
        <v>46.121796000000003</v>
      </c>
    </row>
    <row r="887" spans="1:12" x14ac:dyDescent="0.3">
      <c r="A887">
        <v>1122.1537499999999</v>
      </c>
      <c r="B887">
        <v>-4887.8540039999998</v>
      </c>
      <c r="C887">
        <v>-46618.449219000002</v>
      </c>
      <c r="D887">
        <v>22897.917968999998</v>
      </c>
      <c r="E887">
        <v>0.86088699999999996</v>
      </c>
      <c r="F887">
        <v>9.8816030000000001</v>
      </c>
      <c r="G887">
        <v>-0.59476700000000005</v>
      </c>
      <c r="H887">
        <v>-1.6778000000000001E-2</v>
      </c>
      <c r="I887">
        <v>7.4600000000000003E-4</v>
      </c>
      <c r="J887">
        <v>-2.2239999999999998E-3</v>
      </c>
      <c r="K887">
        <v>1016.679993</v>
      </c>
      <c r="L887">
        <v>46.121796000000003</v>
      </c>
    </row>
    <row r="888" spans="1:12" x14ac:dyDescent="0.3">
      <c r="A888">
        <v>1122.165</v>
      </c>
      <c r="B888">
        <v>-4927.0444340000004</v>
      </c>
      <c r="C888">
        <v>-46574.253905999998</v>
      </c>
      <c r="D888">
        <v>22805.037109000001</v>
      </c>
      <c r="E888">
        <v>0.91414700000000004</v>
      </c>
      <c r="F888">
        <v>9.8971210000000003</v>
      </c>
      <c r="G888">
        <v>-0.61507699999999998</v>
      </c>
      <c r="H888">
        <v>1.2957E-2</v>
      </c>
      <c r="I888">
        <v>6.195E-3</v>
      </c>
      <c r="J888">
        <v>-8.2909999999999998E-3</v>
      </c>
      <c r="K888">
        <v>1016.679993</v>
      </c>
      <c r="L888">
        <v>46.121796000000003</v>
      </c>
    </row>
    <row r="889" spans="1:12" x14ac:dyDescent="0.3">
      <c r="A889">
        <v>1122.17625</v>
      </c>
      <c r="B889">
        <v>-4941.0253910000001</v>
      </c>
      <c r="C889">
        <v>-46563.890625</v>
      </c>
      <c r="D889">
        <v>22772.082031000002</v>
      </c>
      <c r="E889">
        <v>0.88599600000000001</v>
      </c>
      <c r="F889">
        <v>9.8895789999999995</v>
      </c>
      <c r="G889">
        <v>-0.56866099999999997</v>
      </c>
      <c r="H889">
        <v>4.8618000000000001E-2</v>
      </c>
      <c r="I889">
        <v>1.0096000000000001E-2</v>
      </c>
      <c r="J889">
        <v>-2.1659000000000001E-2</v>
      </c>
      <c r="K889">
        <v>1016.679993</v>
      </c>
      <c r="L889">
        <v>46.121796000000003</v>
      </c>
    </row>
    <row r="890" spans="1:12" x14ac:dyDescent="0.3">
      <c r="A890">
        <v>1122.1875</v>
      </c>
      <c r="B890">
        <v>-4901.0512699999999</v>
      </c>
      <c r="C890">
        <v>-46563.800780999998</v>
      </c>
      <c r="D890">
        <v>22837.732422000001</v>
      </c>
      <c r="E890">
        <v>0.92766499999999996</v>
      </c>
      <c r="F890">
        <v>9.8836010000000005</v>
      </c>
      <c r="G890">
        <v>-0.61010699999999995</v>
      </c>
      <c r="H890">
        <v>7.3759000000000005E-2</v>
      </c>
      <c r="I890">
        <v>1.366E-2</v>
      </c>
      <c r="J890">
        <v>-2.3703999999999999E-2</v>
      </c>
      <c r="K890">
        <v>1016.679993</v>
      </c>
      <c r="L890">
        <v>46.121796000000003</v>
      </c>
    </row>
    <row r="891" spans="1:12" x14ac:dyDescent="0.3">
      <c r="A891">
        <v>1122.19875</v>
      </c>
      <c r="B891">
        <v>-4999.4545900000003</v>
      </c>
      <c r="C891">
        <v>-46590.425780999998</v>
      </c>
      <c r="D891">
        <v>22874.207031000002</v>
      </c>
      <c r="E891">
        <v>0.84491400000000005</v>
      </c>
      <c r="F891">
        <v>9.8537459999999992</v>
      </c>
      <c r="G891">
        <v>-0.56820300000000001</v>
      </c>
      <c r="H891">
        <v>5.5976999999999999E-2</v>
      </c>
      <c r="I891">
        <v>1.1815000000000001E-2</v>
      </c>
      <c r="J891">
        <v>-1.9494999999999998E-2</v>
      </c>
      <c r="K891">
        <v>1016.679993</v>
      </c>
      <c r="L891">
        <v>46.121796000000003</v>
      </c>
    </row>
    <row r="892" spans="1:12" x14ac:dyDescent="0.3">
      <c r="A892">
        <v>1122.21</v>
      </c>
      <c r="B892">
        <v>-4853.3847660000001</v>
      </c>
      <c r="C892">
        <v>-46593.773437000003</v>
      </c>
      <c r="D892">
        <v>22758.011718999998</v>
      </c>
      <c r="E892">
        <v>0.90640699999999996</v>
      </c>
      <c r="F892">
        <v>9.9130800000000008</v>
      </c>
      <c r="G892">
        <v>-0.60179899999999997</v>
      </c>
      <c r="H892">
        <v>1.6212000000000001E-2</v>
      </c>
      <c r="I892">
        <v>5.7819999999999998E-3</v>
      </c>
      <c r="J892">
        <v>-5.6049999999999997E-3</v>
      </c>
      <c r="K892">
        <v>1016.6999510000001</v>
      </c>
      <c r="L892">
        <v>46.119255000000003</v>
      </c>
    </row>
    <row r="893" spans="1:12" x14ac:dyDescent="0.3">
      <c r="A893">
        <v>1122.2212500000001</v>
      </c>
      <c r="B893">
        <v>-4880.2065430000002</v>
      </c>
      <c r="C893">
        <v>-46569.757812000003</v>
      </c>
      <c r="D893">
        <v>22817.488281000002</v>
      </c>
      <c r="E893">
        <v>0.883996</v>
      </c>
      <c r="F893">
        <v>9.8591990000000003</v>
      </c>
      <c r="G893">
        <v>-0.57905799999999996</v>
      </c>
      <c r="H893">
        <v>-1.8484E-2</v>
      </c>
      <c r="I893">
        <v>4.3400000000000001E-3</v>
      </c>
      <c r="J893">
        <v>7.7399999999999995E-4</v>
      </c>
      <c r="K893">
        <v>1016.6999510000001</v>
      </c>
      <c r="L893">
        <v>46.119255000000003</v>
      </c>
    </row>
    <row r="894" spans="1:12" x14ac:dyDescent="0.3">
      <c r="A894">
        <v>1122.2325000000001</v>
      </c>
      <c r="B894">
        <v>-4907.0166019999997</v>
      </c>
      <c r="C894">
        <v>-46602.3125</v>
      </c>
      <c r="D894">
        <v>22828.925781000002</v>
      </c>
      <c r="E894">
        <v>0.85714100000000004</v>
      </c>
      <c r="F894">
        <v>9.882949</v>
      </c>
      <c r="G894">
        <v>-0.58174599999999999</v>
      </c>
      <c r="H894">
        <v>-3.2221E-2</v>
      </c>
      <c r="I894">
        <v>-1.8190000000000001E-3</v>
      </c>
      <c r="J894">
        <v>3.2699999999999998E-4</v>
      </c>
      <c r="K894">
        <v>1016.6999510000001</v>
      </c>
      <c r="L894">
        <v>46.119255000000003</v>
      </c>
    </row>
    <row r="895" spans="1:12" x14ac:dyDescent="0.3">
      <c r="A895">
        <v>1122.2437500000001</v>
      </c>
      <c r="B895">
        <v>-4888.9790039999998</v>
      </c>
      <c r="C895">
        <v>-46583.996094000002</v>
      </c>
      <c r="D895">
        <v>22840.095702999999</v>
      </c>
      <c r="E895">
        <v>0.97010700000000005</v>
      </c>
      <c r="F895">
        <v>9.9209270000000007</v>
      </c>
      <c r="G895">
        <v>-0.61645399999999995</v>
      </c>
      <c r="H895">
        <v>-2.5510000000000001E-2</v>
      </c>
      <c r="I895">
        <v>1.147E-3</v>
      </c>
      <c r="J895">
        <v>4.4229999999999998E-3</v>
      </c>
      <c r="K895">
        <v>1016.6999510000001</v>
      </c>
      <c r="L895">
        <v>46.119255000000003</v>
      </c>
    </row>
    <row r="896" spans="1:12" x14ac:dyDescent="0.3">
      <c r="A896">
        <v>1122.2550000000001</v>
      </c>
      <c r="B896">
        <v>-4971.6357420000004</v>
      </c>
      <c r="C896">
        <v>-46622.90625</v>
      </c>
      <c r="D896">
        <v>23006.501952999999</v>
      </c>
      <c r="E896">
        <v>0.81952599999999998</v>
      </c>
      <c r="F896">
        <v>9.8212849999999996</v>
      </c>
      <c r="G896">
        <v>-0.57965100000000003</v>
      </c>
      <c r="H896">
        <v>7.4310000000000001E-3</v>
      </c>
      <c r="I896">
        <v>5.4710000000000002E-3</v>
      </c>
      <c r="J896">
        <v>-1.2052E-2</v>
      </c>
      <c r="K896">
        <v>1016.6999510000001</v>
      </c>
      <c r="L896">
        <v>46.119255000000003</v>
      </c>
    </row>
    <row r="897" spans="1:12" x14ac:dyDescent="0.3">
      <c r="A897">
        <v>1122.2662499999999</v>
      </c>
      <c r="B897">
        <v>-4840.8110349999997</v>
      </c>
      <c r="C897">
        <v>-46589.109375</v>
      </c>
      <c r="D897">
        <v>22821.316406000002</v>
      </c>
      <c r="E897">
        <v>0.91388899999999995</v>
      </c>
      <c r="F897">
        <v>9.9205349999999992</v>
      </c>
      <c r="G897">
        <v>-0.60886200000000001</v>
      </c>
      <c r="H897">
        <v>4.2056999999999997E-2</v>
      </c>
      <c r="I897">
        <v>6.136E-3</v>
      </c>
      <c r="J897">
        <v>-2.0938999999999999E-2</v>
      </c>
      <c r="K897">
        <v>1016.6999510000001</v>
      </c>
      <c r="L897">
        <v>46.119255000000003</v>
      </c>
    </row>
    <row r="898" spans="1:12" x14ac:dyDescent="0.3">
      <c r="A898">
        <v>1122.2774999999999</v>
      </c>
      <c r="B898">
        <v>-4971.5273440000001</v>
      </c>
      <c r="C898">
        <v>-46572.285155999998</v>
      </c>
      <c r="D898">
        <v>22852.287109000001</v>
      </c>
      <c r="E898">
        <v>0.87380100000000005</v>
      </c>
      <c r="F898">
        <v>9.8978669999999997</v>
      </c>
      <c r="G898">
        <v>-0.59097900000000003</v>
      </c>
      <c r="H898">
        <v>6.8335999999999994E-2</v>
      </c>
      <c r="I898">
        <v>1.6250000000000001E-2</v>
      </c>
      <c r="J898">
        <v>-2.1066000000000001E-2</v>
      </c>
      <c r="K898">
        <v>1016.6999510000001</v>
      </c>
      <c r="L898">
        <v>46.119255000000003</v>
      </c>
    </row>
    <row r="899" spans="1:12" x14ac:dyDescent="0.3">
      <c r="A899">
        <v>1122.2887499999999</v>
      </c>
      <c r="B899">
        <v>-4823.7934569999998</v>
      </c>
      <c r="C899">
        <v>-46593.542969000002</v>
      </c>
      <c r="D899">
        <v>22773.513672000001</v>
      </c>
      <c r="E899">
        <v>0.88997499999999996</v>
      </c>
      <c r="F899">
        <v>9.8705639999999999</v>
      </c>
      <c r="G899">
        <v>-0.56166499999999997</v>
      </c>
      <c r="H899">
        <v>5.9204E-2</v>
      </c>
      <c r="I899">
        <v>1.0436000000000001E-2</v>
      </c>
      <c r="J899">
        <v>-1.8342000000000001E-2</v>
      </c>
      <c r="K899">
        <v>1016.6999510000001</v>
      </c>
      <c r="L899">
        <v>46.119255000000003</v>
      </c>
    </row>
    <row r="900" spans="1:12" x14ac:dyDescent="0.3">
      <c r="A900">
        <v>1122.3</v>
      </c>
      <c r="B900">
        <v>-4996.6684569999998</v>
      </c>
      <c r="C900">
        <v>-46574.921875</v>
      </c>
      <c r="D900">
        <v>22850.220702999999</v>
      </c>
      <c r="E900">
        <v>0.93356300000000003</v>
      </c>
      <c r="F900">
        <v>9.8633190000000006</v>
      </c>
      <c r="G900">
        <v>-0.60646699999999998</v>
      </c>
      <c r="H900">
        <v>3.0609000000000001E-2</v>
      </c>
      <c r="I900">
        <v>7.273E-3</v>
      </c>
      <c r="J900">
        <v>-1.0305E-2</v>
      </c>
      <c r="K900">
        <v>1016.679993</v>
      </c>
      <c r="L900">
        <v>46.121796000000003</v>
      </c>
    </row>
    <row r="901" spans="1:12" x14ac:dyDescent="0.3">
      <c r="A901">
        <v>1122.31125</v>
      </c>
      <c r="B901">
        <v>-4934.0659180000002</v>
      </c>
      <c r="C901">
        <v>-46597.144530999998</v>
      </c>
      <c r="D901">
        <v>22718.021484000001</v>
      </c>
      <c r="E901">
        <v>0.853661</v>
      </c>
      <c r="F901">
        <v>9.8412430000000004</v>
      </c>
      <c r="G901">
        <v>-0.61338199999999998</v>
      </c>
      <c r="H901">
        <v>-1.064E-2</v>
      </c>
      <c r="I901">
        <v>3.7620000000000002E-3</v>
      </c>
      <c r="J901">
        <v>-3.2529999999999998E-3</v>
      </c>
      <c r="K901">
        <v>1016.679993</v>
      </c>
      <c r="L901">
        <v>46.121796000000003</v>
      </c>
    </row>
    <row r="902" spans="1:12" x14ac:dyDescent="0.3">
      <c r="A902">
        <v>1122.3225</v>
      </c>
      <c r="B902">
        <v>-5033.2558589999999</v>
      </c>
      <c r="C902">
        <v>-46564.746094000002</v>
      </c>
      <c r="D902">
        <v>22881.230468999998</v>
      </c>
      <c r="E902">
        <v>0.84565500000000005</v>
      </c>
      <c r="F902">
        <v>9.9641190000000002</v>
      </c>
      <c r="G902">
        <v>-0.58718700000000001</v>
      </c>
      <c r="H902">
        <v>-4.1251999999999997E-2</v>
      </c>
      <c r="I902">
        <v>-5.8600000000000004E-4</v>
      </c>
      <c r="J902">
        <v>1.9059999999999999E-3</v>
      </c>
      <c r="K902">
        <v>1016.679993</v>
      </c>
      <c r="L902">
        <v>46.121796000000003</v>
      </c>
    </row>
    <row r="903" spans="1:12" x14ac:dyDescent="0.3">
      <c r="A903">
        <v>1122.33375</v>
      </c>
      <c r="B903">
        <v>-5026.1909180000002</v>
      </c>
      <c r="C903">
        <v>-46573.582030999998</v>
      </c>
      <c r="D903">
        <v>22801.431640999999</v>
      </c>
      <c r="E903">
        <v>0.92156400000000005</v>
      </c>
      <c r="F903">
        <v>9.9388950000000005</v>
      </c>
      <c r="G903">
        <v>-0.61593699999999996</v>
      </c>
      <c r="H903">
        <v>-3.4439999999999998E-2</v>
      </c>
      <c r="I903">
        <v>2.088E-3</v>
      </c>
      <c r="J903">
        <v>9.9889999999999996E-3</v>
      </c>
      <c r="K903">
        <v>1016.679993</v>
      </c>
      <c r="L903">
        <v>46.121796000000003</v>
      </c>
    </row>
    <row r="904" spans="1:12" x14ac:dyDescent="0.3">
      <c r="A904">
        <v>1122.345</v>
      </c>
      <c r="B904">
        <v>-4905.6889650000003</v>
      </c>
      <c r="C904">
        <v>-46580.183594000002</v>
      </c>
      <c r="D904">
        <v>22839.802734000001</v>
      </c>
      <c r="E904">
        <v>0.95054000000000005</v>
      </c>
      <c r="F904">
        <v>9.8944189999999992</v>
      </c>
      <c r="G904">
        <v>-0.54901900000000003</v>
      </c>
      <c r="H904">
        <v>1.0809999999999999E-3</v>
      </c>
      <c r="I904">
        <v>4.3189999999999999E-3</v>
      </c>
      <c r="J904">
        <v>-5.0660000000000002E-3</v>
      </c>
      <c r="K904">
        <v>1016.679993</v>
      </c>
      <c r="L904">
        <v>46.121796000000003</v>
      </c>
    </row>
    <row r="905" spans="1:12" x14ac:dyDescent="0.3">
      <c r="A905">
        <v>1122.35625</v>
      </c>
      <c r="B905">
        <v>-4937.4433589999999</v>
      </c>
      <c r="C905">
        <v>-46579.820312000003</v>
      </c>
      <c r="D905">
        <v>22773.515625</v>
      </c>
      <c r="E905">
        <v>0.88328200000000001</v>
      </c>
      <c r="F905">
        <v>9.7828210000000002</v>
      </c>
      <c r="G905">
        <v>-0.64249500000000004</v>
      </c>
      <c r="H905">
        <v>5.0139000000000003E-2</v>
      </c>
      <c r="I905">
        <v>7.6680000000000003E-3</v>
      </c>
      <c r="J905">
        <v>-2.5949E-2</v>
      </c>
      <c r="K905">
        <v>1016.679993</v>
      </c>
      <c r="L905">
        <v>46.121796000000003</v>
      </c>
    </row>
    <row r="906" spans="1:12" x14ac:dyDescent="0.3">
      <c r="A906">
        <v>1122.3675000000001</v>
      </c>
      <c r="B906">
        <v>-5006.9174800000001</v>
      </c>
      <c r="C906">
        <v>-46607.496094000002</v>
      </c>
      <c r="D906">
        <v>22905.791015999999</v>
      </c>
      <c r="E906">
        <v>0.81512499999999999</v>
      </c>
      <c r="F906">
        <v>9.9023649999999996</v>
      </c>
      <c r="G906">
        <v>-0.57672699999999999</v>
      </c>
      <c r="H906">
        <v>6.8437999999999999E-2</v>
      </c>
      <c r="I906">
        <v>1.1665E-2</v>
      </c>
      <c r="J906">
        <v>-3.1566999999999998E-2</v>
      </c>
      <c r="K906">
        <v>1016.679993</v>
      </c>
      <c r="L906">
        <v>46.121796000000003</v>
      </c>
    </row>
    <row r="907" spans="1:12" x14ac:dyDescent="0.3">
      <c r="A907">
        <v>1122.3787500000001</v>
      </c>
      <c r="B907">
        <v>-4880.9213870000003</v>
      </c>
      <c r="C907">
        <v>-46583.714844000002</v>
      </c>
      <c r="D907">
        <v>22861.708984000001</v>
      </c>
      <c r="E907">
        <v>0.85304400000000002</v>
      </c>
      <c r="F907">
        <v>9.9512619999999998</v>
      </c>
      <c r="G907">
        <v>-0.62568100000000004</v>
      </c>
      <c r="H907">
        <v>6.7863000000000007E-2</v>
      </c>
      <c r="I907">
        <v>1.3296000000000001E-2</v>
      </c>
      <c r="J907">
        <v>-1.7377E-2</v>
      </c>
      <c r="K907">
        <v>1016.679993</v>
      </c>
      <c r="L907">
        <v>46.121796000000003</v>
      </c>
    </row>
    <row r="908" spans="1:12" x14ac:dyDescent="0.3">
      <c r="A908">
        <v>1122.3900000000001</v>
      </c>
      <c r="B908">
        <v>-4982.2392579999996</v>
      </c>
      <c r="C908">
        <v>-46611.996094000002</v>
      </c>
      <c r="D908">
        <v>22882.304687</v>
      </c>
      <c r="E908">
        <v>0.96668299999999996</v>
      </c>
      <c r="F908">
        <v>9.8467889999999993</v>
      </c>
      <c r="G908">
        <v>-0.59758800000000001</v>
      </c>
      <c r="H908">
        <v>3.3308999999999998E-2</v>
      </c>
      <c r="I908">
        <v>1.1547E-2</v>
      </c>
      <c r="J908">
        <v>-1.7459999999999999E-3</v>
      </c>
      <c r="K908">
        <v>1016.679993</v>
      </c>
      <c r="L908">
        <v>46.121796000000003</v>
      </c>
    </row>
    <row r="909" spans="1:12" x14ac:dyDescent="0.3">
      <c r="A909">
        <v>1122.4012499999999</v>
      </c>
      <c r="B909">
        <v>-4890.7133789999998</v>
      </c>
      <c r="C909">
        <v>-46597.386719000002</v>
      </c>
      <c r="D909">
        <v>22874.384765999999</v>
      </c>
      <c r="E909">
        <v>0.88820200000000005</v>
      </c>
      <c r="F909">
        <v>9.8371929999999992</v>
      </c>
      <c r="G909">
        <v>-0.543014</v>
      </c>
      <c r="H909">
        <v>-4.7169999999999998E-3</v>
      </c>
      <c r="I909">
        <v>3.7529999999999998E-3</v>
      </c>
      <c r="J909">
        <v>-9.2479999999999993E-3</v>
      </c>
      <c r="K909">
        <v>1016.679993</v>
      </c>
      <c r="L909">
        <v>46.121796000000003</v>
      </c>
    </row>
    <row r="910" spans="1:12" x14ac:dyDescent="0.3">
      <c r="A910">
        <v>1122.4124999999999</v>
      </c>
      <c r="B910">
        <v>-4962.8901370000003</v>
      </c>
      <c r="C910">
        <v>-46614.433594000002</v>
      </c>
      <c r="D910">
        <v>22889.984375</v>
      </c>
      <c r="E910">
        <v>0.90027299999999999</v>
      </c>
      <c r="F910">
        <v>9.8818590000000004</v>
      </c>
      <c r="G910">
        <v>-0.60815900000000001</v>
      </c>
      <c r="H910">
        <v>-2.5697000000000001E-2</v>
      </c>
      <c r="I910">
        <v>-6.1300000000000005E-4</v>
      </c>
      <c r="J910">
        <v>-1.8450000000000001E-3</v>
      </c>
      <c r="K910">
        <v>1016.679993</v>
      </c>
      <c r="L910">
        <v>46.121796000000003</v>
      </c>
    </row>
    <row r="911" spans="1:12" x14ac:dyDescent="0.3">
      <c r="A911">
        <v>1122.4237499999999</v>
      </c>
      <c r="B911">
        <v>-4871.3959960000002</v>
      </c>
      <c r="C911">
        <v>-46564.46875</v>
      </c>
      <c r="D911">
        <v>22974.669922000001</v>
      </c>
      <c r="E911">
        <v>0.82076499999999997</v>
      </c>
      <c r="F911">
        <v>9.8638340000000007</v>
      </c>
      <c r="G911">
        <v>-0.589785</v>
      </c>
      <c r="H911">
        <v>-3.2245999999999997E-2</v>
      </c>
      <c r="I911">
        <v>2.4190000000000001E-3</v>
      </c>
      <c r="J911">
        <v>4.7930000000000004E-3</v>
      </c>
      <c r="K911">
        <v>1016.679993</v>
      </c>
      <c r="L911">
        <v>46.121796000000003</v>
      </c>
    </row>
    <row r="912" spans="1:12" x14ac:dyDescent="0.3">
      <c r="A912">
        <v>1122.4349999999999</v>
      </c>
      <c r="B912">
        <v>-4877.6596680000002</v>
      </c>
      <c r="C912">
        <v>-46551.1875</v>
      </c>
      <c r="D912">
        <v>22887.962890999999</v>
      </c>
      <c r="E912">
        <v>0.85888500000000001</v>
      </c>
      <c r="F912">
        <v>9.9180899999999994</v>
      </c>
      <c r="G912">
        <v>-0.61159399999999997</v>
      </c>
      <c r="H912">
        <v>-3.3500000000000001E-3</v>
      </c>
      <c r="I912">
        <v>2.5709999999999999E-3</v>
      </c>
      <c r="J912">
        <v>-3.5479999999999999E-3</v>
      </c>
      <c r="K912">
        <v>1016.679993</v>
      </c>
      <c r="L912">
        <v>46.121796000000003</v>
      </c>
    </row>
    <row r="913" spans="1:12" x14ac:dyDescent="0.3">
      <c r="A913">
        <v>1122.44625</v>
      </c>
      <c r="B913">
        <v>-4807.3637699999999</v>
      </c>
      <c r="C913">
        <v>-46561.789062000003</v>
      </c>
      <c r="D913">
        <v>22789.318359000001</v>
      </c>
      <c r="E913">
        <v>0.94675200000000004</v>
      </c>
      <c r="F913">
        <v>9.927835</v>
      </c>
      <c r="G913">
        <v>-0.59536999999999995</v>
      </c>
      <c r="H913">
        <v>2.7418999999999999E-2</v>
      </c>
      <c r="I913">
        <v>9.2540000000000001E-3</v>
      </c>
      <c r="J913">
        <v>-1.0961E-2</v>
      </c>
      <c r="K913">
        <v>1016.679993</v>
      </c>
      <c r="L913">
        <v>46.121796000000003</v>
      </c>
    </row>
    <row r="914" spans="1:12" x14ac:dyDescent="0.3">
      <c r="A914">
        <v>1122.4575</v>
      </c>
      <c r="B914">
        <v>-4940.8984369999998</v>
      </c>
      <c r="C914">
        <v>-46562.609375</v>
      </c>
      <c r="D914">
        <v>22746.820312</v>
      </c>
      <c r="E914">
        <v>0.91209799999999996</v>
      </c>
      <c r="F914">
        <v>9.8760399999999997</v>
      </c>
      <c r="G914">
        <v>-0.56701400000000002</v>
      </c>
      <c r="H914">
        <v>6.2643000000000004E-2</v>
      </c>
      <c r="I914">
        <v>1.1730000000000001E-2</v>
      </c>
      <c r="J914">
        <v>-2.5701000000000002E-2</v>
      </c>
      <c r="K914">
        <v>1016.679993</v>
      </c>
      <c r="L914">
        <v>46.121796000000003</v>
      </c>
    </row>
    <row r="915" spans="1:12" x14ac:dyDescent="0.3">
      <c r="A915">
        <v>1122.46875</v>
      </c>
      <c r="B915">
        <v>-4983.5004879999997</v>
      </c>
      <c r="C915">
        <v>-46575.714844000002</v>
      </c>
      <c r="D915">
        <v>22779.886718999998</v>
      </c>
      <c r="E915">
        <v>0.861008</v>
      </c>
      <c r="F915">
        <v>9.8542690000000004</v>
      </c>
      <c r="G915">
        <v>-0.58022600000000002</v>
      </c>
      <c r="H915">
        <v>7.1836999999999998E-2</v>
      </c>
      <c r="I915">
        <v>1.1786E-2</v>
      </c>
      <c r="J915">
        <v>-2.6526000000000001E-2</v>
      </c>
      <c r="K915">
        <v>1016.679993</v>
      </c>
      <c r="L915">
        <v>46.121796000000003</v>
      </c>
    </row>
    <row r="916" spans="1:12" x14ac:dyDescent="0.3">
      <c r="A916">
        <v>1122.48</v>
      </c>
      <c r="B916">
        <v>-4887.4931640000004</v>
      </c>
      <c r="C916">
        <v>-46554.78125</v>
      </c>
      <c r="D916">
        <v>22872.451172000001</v>
      </c>
      <c r="E916">
        <v>0.84976200000000002</v>
      </c>
      <c r="F916">
        <v>9.8704479999999997</v>
      </c>
      <c r="G916">
        <v>-0.61992700000000001</v>
      </c>
      <c r="H916">
        <v>4.7974999999999997E-2</v>
      </c>
      <c r="I916">
        <v>1.0884E-2</v>
      </c>
      <c r="J916">
        <v>-1.4564000000000001E-2</v>
      </c>
      <c r="K916">
        <v>1016.679993</v>
      </c>
      <c r="L916">
        <v>46.121796000000003</v>
      </c>
    </row>
    <row r="917" spans="1:12" x14ac:dyDescent="0.3">
      <c r="A917">
        <v>1122.49125</v>
      </c>
      <c r="B917">
        <v>-4888.5302730000003</v>
      </c>
      <c r="C917">
        <v>-46596.175780999998</v>
      </c>
      <c r="D917">
        <v>22936.806640999999</v>
      </c>
      <c r="E917">
        <v>0.88367099999999998</v>
      </c>
      <c r="F917">
        <v>9.9102160000000001</v>
      </c>
      <c r="G917">
        <v>-0.61305100000000001</v>
      </c>
      <c r="H917">
        <v>6.9259999999999999E-3</v>
      </c>
      <c r="I917">
        <v>5.8129999999999996E-3</v>
      </c>
      <c r="J917">
        <v>-2.0279999999999999E-3</v>
      </c>
      <c r="K917">
        <v>1016.679993</v>
      </c>
      <c r="L917">
        <v>46.121796000000003</v>
      </c>
    </row>
    <row r="918" spans="1:12" x14ac:dyDescent="0.3">
      <c r="A918">
        <v>1122.5025000000001</v>
      </c>
      <c r="B918">
        <v>-4891.9443359999996</v>
      </c>
      <c r="C918">
        <v>-46563.84375</v>
      </c>
      <c r="D918">
        <v>22836.599609000001</v>
      </c>
      <c r="E918">
        <v>0.90672799999999998</v>
      </c>
      <c r="F918">
        <v>9.8888149999999992</v>
      </c>
      <c r="G918">
        <v>-0.59038900000000005</v>
      </c>
      <c r="H918">
        <v>-2.8621000000000001E-2</v>
      </c>
      <c r="I918">
        <v>1.266E-3</v>
      </c>
      <c r="J918">
        <v>3.0100000000000001E-3</v>
      </c>
      <c r="K918">
        <v>1016.659973</v>
      </c>
      <c r="L918">
        <v>46.119255000000003</v>
      </c>
    </row>
    <row r="919" spans="1:12" x14ac:dyDescent="0.3">
      <c r="A919">
        <v>1122.5137500000001</v>
      </c>
      <c r="B919">
        <v>-4960.8369140000004</v>
      </c>
      <c r="C919">
        <v>-46582.457030999998</v>
      </c>
      <c r="D919">
        <v>22873.416015999999</v>
      </c>
      <c r="E919">
        <v>0.923651</v>
      </c>
      <c r="F919">
        <v>9.8727830000000001</v>
      </c>
      <c r="G919">
        <v>-0.57800799999999997</v>
      </c>
      <c r="H919">
        <v>-3.0731000000000001E-2</v>
      </c>
      <c r="I919">
        <v>-3.8999999999999999E-4</v>
      </c>
      <c r="J919">
        <v>3.761E-3</v>
      </c>
      <c r="K919">
        <v>1016.659973</v>
      </c>
      <c r="L919">
        <v>46.119255000000003</v>
      </c>
    </row>
    <row r="920" spans="1:12" x14ac:dyDescent="0.3">
      <c r="A920">
        <v>1122.5250000000001</v>
      </c>
      <c r="B920">
        <v>-4923.4653319999998</v>
      </c>
      <c r="C920">
        <v>-46618.355469000002</v>
      </c>
      <c r="D920">
        <v>22840.296875</v>
      </c>
      <c r="E920">
        <v>0.89272200000000002</v>
      </c>
      <c r="F920">
        <v>9.8754760000000008</v>
      </c>
      <c r="G920">
        <v>-0.57371099999999997</v>
      </c>
      <c r="H920">
        <v>-1.6208E-2</v>
      </c>
      <c r="I920">
        <v>3.0799999999999998E-3</v>
      </c>
      <c r="J920">
        <v>-1.7080000000000001E-3</v>
      </c>
      <c r="K920">
        <v>1016.659973</v>
      </c>
      <c r="L920">
        <v>46.119255000000003</v>
      </c>
    </row>
    <row r="921" spans="1:12" x14ac:dyDescent="0.3">
      <c r="A921">
        <v>1122.5362500000001</v>
      </c>
      <c r="B921">
        <v>-4920.9873049999997</v>
      </c>
      <c r="C921">
        <v>-46618.933594000002</v>
      </c>
      <c r="D921">
        <v>22827.533202999999</v>
      </c>
      <c r="E921">
        <v>0.84145499999999995</v>
      </c>
      <c r="F921">
        <v>9.8595290000000002</v>
      </c>
      <c r="G921">
        <v>-0.60322900000000002</v>
      </c>
      <c r="H921">
        <v>2.3696999999999999E-2</v>
      </c>
      <c r="I921">
        <v>6.0020000000000004E-3</v>
      </c>
      <c r="J921">
        <v>-1.4737999999999999E-2</v>
      </c>
      <c r="K921">
        <v>1016.659973</v>
      </c>
      <c r="L921">
        <v>46.119255000000003</v>
      </c>
    </row>
    <row r="922" spans="1:12" x14ac:dyDescent="0.3">
      <c r="A922">
        <v>1122.5474999999999</v>
      </c>
      <c r="B922">
        <v>-4986.8164059999999</v>
      </c>
      <c r="C922">
        <v>-46610.476562000003</v>
      </c>
      <c r="D922">
        <v>22994.148437</v>
      </c>
      <c r="E922">
        <v>0.90778099999999995</v>
      </c>
      <c r="F922">
        <v>9.9221939999999993</v>
      </c>
      <c r="G922">
        <v>-0.59815600000000002</v>
      </c>
      <c r="H922">
        <v>5.3019999999999998E-2</v>
      </c>
      <c r="I922">
        <v>1.1008E-2</v>
      </c>
      <c r="J922">
        <v>-2.0695999999999999E-2</v>
      </c>
      <c r="K922">
        <v>1016.659973</v>
      </c>
      <c r="L922">
        <v>46.119255000000003</v>
      </c>
    </row>
    <row r="923" spans="1:12" x14ac:dyDescent="0.3">
      <c r="A923">
        <v>1122.5587499999999</v>
      </c>
      <c r="B923">
        <v>-4942.8632809999999</v>
      </c>
      <c r="C923">
        <v>-46600.15625</v>
      </c>
      <c r="D923">
        <v>22807.365234000001</v>
      </c>
      <c r="E923">
        <v>0.88468100000000005</v>
      </c>
      <c r="F923">
        <v>9.8838810000000006</v>
      </c>
      <c r="G923">
        <v>-0.58476300000000003</v>
      </c>
      <c r="H923">
        <v>7.0036000000000001E-2</v>
      </c>
      <c r="I923">
        <v>1.4337000000000001E-2</v>
      </c>
      <c r="J923">
        <v>-2.0992E-2</v>
      </c>
      <c r="K923">
        <v>1016.659973</v>
      </c>
      <c r="L923">
        <v>46.119255000000003</v>
      </c>
    </row>
    <row r="924" spans="1:12" x14ac:dyDescent="0.3">
      <c r="A924">
        <v>1122.57</v>
      </c>
      <c r="B924">
        <v>-4886.5205079999996</v>
      </c>
      <c r="C924">
        <v>-46619.117187000003</v>
      </c>
      <c r="D924">
        <v>22812.154297000001</v>
      </c>
      <c r="E924">
        <v>0.88215200000000005</v>
      </c>
      <c r="F924">
        <v>9.8911870000000004</v>
      </c>
      <c r="G924">
        <v>-0.580627</v>
      </c>
      <c r="H924">
        <v>4.7781999999999998E-2</v>
      </c>
      <c r="I924">
        <v>9.8700000000000003E-3</v>
      </c>
      <c r="J924">
        <v>-1.7337000000000002E-2</v>
      </c>
      <c r="K924">
        <v>1016.659973</v>
      </c>
      <c r="L924">
        <v>46.119255000000003</v>
      </c>
    </row>
    <row r="925" spans="1:12" x14ac:dyDescent="0.3">
      <c r="A925">
        <v>1122.58125</v>
      </c>
      <c r="B925">
        <v>-5054.3608400000003</v>
      </c>
      <c r="C925">
        <v>-46587.386719000002</v>
      </c>
      <c r="D925">
        <v>22863.730468999998</v>
      </c>
      <c r="E925">
        <v>0.89445200000000002</v>
      </c>
      <c r="F925">
        <v>9.8743510000000008</v>
      </c>
      <c r="G925">
        <v>-0.61307999999999996</v>
      </c>
      <c r="H925">
        <v>1.9819E-2</v>
      </c>
      <c r="I925">
        <v>7.2100000000000003E-3</v>
      </c>
      <c r="J925">
        <v>-6.5929999999999999E-3</v>
      </c>
      <c r="K925">
        <v>1016.659973</v>
      </c>
      <c r="L925">
        <v>46.119255000000003</v>
      </c>
    </row>
    <row r="926" spans="1:12" x14ac:dyDescent="0.3">
      <c r="A926">
        <v>1122.5925</v>
      </c>
      <c r="B926">
        <v>-4881.8623049999997</v>
      </c>
      <c r="C926">
        <v>-46633.800780999998</v>
      </c>
      <c r="D926">
        <v>22852.458984000001</v>
      </c>
      <c r="E926">
        <v>0.86214500000000005</v>
      </c>
      <c r="F926">
        <v>9.8812359999999995</v>
      </c>
      <c r="G926">
        <v>-0.575569</v>
      </c>
      <c r="H926">
        <v>-2.2599999999999999E-2</v>
      </c>
      <c r="I926">
        <v>1.15E-3</v>
      </c>
      <c r="J926">
        <v>8.9789410000000005E-5</v>
      </c>
      <c r="K926">
        <v>1016.659973</v>
      </c>
      <c r="L926">
        <v>46.119255000000003</v>
      </c>
    </row>
    <row r="927" spans="1:12" x14ac:dyDescent="0.3">
      <c r="A927">
        <v>1122.60375</v>
      </c>
      <c r="B927">
        <v>-4955.8520509999998</v>
      </c>
      <c r="C927">
        <v>-46636.082030999998</v>
      </c>
      <c r="D927">
        <v>22818.498047000001</v>
      </c>
      <c r="E927">
        <v>0.90755399999999997</v>
      </c>
      <c r="F927">
        <v>9.9007579999999997</v>
      </c>
      <c r="G927">
        <v>-0.59411000000000003</v>
      </c>
      <c r="H927">
        <v>-3.5556999999999998E-2</v>
      </c>
      <c r="I927">
        <v>-8.5978229999999998E-5</v>
      </c>
      <c r="J927">
        <v>5.398E-3</v>
      </c>
      <c r="K927">
        <v>1016.690002</v>
      </c>
      <c r="L927">
        <v>46.119255000000003</v>
      </c>
    </row>
    <row r="928" spans="1:12" x14ac:dyDescent="0.3">
      <c r="A928">
        <v>1122.615</v>
      </c>
      <c r="B928">
        <v>-5015.9404299999997</v>
      </c>
      <c r="C928">
        <v>-46600.425780999998</v>
      </c>
      <c r="D928">
        <v>22826.492187</v>
      </c>
      <c r="E928">
        <v>0.88870000000000005</v>
      </c>
      <c r="F928">
        <v>9.8776390000000003</v>
      </c>
      <c r="G928">
        <v>-0.58933599999999997</v>
      </c>
      <c r="H928">
        <v>-2.0625000000000001E-2</v>
      </c>
      <c r="I928">
        <v>2.689E-3</v>
      </c>
      <c r="J928">
        <v>1.5399999999999999E-3</v>
      </c>
      <c r="K928">
        <v>1016.690002</v>
      </c>
      <c r="L928">
        <v>46.119255000000003</v>
      </c>
    </row>
    <row r="929" spans="1:12" x14ac:dyDescent="0.3">
      <c r="A929">
        <v>1122.62625</v>
      </c>
      <c r="B929">
        <v>-4919.4409180000002</v>
      </c>
      <c r="C929">
        <v>-46614.382812000003</v>
      </c>
      <c r="D929">
        <v>22849.830077999999</v>
      </c>
      <c r="E929">
        <v>0.88041899999999995</v>
      </c>
      <c r="F929">
        <v>9.8845869999999998</v>
      </c>
      <c r="G929">
        <v>-0.59034900000000001</v>
      </c>
      <c r="H929">
        <v>1.3011E-2</v>
      </c>
      <c r="I929">
        <v>4.2449999999999996E-3</v>
      </c>
      <c r="J929">
        <v>-1.1759E-2</v>
      </c>
      <c r="K929">
        <v>1016.690002</v>
      </c>
      <c r="L929">
        <v>46.119255000000003</v>
      </c>
    </row>
    <row r="930" spans="1:12" x14ac:dyDescent="0.3">
      <c r="A930">
        <v>1122.6375</v>
      </c>
      <c r="B930">
        <v>-5011.8193359999996</v>
      </c>
      <c r="C930">
        <v>-46596.246094000002</v>
      </c>
      <c r="D930">
        <v>22945.332031000002</v>
      </c>
      <c r="E930">
        <v>0.89503299999999997</v>
      </c>
      <c r="F930">
        <v>9.8875150000000005</v>
      </c>
      <c r="G930">
        <v>-0.60958500000000004</v>
      </c>
      <c r="H930">
        <v>4.7402E-2</v>
      </c>
      <c r="I930">
        <v>9.9959999999999997E-3</v>
      </c>
      <c r="J930">
        <v>-2.0917000000000002E-2</v>
      </c>
      <c r="K930">
        <v>1016.690002</v>
      </c>
      <c r="L930">
        <v>46.119255000000003</v>
      </c>
    </row>
    <row r="931" spans="1:12" x14ac:dyDescent="0.3">
      <c r="A931">
        <v>1122.6487500000001</v>
      </c>
      <c r="B931">
        <v>-4917.1777339999999</v>
      </c>
      <c r="C931">
        <v>-46625.285155999998</v>
      </c>
      <c r="D931">
        <v>22738.476562</v>
      </c>
      <c r="E931">
        <v>0.86802199999999996</v>
      </c>
      <c r="F931">
        <v>9.8785710000000009</v>
      </c>
      <c r="G931">
        <v>-0.60237399999999997</v>
      </c>
      <c r="H931">
        <v>6.6229999999999997E-2</v>
      </c>
      <c r="I931">
        <v>1.2246E-2</v>
      </c>
      <c r="J931">
        <v>-2.1172E-2</v>
      </c>
      <c r="K931">
        <v>1016.690002</v>
      </c>
      <c r="L931">
        <v>46.119255000000003</v>
      </c>
    </row>
    <row r="932" spans="1:12" x14ac:dyDescent="0.3">
      <c r="A932">
        <v>1122.6600000000001</v>
      </c>
      <c r="B932">
        <v>-4976.0302730000003</v>
      </c>
      <c r="C932">
        <v>-46627.34375</v>
      </c>
      <c r="D932">
        <v>22854.990234000001</v>
      </c>
      <c r="E932">
        <v>0.89510400000000001</v>
      </c>
      <c r="F932">
        <v>9.8964970000000001</v>
      </c>
      <c r="G932">
        <v>-0.59719599999999995</v>
      </c>
      <c r="H932">
        <v>5.6995999999999998E-2</v>
      </c>
      <c r="I932">
        <v>1.1977E-2</v>
      </c>
      <c r="J932">
        <v>-1.8952E-2</v>
      </c>
      <c r="K932">
        <v>1016.690002</v>
      </c>
      <c r="L932">
        <v>46.119255000000003</v>
      </c>
    </row>
    <row r="933" spans="1:12" x14ac:dyDescent="0.3">
      <c r="A933">
        <v>1122.6712500000001</v>
      </c>
      <c r="B933">
        <v>-5101.3603519999997</v>
      </c>
      <c r="C933">
        <v>-46626.570312000003</v>
      </c>
      <c r="D933">
        <v>22916.988281000002</v>
      </c>
      <c r="E933">
        <v>0.89113900000000001</v>
      </c>
      <c r="F933">
        <v>9.8903339999999993</v>
      </c>
      <c r="G933">
        <v>-0.58285399999999998</v>
      </c>
      <c r="H933">
        <v>2.4334000000000001E-2</v>
      </c>
      <c r="I933">
        <v>8.2170000000000003E-3</v>
      </c>
      <c r="J933">
        <v>-8.7399999999999995E-3</v>
      </c>
      <c r="K933">
        <v>1016.690002</v>
      </c>
      <c r="L933">
        <v>46.119255000000003</v>
      </c>
    </row>
    <row r="934" spans="1:12" x14ac:dyDescent="0.3">
      <c r="A934">
        <v>1122.6824999999999</v>
      </c>
      <c r="B934">
        <v>-5036.4746089999999</v>
      </c>
      <c r="C934">
        <v>-46600.585937000003</v>
      </c>
      <c r="D934">
        <v>22822.226562</v>
      </c>
      <c r="E934">
        <v>0.89585899999999996</v>
      </c>
      <c r="F934">
        <v>9.8758389999999991</v>
      </c>
      <c r="G934">
        <v>-0.59326400000000001</v>
      </c>
      <c r="H934">
        <v>-1.4309000000000001E-2</v>
      </c>
      <c r="I934">
        <v>1.7570000000000001E-3</v>
      </c>
      <c r="J934">
        <v>-6.5499999999999998E-4</v>
      </c>
      <c r="K934">
        <v>1016.690002</v>
      </c>
      <c r="L934">
        <v>46.119255000000003</v>
      </c>
    </row>
    <row r="935" spans="1:12" x14ac:dyDescent="0.3">
      <c r="A935">
        <v>1122.6937499999999</v>
      </c>
      <c r="B935">
        <v>-4903.40625</v>
      </c>
      <c r="C935">
        <v>-46630.324219000002</v>
      </c>
      <c r="D935">
        <v>22890.992187</v>
      </c>
      <c r="E935">
        <v>0.88320399999999999</v>
      </c>
      <c r="F935">
        <v>9.879175</v>
      </c>
      <c r="G935">
        <v>-0.59458200000000005</v>
      </c>
      <c r="H935">
        <v>-3.2605000000000002E-2</v>
      </c>
      <c r="I935">
        <v>-2.52E-4</v>
      </c>
      <c r="J935">
        <v>3.4919999999999999E-3</v>
      </c>
      <c r="K935">
        <v>1016.690002</v>
      </c>
      <c r="L935">
        <v>46.119255000000003</v>
      </c>
    </row>
    <row r="936" spans="1:12" x14ac:dyDescent="0.3">
      <c r="A936">
        <v>1122.7049999999999</v>
      </c>
      <c r="B936">
        <v>-5013.8686520000001</v>
      </c>
      <c r="C936">
        <v>-46642.902344000002</v>
      </c>
      <c r="D936">
        <v>22806.556640999999</v>
      </c>
      <c r="E936">
        <v>0.88346499999999994</v>
      </c>
      <c r="F936">
        <v>9.8761240000000008</v>
      </c>
      <c r="G936">
        <v>-0.59416100000000005</v>
      </c>
      <c r="H936">
        <v>-3.0960000000000001E-2</v>
      </c>
      <c r="I936">
        <v>-3.0907069999999999E-5</v>
      </c>
      <c r="J936">
        <v>2.5019999999999999E-3</v>
      </c>
      <c r="K936">
        <v>1016.669983</v>
      </c>
      <c r="L936">
        <v>46.119255000000003</v>
      </c>
    </row>
    <row r="937" spans="1:12" x14ac:dyDescent="0.3">
      <c r="A937">
        <v>1122.7162499999999</v>
      </c>
      <c r="B937">
        <v>-5102.4565430000002</v>
      </c>
      <c r="C937">
        <v>-46660.640625</v>
      </c>
      <c r="D937">
        <v>22812.353515999999</v>
      </c>
      <c r="E937">
        <v>0.88414000000000004</v>
      </c>
      <c r="F937">
        <v>9.8987639999999999</v>
      </c>
      <c r="G937">
        <v>-0.58603899999999998</v>
      </c>
      <c r="H937">
        <v>-2.7444690000000001E-5</v>
      </c>
      <c r="I937">
        <v>4.437E-3</v>
      </c>
      <c r="J937">
        <v>-7.1529999999999996E-3</v>
      </c>
      <c r="K937">
        <v>1016.669983</v>
      </c>
      <c r="L937">
        <v>46.119255000000003</v>
      </c>
    </row>
    <row r="938" spans="1:12" x14ac:dyDescent="0.3">
      <c r="A938">
        <v>1122.7275</v>
      </c>
      <c r="B938">
        <v>-5069.3881840000004</v>
      </c>
      <c r="C938">
        <v>-46641.65625</v>
      </c>
      <c r="D938">
        <v>22916.160156000002</v>
      </c>
      <c r="E938">
        <v>0.88068900000000006</v>
      </c>
      <c r="F938">
        <v>9.8816970000000008</v>
      </c>
      <c r="G938">
        <v>-0.59218000000000004</v>
      </c>
      <c r="H938">
        <v>4.0211999999999998E-2</v>
      </c>
      <c r="I938">
        <v>8.8419999999999992E-3</v>
      </c>
      <c r="J938">
        <v>-1.8844E-2</v>
      </c>
      <c r="K938">
        <v>1016.669983</v>
      </c>
      <c r="L938">
        <v>46.119255000000003</v>
      </c>
    </row>
    <row r="939" spans="1:12" x14ac:dyDescent="0.3">
      <c r="A939">
        <v>1122.73875</v>
      </c>
      <c r="B939">
        <v>-5100.7558589999999</v>
      </c>
      <c r="C939">
        <v>-46647.078125</v>
      </c>
      <c r="D939">
        <v>22841.787109000001</v>
      </c>
      <c r="E939">
        <v>0.88594600000000001</v>
      </c>
      <c r="F939">
        <v>9.8671579999999999</v>
      </c>
      <c r="G939">
        <v>-0.60111999999999999</v>
      </c>
      <c r="H939">
        <v>6.5379000000000007E-2</v>
      </c>
      <c r="I939">
        <v>1.2093E-2</v>
      </c>
      <c r="J939">
        <v>-2.2953999999999999E-2</v>
      </c>
      <c r="K939">
        <v>1016.669983</v>
      </c>
      <c r="L939">
        <v>46.119255000000003</v>
      </c>
    </row>
    <row r="940" spans="1:12" x14ac:dyDescent="0.3">
      <c r="A940">
        <v>1122.75</v>
      </c>
      <c r="B940">
        <v>-4914.2871089999999</v>
      </c>
      <c r="C940">
        <v>-46626.488280999998</v>
      </c>
      <c r="D940">
        <v>22937.267577999999</v>
      </c>
      <c r="E940">
        <v>0.878772</v>
      </c>
      <c r="F940">
        <v>9.8639480000000006</v>
      </c>
      <c r="G940">
        <v>-0.59481399999999995</v>
      </c>
      <c r="H940">
        <v>6.4397999999999997E-2</v>
      </c>
      <c r="I940">
        <v>1.2578000000000001E-2</v>
      </c>
      <c r="J940">
        <v>-1.9980999999999999E-2</v>
      </c>
      <c r="K940">
        <v>1016.669983</v>
      </c>
      <c r="L940">
        <v>46.119255000000003</v>
      </c>
    </row>
    <row r="941" spans="1:12" x14ac:dyDescent="0.3">
      <c r="A941">
        <v>1122.76125</v>
      </c>
      <c r="B941">
        <v>-4916.0541990000002</v>
      </c>
      <c r="C941">
        <v>-46655.578125</v>
      </c>
      <c r="D941">
        <v>22992.707031000002</v>
      </c>
      <c r="E941">
        <v>0.87260400000000005</v>
      </c>
      <c r="F941">
        <v>9.8840599999999998</v>
      </c>
      <c r="G941">
        <v>-0.59494499999999995</v>
      </c>
      <c r="H941">
        <v>3.2282999999999999E-2</v>
      </c>
      <c r="I941">
        <v>8.2059999999999998E-3</v>
      </c>
      <c r="J941">
        <v>-1.2253E-2</v>
      </c>
      <c r="K941">
        <v>1016.669983</v>
      </c>
      <c r="L941">
        <v>46.119255000000003</v>
      </c>
    </row>
    <row r="942" spans="1:12" x14ac:dyDescent="0.3">
      <c r="A942">
        <v>1122.7725</v>
      </c>
      <c r="B942">
        <v>-5064.7255859999996</v>
      </c>
      <c r="C942">
        <v>-46669.234375</v>
      </c>
      <c r="D942">
        <v>22958.130859000001</v>
      </c>
      <c r="E942">
        <v>0.90032000000000001</v>
      </c>
      <c r="F942">
        <v>9.8859779999999997</v>
      </c>
      <c r="G942">
        <v>-0.60561500000000001</v>
      </c>
      <c r="H942">
        <v>-6.0229999999999997E-3</v>
      </c>
      <c r="I942">
        <v>4.3740000000000003E-3</v>
      </c>
      <c r="J942">
        <v>-7.3999999999999999E-4</v>
      </c>
      <c r="K942">
        <v>1016.669983</v>
      </c>
      <c r="L942">
        <v>46.119255000000003</v>
      </c>
    </row>
    <row r="943" spans="1:12" x14ac:dyDescent="0.3">
      <c r="A943">
        <v>1122.7837500000001</v>
      </c>
      <c r="B943">
        <v>-4966.1625979999999</v>
      </c>
      <c r="C943">
        <v>-46632.753905999998</v>
      </c>
      <c r="D943">
        <v>22816.476562</v>
      </c>
      <c r="E943">
        <v>0.88212100000000004</v>
      </c>
      <c r="F943">
        <v>9.8824509999999997</v>
      </c>
      <c r="G943">
        <v>-0.58245499999999995</v>
      </c>
      <c r="H943">
        <v>-3.0661999999999998E-2</v>
      </c>
      <c r="I943">
        <v>1.3420000000000001E-3</v>
      </c>
      <c r="J943">
        <v>4.8970000000000003E-3</v>
      </c>
      <c r="K943">
        <v>1016.669983</v>
      </c>
      <c r="L943">
        <v>46.119255000000003</v>
      </c>
    </row>
    <row r="944" spans="1:12" x14ac:dyDescent="0.3">
      <c r="A944">
        <v>1122.7950000000001</v>
      </c>
      <c r="B944">
        <v>-4980.75</v>
      </c>
      <c r="C944">
        <v>-46656.714844000002</v>
      </c>
      <c r="D944">
        <v>22940.001952999999</v>
      </c>
      <c r="E944">
        <v>0.90923699999999996</v>
      </c>
      <c r="F944">
        <v>9.8636590000000002</v>
      </c>
      <c r="G944">
        <v>-0.610707</v>
      </c>
      <c r="H944">
        <v>-3.3016999999999998E-2</v>
      </c>
      <c r="I944">
        <v>-1.5100000000000001E-4</v>
      </c>
      <c r="J944">
        <v>5.084E-3</v>
      </c>
      <c r="K944">
        <v>1016.669983</v>
      </c>
      <c r="L944">
        <v>46.119255000000003</v>
      </c>
    </row>
    <row r="945" spans="1:12" x14ac:dyDescent="0.3">
      <c r="A945">
        <v>1122.8062500000001</v>
      </c>
      <c r="B945">
        <v>-5116.5512699999999</v>
      </c>
      <c r="C945">
        <v>-46633.648437000003</v>
      </c>
      <c r="D945">
        <v>22909.052734000001</v>
      </c>
      <c r="E945">
        <v>0.88551800000000003</v>
      </c>
      <c r="F945">
        <v>9.8846570000000007</v>
      </c>
      <c r="G945">
        <v>-0.56766499999999998</v>
      </c>
      <c r="H945">
        <v>-1.1304E-2</v>
      </c>
      <c r="I945">
        <v>4.3290000000000004E-3</v>
      </c>
      <c r="J945">
        <v>-5.3109999999999997E-3</v>
      </c>
      <c r="K945">
        <v>1016.6999510000001</v>
      </c>
      <c r="L945">
        <v>46.121796000000003</v>
      </c>
    </row>
    <row r="946" spans="1:12" x14ac:dyDescent="0.3">
      <c r="A946">
        <v>1122.8175000000001</v>
      </c>
      <c r="B946">
        <v>-5119.4604490000002</v>
      </c>
      <c r="C946">
        <v>-46625.027344000002</v>
      </c>
      <c r="D946">
        <v>22875.587890999999</v>
      </c>
      <c r="E946">
        <v>0.84749200000000002</v>
      </c>
      <c r="F946">
        <v>9.8566059999999993</v>
      </c>
      <c r="G946">
        <v>-0.609873</v>
      </c>
      <c r="H946">
        <v>3.7574999999999997E-2</v>
      </c>
      <c r="I946">
        <v>6.7369999999999999E-3</v>
      </c>
      <c r="J946">
        <v>-1.8071E-2</v>
      </c>
      <c r="K946">
        <v>1016.6999510000001</v>
      </c>
      <c r="L946">
        <v>46.121796000000003</v>
      </c>
    </row>
    <row r="947" spans="1:12" x14ac:dyDescent="0.3">
      <c r="A947">
        <v>1122.8287499999999</v>
      </c>
      <c r="B947">
        <v>-5034.9091799999997</v>
      </c>
      <c r="C947">
        <v>-46638.449219000002</v>
      </c>
      <c r="D947">
        <v>22755.976562</v>
      </c>
      <c r="E947">
        <v>0.88514199999999998</v>
      </c>
      <c r="F947">
        <v>9.9136889999999998</v>
      </c>
      <c r="G947">
        <v>-0.59074800000000005</v>
      </c>
      <c r="H947">
        <v>5.7661999999999998E-2</v>
      </c>
      <c r="I947">
        <v>1.2413E-2</v>
      </c>
      <c r="J947">
        <v>-2.461E-2</v>
      </c>
      <c r="K947">
        <v>1016.6999510000001</v>
      </c>
      <c r="L947">
        <v>46.121796000000003</v>
      </c>
    </row>
    <row r="948" spans="1:12" x14ac:dyDescent="0.3">
      <c r="A948">
        <v>1122.8399999999999</v>
      </c>
      <c r="B948">
        <v>-5049.8471680000002</v>
      </c>
      <c r="C948">
        <v>-46622.992187000003</v>
      </c>
      <c r="D948">
        <v>22678.740234000001</v>
      </c>
      <c r="E948">
        <v>0.90630500000000003</v>
      </c>
      <c r="F948">
        <v>9.9121030000000001</v>
      </c>
      <c r="G948">
        <v>-0.58059499999999997</v>
      </c>
      <c r="H948">
        <v>6.4596000000000001E-2</v>
      </c>
      <c r="I948">
        <v>1.4104E-2</v>
      </c>
      <c r="J948">
        <v>-1.9569E-2</v>
      </c>
      <c r="K948">
        <v>1016.6999510000001</v>
      </c>
      <c r="L948">
        <v>46.121796000000003</v>
      </c>
    </row>
    <row r="949" spans="1:12" x14ac:dyDescent="0.3">
      <c r="A949">
        <v>1122.8512499999999</v>
      </c>
      <c r="B949">
        <v>-5082.4389650000003</v>
      </c>
      <c r="C949">
        <v>-46650.167969000002</v>
      </c>
      <c r="D949">
        <v>23022.25</v>
      </c>
      <c r="E949">
        <v>0.92969999999999997</v>
      </c>
      <c r="F949">
        <v>9.8437809999999999</v>
      </c>
      <c r="G949">
        <v>-0.62227500000000002</v>
      </c>
      <c r="H949">
        <v>4.5044000000000001E-2</v>
      </c>
      <c r="I949">
        <v>9.7459999999999995E-3</v>
      </c>
      <c r="J949">
        <v>-1.2638E-2</v>
      </c>
      <c r="K949">
        <v>1016.6999510000001</v>
      </c>
      <c r="L949">
        <v>46.121796000000003</v>
      </c>
    </row>
    <row r="950" spans="1:12" x14ac:dyDescent="0.3">
      <c r="A950">
        <v>1122.8625</v>
      </c>
      <c r="B950">
        <v>-5081.8120120000003</v>
      </c>
      <c r="C950">
        <v>-46658.050780999998</v>
      </c>
      <c r="D950">
        <v>22965.960937</v>
      </c>
      <c r="E950">
        <v>0.85791899999999999</v>
      </c>
      <c r="F950">
        <v>9.8861849999999993</v>
      </c>
      <c r="G950">
        <v>-0.57043500000000003</v>
      </c>
      <c r="H950">
        <v>6.672E-3</v>
      </c>
      <c r="I950">
        <v>5.3119999999999999E-3</v>
      </c>
      <c r="J950">
        <v>-9.6869999999999994E-3</v>
      </c>
      <c r="K950">
        <v>1016.6999510000001</v>
      </c>
      <c r="L950">
        <v>46.121796000000003</v>
      </c>
    </row>
    <row r="951" spans="1:12" x14ac:dyDescent="0.3">
      <c r="A951">
        <v>1122.87375</v>
      </c>
      <c r="B951">
        <v>-5091.0668949999999</v>
      </c>
      <c r="C951">
        <v>-46663.359375</v>
      </c>
      <c r="D951">
        <v>22998.773437</v>
      </c>
      <c r="E951">
        <v>0.87733899999999998</v>
      </c>
      <c r="F951">
        <v>9.8817199999999996</v>
      </c>
      <c r="G951">
        <v>-0.59440400000000004</v>
      </c>
      <c r="H951">
        <v>-2.5776E-2</v>
      </c>
      <c r="I951">
        <v>1.848E-3</v>
      </c>
      <c r="J951">
        <v>1.062E-3</v>
      </c>
      <c r="K951">
        <v>1016.6999510000001</v>
      </c>
      <c r="L951">
        <v>46.121796000000003</v>
      </c>
    </row>
    <row r="952" spans="1:12" x14ac:dyDescent="0.3">
      <c r="A952">
        <v>1122.885</v>
      </c>
      <c r="B952">
        <v>-5107.5908200000003</v>
      </c>
      <c r="C952">
        <v>-46685.539062000003</v>
      </c>
      <c r="D952">
        <v>22841.216797000001</v>
      </c>
      <c r="E952">
        <v>0.87545499999999998</v>
      </c>
      <c r="F952">
        <v>9.8929899999999993</v>
      </c>
      <c r="G952">
        <v>-0.581677</v>
      </c>
      <c r="H952">
        <v>-2.9996999999999999E-2</v>
      </c>
      <c r="I952">
        <v>-9.3199999999999999E-4</v>
      </c>
      <c r="J952">
        <v>7.2509999999999996E-3</v>
      </c>
      <c r="K952">
        <v>1016.6999510000001</v>
      </c>
      <c r="L952">
        <v>46.121796000000003</v>
      </c>
    </row>
    <row r="953" spans="1:12" x14ac:dyDescent="0.3">
      <c r="A953">
        <v>1122.89625</v>
      </c>
      <c r="B953">
        <v>-5071.4580079999996</v>
      </c>
      <c r="C953">
        <v>-46672.242187000003</v>
      </c>
      <c r="D953">
        <v>22773.240234000001</v>
      </c>
      <c r="E953">
        <v>0.92189699999999997</v>
      </c>
      <c r="F953">
        <v>9.8744820000000004</v>
      </c>
      <c r="G953">
        <v>-0.62106799999999995</v>
      </c>
      <c r="H953">
        <v>-1.4389000000000001E-2</v>
      </c>
      <c r="I953">
        <v>2.006E-3</v>
      </c>
      <c r="J953">
        <v>-9.5200000000000005E-4</v>
      </c>
      <c r="K953">
        <v>1016.6999510000001</v>
      </c>
      <c r="L953">
        <v>46.121796000000003</v>
      </c>
    </row>
    <row r="954" spans="1:12" x14ac:dyDescent="0.3">
      <c r="A954">
        <v>1122.9075</v>
      </c>
      <c r="B954">
        <v>-4992.1601559999999</v>
      </c>
      <c r="C954">
        <v>-46649.914062000003</v>
      </c>
      <c r="D954">
        <v>22911.185547000001</v>
      </c>
      <c r="E954">
        <v>0.89047399999999999</v>
      </c>
      <c r="F954">
        <v>9.8663019999999992</v>
      </c>
      <c r="G954">
        <v>-0.58109</v>
      </c>
      <c r="H954">
        <v>2.5446E-2</v>
      </c>
      <c r="I954">
        <v>7.8829999999999994E-3</v>
      </c>
      <c r="J954">
        <v>-1.536E-2</v>
      </c>
      <c r="K954">
        <v>1016.659973</v>
      </c>
      <c r="L954">
        <v>46.119255000000003</v>
      </c>
    </row>
    <row r="955" spans="1:12" x14ac:dyDescent="0.3">
      <c r="A955">
        <v>1122.91875</v>
      </c>
      <c r="B955">
        <v>-5139.3408200000003</v>
      </c>
      <c r="C955">
        <v>-46657.394530999998</v>
      </c>
      <c r="D955">
        <v>22875.826172000001</v>
      </c>
      <c r="E955">
        <v>0.87417800000000001</v>
      </c>
      <c r="F955">
        <v>9.8915919999999993</v>
      </c>
      <c r="G955">
        <v>-0.58809400000000001</v>
      </c>
      <c r="H955">
        <v>5.8986999999999998E-2</v>
      </c>
      <c r="I955">
        <v>1.1742000000000001E-2</v>
      </c>
      <c r="J955">
        <v>-2.5836999999999999E-2</v>
      </c>
      <c r="K955">
        <v>1016.659973</v>
      </c>
      <c r="L955">
        <v>46.119255000000003</v>
      </c>
    </row>
    <row r="956" spans="1:12" x14ac:dyDescent="0.3">
      <c r="A956">
        <v>1122.93</v>
      </c>
      <c r="B956">
        <v>-5027.8916019999997</v>
      </c>
      <c r="C956">
        <v>-46638.925780999998</v>
      </c>
      <c r="D956">
        <v>22955.888672000001</v>
      </c>
      <c r="E956">
        <v>0.85302900000000004</v>
      </c>
      <c r="F956">
        <v>9.8898290000000006</v>
      </c>
      <c r="G956">
        <v>-0.58448299999999997</v>
      </c>
      <c r="H956">
        <v>7.4529999999999999E-2</v>
      </c>
      <c r="I956">
        <v>1.2678E-2</v>
      </c>
      <c r="J956">
        <v>-2.4929E-2</v>
      </c>
      <c r="K956">
        <v>1016.659973</v>
      </c>
      <c r="L956">
        <v>46.119255000000003</v>
      </c>
    </row>
    <row r="957" spans="1:12" x14ac:dyDescent="0.3">
      <c r="A957">
        <v>1122.9412500000001</v>
      </c>
      <c r="B957">
        <v>-5047.03125</v>
      </c>
      <c r="C957">
        <v>-46629.933594000002</v>
      </c>
      <c r="D957">
        <v>23046.279297000001</v>
      </c>
      <c r="E957">
        <v>0.87726999999999999</v>
      </c>
      <c r="F957">
        <v>9.8788789999999995</v>
      </c>
      <c r="G957">
        <v>-0.61145300000000002</v>
      </c>
      <c r="H957">
        <v>5.5037999999999997E-2</v>
      </c>
      <c r="I957">
        <v>1.0647E-2</v>
      </c>
      <c r="J957">
        <v>-1.4905E-2</v>
      </c>
      <c r="K957">
        <v>1016.659973</v>
      </c>
      <c r="L957">
        <v>46.119255000000003</v>
      </c>
    </row>
    <row r="958" spans="1:12" x14ac:dyDescent="0.3">
      <c r="A958">
        <v>1122.9525000000001</v>
      </c>
      <c r="B958">
        <v>-5076.6191410000001</v>
      </c>
      <c r="C958">
        <v>-46658.335937000003</v>
      </c>
      <c r="D958">
        <v>22913.134765999999</v>
      </c>
      <c r="E958">
        <v>0.91649700000000001</v>
      </c>
      <c r="F958">
        <v>9.8987870000000004</v>
      </c>
      <c r="G958">
        <v>-0.604182</v>
      </c>
      <c r="H958">
        <v>1.2895999999999999E-2</v>
      </c>
      <c r="I958">
        <v>8.0429999999999998E-3</v>
      </c>
      <c r="J958">
        <v>-6.1539999999999997E-3</v>
      </c>
      <c r="K958">
        <v>1016.659973</v>
      </c>
      <c r="L958">
        <v>46.119255000000003</v>
      </c>
    </row>
    <row r="959" spans="1:12" x14ac:dyDescent="0.3">
      <c r="A959">
        <v>1122.9637499999999</v>
      </c>
      <c r="B959">
        <v>-5088.5849609999996</v>
      </c>
      <c r="C959">
        <v>-46644.335937000003</v>
      </c>
      <c r="D959">
        <v>22828.388672000001</v>
      </c>
      <c r="E959">
        <v>0.87920699999999996</v>
      </c>
      <c r="F959">
        <v>9.8608349999999998</v>
      </c>
      <c r="G959">
        <v>-0.59166200000000002</v>
      </c>
      <c r="H959">
        <v>-1.8235000000000001E-2</v>
      </c>
      <c r="I959">
        <v>1.9040000000000001E-3</v>
      </c>
      <c r="J959">
        <v>-1.774E-3</v>
      </c>
      <c r="K959">
        <v>1016.659973</v>
      </c>
      <c r="L959">
        <v>46.119255000000003</v>
      </c>
    </row>
    <row r="960" spans="1:12" x14ac:dyDescent="0.3">
      <c r="A960">
        <v>1122.9749999999999</v>
      </c>
      <c r="B960">
        <v>-5116.4277339999999</v>
      </c>
      <c r="C960">
        <v>-46671.105469000002</v>
      </c>
      <c r="D960">
        <v>22900.693359000001</v>
      </c>
      <c r="E960">
        <v>0.89019800000000004</v>
      </c>
      <c r="F960">
        <v>9.8679129999999997</v>
      </c>
      <c r="G960">
        <v>-0.59658999999999995</v>
      </c>
      <c r="H960">
        <v>-3.4950000000000002E-2</v>
      </c>
      <c r="I960">
        <v>-6.6200000000000005E-4</v>
      </c>
      <c r="J960">
        <v>4.0569999999999998E-3</v>
      </c>
      <c r="K960">
        <v>1016.659973</v>
      </c>
      <c r="L960">
        <v>46.119255000000003</v>
      </c>
    </row>
    <row r="961" spans="1:12" x14ac:dyDescent="0.3">
      <c r="A961">
        <v>1122.9862499999999</v>
      </c>
      <c r="B961">
        <v>-5109.4160160000001</v>
      </c>
      <c r="C961">
        <v>-46667.0625</v>
      </c>
      <c r="D961">
        <v>22782.773437</v>
      </c>
      <c r="E961">
        <v>0.86567099999999997</v>
      </c>
      <c r="F961">
        <v>9.8668080000000007</v>
      </c>
      <c r="G961">
        <v>-0.58346600000000004</v>
      </c>
      <c r="H961">
        <v>-1.8411E-2</v>
      </c>
      <c r="I961">
        <v>1.573E-3</v>
      </c>
      <c r="J961">
        <v>-7.54E-4</v>
      </c>
      <c r="K961">
        <v>1016.659973</v>
      </c>
      <c r="L961">
        <v>46.119255000000003</v>
      </c>
    </row>
    <row r="962" spans="1:12" x14ac:dyDescent="0.3">
      <c r="A962">
        <v>1122.9974999999999</v>
      </c>
      <c r="B962">
        <v>-5024.7456050000001</v>
      </c>
      <c r="C962">
        <v>-46667.964844000002</v>
      </c>
      <c r="D962">
        <v>22850.238281000002</v>
      </c>
      <c r="E962">
        <v>0.90407800000000005</v>
      </c>
      <c r="F962">
        <v>9.9159050000000004</v>
      </c>
      <c r="G962">
        <v>-0.59362800000000004</v>
      </c>
      <c r="H962">
        <v>1.4200000000000001E-2</v>
      </c>
      <c r="I962">
        <v>5.0939999999999996E-3</v>
      </c>
      <c r="J962">
        <v>-1.0292000000000001E-2</v>
      </c>
      <c r="K962">
        <v>1016.659973</v>
      </c>
      <c r="L962">
        <v>46.119255000000003</v>
      </c>
    </row>
    <row r="963" spans="1:12" x14ac:dyDescent="0.3">
      <c r="A963">
        <v>1123.00875</v>
      </c>
      <c r="B963">
        <v>-5077.4116210000002</v>
      </c>
      <c r="C963">
        <v>-46704.742187000003</v>
      </c>
      <c r="D963">
        <v>22871.619140999999</v>
      </c>
      <c r="E963">
        <v>0.91712099999999996</v>
      </c>
      <c r="F963">
        <v>9.8941949999999999</v>
      </c>
      <c r="G963">
        <v>-0.59357300000000002</v>
      </c>
      <c r="H963">
        <v>4.9445999999999997E-2</v>
      </c>
      <c r="I963">
        <v>1.1202E-2</v>
      </c>
      <c r="J963">
        <v>-1.9372E-2</v>
      </c>
      <c r="K963">
        <v>1016.649963</v>
      </c>
      <c r="L963">
        <v>46.116912999999997</v>
      </c>
    </row>
    <row r="964" spans="1:12" x14ac:dyDescent="0.3">
      <c r="A964">
        <v>1123.02</v>
      </c>
      <c r="B964">
        <v>-5023.1206050000001</v>
      </c>
      <c r="C964">
        <v>-46637.730469000002</v>
      </c>
      <c r="D964">
        <v>22812.755859000001</v>
      </c>
      <c r="E964">
        <v>0.87305100000000002</v>
      </c>
      <c r="F964">
        <v>9.8526120000000006</v>
      </c>
      <c r="G964">
        <v>-0.58993200000000001</v>
      </c>
      <c r="H964">
        <v>7.0664000000000005E-2</v>
      </c>
      <c r="I964">
        <v>1.2322E-2</v>
      </c>
      <c r="J964">
        <v>-2.5696E-2</v>
      </c>
      <c r="K964">
        <v>1016.649963</v>
      </c>
      <c r="L964">
        <v>46.116912999999997</v>
      </c>
    </row>
    <row r="965" spans="1:12" x14ac:dyDescent="0.3">
      <c r="A965">
        <v>1123.03125</v>
      </c>
      <c r="B965">
        <v>-5010.0556640000004</v>
      </c>
      <c r="C965">
        <v>-46679.34375</v>
      </c>
      <c r="D965">
        <v>22775.230468999998</v>
      </c>
      <c r="E965">
        <v>0.88144900000000004</v>
      </c>
      <c r="F965">
        <v>9.8813320000000004</v>
      </c>
      <c r="G965">
        <v>-0.61376799999999998</v>
      </c>
      <c r="H965">
        <v>5.8389000000000003E-2</v>
      </c>
      <c r="I965">
        <v>1.0947999999999999E-2</v>
      </c>
      <c r="J965">
        <v>-1.8734000000000001E-2</v>
      </c>
      <c r="K965">
        <v>1016.649963</v>
      </c>
      <c r="L965">
        <v>46.116912999999997</v>
      </c>
    </row>
    <row r="966" spans="1:12" x14ac:dyDescent="0.3">
      <c r="A966">
        <v>1123.0425</v>
      </c>
      <c r="B966">
        <v>-4991.310547</v>
      </c>
      <c r="C966">
        <v>-46712.863280999998</v>
      </c>
      <c r="D966">
        <v>22861.5625</v>
      </c>
      <c r="E966">
        <v>0.87282800000000005</v>
      </c>
      <c r="F966">
        <v>9.8955300000000008</v>
      </c>
      <c r="G966">
        <v>-0.60253299999999999</v>
      </c>
      <c r="H966">
        <v>1.7911E-2</v>
      </c>
      <c r="I966">
        <v>6.6109999999999997E-3</v>
      </c>
      <c r="J966">
        <v>-5.5100000000000001E-3</v>
      </c>
      <c r="K966">
        <v>1016.649963</v>
      </c>
      <c r="L966">
        <v>46.116912999999997</v>
      </c>
    </row>
    <row r="967" spans="1:12" x14ac:dyDescent="0.3">
      <c r="A967">
        <v>1123.05375</v>
      </c>
      <c r="B967">
        <v>-5041.3969729999999</v>
      </c>
      <c r="C967">
        <v>-46704.726562000003</v>
      </c>
      <c r="D967">
        <v>22749.009765999999</v>
      </c>
      <c r="E967">
        <v>0.893432</v>
      </c>
      <c r="F967">
        <v>9.9007260000000006</v>
      </c>
      <c r="G967">
        <v>-0.58370500000000003</v>
      </c>
      <c r="H967">
        <v>-1.8581E-2</v>
      </c>
      <c r="I967">
        <v>1.82E-3</v>
      </c>
      <c r="J967">
        <v>7.4925340000000002E-5</v>
      </c>
      <c r="K967">
        <v>1016.649963</v>
      </c>
      <c r="L967">
        <v>46.116912999999997</v>
      </c>
    </row>
    <row r="968" spans="1:12" x14ac:dyDescent="0.3">
      <c r="A968">
        <v>1123.0650000000001</v>
      </c>
      <c r="B968">
        <v>-5120.5161129999997</v>
      </c>
      <c r="C968">
        <v>-46704.464844000002</v>
      </c>
      <c r="D968">
        <v>22808.910156000002</v>
      </c>
      <c r="E968">
        <v>0.91766499999999995</v>
      </c>
      <c r="F968">
        <v>9.8737030000000008</v>
      </c>
      <c r="G968">
        <v>-0.59063100000000002</v>
      </c>
      <c r="H968">
        <v>-3.0223E-2</v>
      </c>
      <c r="I968">
        <v>-3.5818890000000003E-5</v>
      </c>
      <c r="J968">
        <v>6.3920000000000001E-3</v>
      </c>
      <c r="K968">
        <v>1016.649963</v>
      </c>
      <c r="L968">
        <v>46.116912999999997</v>
      </c>
    </row>
    <row r="969" spans="1:12" x14ac:dyDescent="0.3">
      <c r="A969">
        <v>1123.0762500000001</v>
      </c>
      <c r="B969">
        <v>-5032.5092770000001</v>
      </c>
      <c r="C969">
        <v>-46690.480469000002</v>
      </c>
      <c r="D969">
        <v>22819.794922000001</v>
      </c>
      <c r="E969">
        <v>0.86860199999999999</v>
      </c>
      <c r="F969">
        <v>9.8621200000000009</v>
      </c>
      <c r="G969">
        <v>-0.590777</v>
      </c>
      <c r="H969">
        <v>-2.9998E-2</v>
      </c>
      <c r="I969">
        <v>-9.19E-4</v>
      </c>
      <c r="J969">
        <v>-8.2600000000000002E-4</v>
      </c>
      <c r="K969">
        <v>1016.649963</v>
      </c>
      <c r="L969">
        <v>46.116912999999997</v>
      </c>
    </row>
    <row r="970" spans="1:12" x14ac:dyDescent="0.3">
      <c r="A970">
        <v>1123.0875000000001</v>
      </c>
      <c r="B970">
        <v>-5030.2465819999998</v>
      </c>
      <c r="C970">
        <v>-46703.585937000003</v>
      </c>
      <c r="D970">
        <v>22785.779297000001</v>
      </c>
      <c r="E970">
        <v>0.91503999999999996</v>
      </c>
      <c r="F970">
        <v>9.8849070000000001</v>
      </c>
      <c r="G970">
        <v>-0.61860400000000004</v>
      </c>
      <c r="H970">
        <v>8.116E-3</v>
      </c>
      <c r="I970">
        <v>3.5370000000000002E-3</v>
      </c>
      <c r="J970">
        <v>-8.8520000000000005E-3</v>
      </c>
      <c r="K970">
        <v>1016.649963</v>
      </c>
      <c r="L970">
        <v>46.116912999999997</v>
      </c>
    </row>
    <row r="971" spans="1:12" x14ac:dyDescent="0.3">
      <c r="A971">
        <v>1123.0987500000001</v>
      </c>
      <c r="B971">
        <v>-5142.5961909999996</v>
      </c>
      <c r="C971">
        <v>-46683.65625</v>
      </c>
      <c r="D971">
        <v>22842.720702999999</v>
      </c>
      <c r="E971">
        <v>0.86069600000000002</v>
      </c>
      <c r="F971">
        <v>9.8894719999999996</v>
      </c>
      <c r="G971">
        <v>-0.58276799999999995</v>
      </c>
      <c r="H971">
        <v>3.9171999999999998E-2</v>
      </c>
      <c r="I971">
        <v>9.92E-3</v>
      </c>
      <c r="J971">
        <v>-1.9833E-2</v>
      </c>
      <c r="K971">
        <v>1016.649963</v>
      </c>
      <c r="L971">
        <v>46.116912999999997</v>
      </c>
    </row>
    <row r="972" spans="1:12" x14ac:dyDescent="0.3">
      <c r="A972">
        <v>1123.1099999999999</v>
      </c>
      <c r="B972">
        <v>-5190.1533200000003</v>
      </c>
      <c r="C972">
        <v>-46749.273437000003</v>
      </c>
      <c r="D972">
        <v>22700.986327999999</v>
      </c>
      <c r="E972">
        <v>0.86598299999999995</v>
      </c>
      <c r="F972">
        <v>9.9168219999999998</v>
      </c>
      <c r="G972">
        <v>-0.57966799999999996</v>
      </c>
      <c r="H972">
        <v>6.7821999999999993E-2</v>
      </c>
      <c r="I972">
        <v>1.1575E-2</v>
      </c>
      <c r="J972">
        <v>-2.5121000000000001E-2</v>
      </c>
      <c r="K972">
        <v>1016.690002</v>
      </c>
      <c r="L972">
        <v>46.119255000000003</v>
      </c>
    </row>
    <row r="973" spans="1:12" x14ac:dyDescent="0.3">
      <c r="A973">
        <v>1123.1212499999999</v>
      </c>
      <c r="B973">
        <v>-5112.0546869999998</v>
      </c>
      <c r="C973">
        <v>-46701.445312000003</v>
      </c>
      <c r="D973">
        <v>22824.398437</v>
      </c>
      <c r="E973">
        <v>0.90043499999999999</v>
      </c>
      <c r="F973">
        <v>9.8711839999999995</v>
      </c>
      <c r="G973">
        <v>-0.58712799999999998</v>
      </c>
      <c r="H973">
        <v>5.8604000000000003E-2</v>
      </c>
      <c r="I973">
        <v>1.1868999999999999E-2</v>
      </c>
      <c r="J973">
        <v>-1.5117E-2</v>
      </c>
      <c r="K973">
        <v>1016.690002</v>
      </c>
      <c r="L973">
        <v>46.119255000000003</v>
      </c>
    </row>
    <row r="974" spans="1:12" x14ac:dyDescent="0.3">
      <c r="A974">
        <v>1123.1324999999999</v>
      </c>
      <c r="B974">
        <v>-5096.6166990000002</v>
      </c>
      <c r="C974">
        <v>-46720.6875</v>
      </c>
      <c r="D974">
        <v>22742.910156000002</v>
      </c>
      <c r="E974">
        <v>0.863062</v>
      </c>
      <c r="F974">
        <v>9.861618</v>
      </c>
      <c r="G974">
        <v>-0.60201000000000005</v>
      </c>
      <c r="H974">
        <v>2.9547E-2</v>
      </c>
      <c r="I974">
        <v>6.6309999999999997E-3</v>
      </c>
      <c r="J974">
        <v>-1.1547999999999999E-2</v>
      </c>
      <c r="K974">
        <v>1016.690002</v>
      </c>
      <c r="L974">
        <v>46.119255000000003</v>
      </c>
    </row>
    <row r="975" spans="1:12" x14ac:dyDescent="0.3">
      <c r="A975">
        <v>1123.14375</v>
      </c>
      <c r="B975">
        <v>-5172.4785160000001</v>
      </c>
      <c r="C975">
        <v>-46702.699219000002</v>
      </c>
      <c r="D975">
        <v>22906.732422000001</v>
      </c>
      <c r="E975">
        <v>0.891351</v>
      </c>
      <c r="F975">
        <v>9.8932110000000009</v>
      </c>
      <c r="G975">
        <v>-0.60618399999999995</v>
      </c>
      <c r="H975">
        <v>-5.6899999999999997E-3</v>
      </c>
      <c r="I975">
        <v>3.3270000000000001E-3</v>
      </c>
      <c r="J975">
        <v>-4.1180000000000001E-3</v>
      </c>
      <c r="K975">
        <v>1016.690002</v>
      </c>
      <c r="L975">
        <v>46.119255000000003</v>
      </c>
    </row>
    <row r="976" spans="1:12" x14ac:dyDescent="0.3">
      <c r="A976">
        <v>1123.155</v>
      </c>
      <c r="B976">
        <v>-5044.3979490000002</v>
      </c>
      <c r="C976">
        <v>-46708.980469000002</v>
      </c>
      <c r="D976">
        <v>22797.539062</v>
      </c>
      <c r="E976">
        <v>0.86150899999999997</v>
      </c>
      <c r="F976">
        <v>9.8980340000000009</v>
      </c>
      <c r="G976">
        <v>-0.55910199999999999</v>
      </c>
      <c r="H976">
        <v>-3.3861000000000002E-2</v>
      </c>
      <c r="I976">
        <v>4.0400000000000001E-4</v>
      </c>
      <c r="J976">
        <v>5.7450000000000001E-3</v>
      </c>
      <c r="K976">
        <v>1016.690002</v>
      </c>
      <c r="L976">
        <v>46.119255000000003</v>
      </c>
    </row>
    <row r="977" spans="1:12" x14ac:dyDescent="0.3">
      <c r="A977">
        <v>1123.16625</v>
      </c>
      <c r="B977">
        <v>-5060.2319340000004</v>
      </c>
      <c r="C977">
        <v>-46702</v>
      </c>
      <c r="D977">
        <v>22872.130859000001</v>
      </c>
      <c r="E977">
        <v>0.90615900000000005</v>
      </c>
      <c r="F977">
        <v>9.8694860000000002</v>
      </c>
      <c r="G977">
        <v>-0.59506899999999996</v>
      </c>
      <c r="H977">
        <v>-2.9489999999999999E-2</v>
      </c>
      <c r="I977">
        <v>-1E-3</v>
      </c>
      <c r="J977">
        <v>4.5570000000000003E-3</v>
      </c>
      <c r="K977">
        <v>1016.690002</v>
      </c>
      <c r="L977">
        <v>46.119255000000003</v>
      </c>
    </row>
    <row r="978" spans="1:12" x14ac:dyDescent="0.3">
      <c r="A978">
        <v>1123.1775</v>
      </c>
      <c r="B978">
        <v>-5139.8403319999998</v>
      </c>
      <c r="C978">
        <v>-46714.558594000002</v>
      </c>
      <c r="D978">
        <v>22934.744140999999</v>
      </c>
      <c r="E978">
        <v>0.88517299999999999</v>
      </c>
      <c r="F978">
        <v>9.8615270000000006</v>
      </c>
      <c r="G978">
        <v>-0.58763299999999996</v>
      </c>
      <c r="H978">
        <v>-1.0070000000000001E-3</v>
      </c>
      <c r="I978">
        <v>3.9459999999999999E-3</v>
      </c>
      <c r="J978">
        <v>-6.0889999999999998E-3</v>
      </c>
      <c r="K978">
        <v>1016.690002</v>
      </c>
      <c r="L978">
        <v>46.119255000000003</v>
      </c>
    </row>
    <row r="979" spans="1:12" x14ac:dyDescent="0.3">
      <c r="A979">
        <v>1123.18875</v>
      </c>
      <c r="B979">
        <v>-5055.5683589999999</v>
      </c>
      <c r="C979">
        <v>-46733.847655999998</v>
      </c>
      <c r="D979">
        <v>22771.105468999998</v>
      </c>
      <c r="E979">
        <v>0.87075400000000003</v>
      </c>
      <c r="F979">
        <v>9.8942770000000007</v>
      </c>
      <c r="G979">
        <v>-0.57998499999999997</v>
      </c>
      <c r="H979">
        <v>3.576E-2</v>
      </c>
      <c r="I979">
        <v>7.8820000000000001E-3</v>
      </c>
      <c r="J979">
        <v>-1.9501999999999999E-2</v>
      </c>
      <c r="K979">
        <v>1016.690002</v>
      </c>
      <c r="L979">
        <v>46.119255000000003</v>
      </c>
    </row>
    <row r="980" spans="1:12" x14ac:dyDescent="0.3">
      <c r="A980">
        <v>1123.2</v>
      </c>
      <c r="B980">
        <v>-5109.5390619999998</v>
      </c>
      <c r="C980">
        <v>-46698.566405999998</v>
      </c>
      <c r="D980">
        <v>22915.587890999999</v>
      </c>
      <c r="E980">
        <v>0.90191399999999999</v>
      </c>
      <c r="F980">
        <v>9.9249939999999999</v>
      </c>
      <c r="G980">
        <v>-0.58747000000000005</v>
      </c>
      <c r="H980">
        <v>6.3050999999999996E-2</v>
      </c>
      <c r="I980">
        <v>1.2448000000000001E-2</v>
      </c>
      <c r="J980">
        <v>-2.4011999999999999E-2</v>
      </c>
      <c r="K980">
        <v>1016.679993</v>
      </c>
      <c r="L980">
        <v>46.119255000000003</v>
      </c>
    </row>
    <row r="981" spans="1:12" x14ac:dyDescent="0.3">
      <c r="A981">
        <v>1123.2112500000001</v>
      </c>
      <c r="B981">
        <v>-5096.2871089999999</v>
      </c>
      <c r="C981">
        <v>-46727.066405999998</v>
      </c>
      <c r="D981">
        <v>22964.816406000002</v>
      </c>
      <c r="E981">
        <v>0.877</v>
      </c>
      <c r="F981">
        <v>9.8497090000000007</v>
      </c>
      <c r="G981">
        <v>-0.58955599999999997</v>
      </c>
      <c r="H981">
        <v>6.2848000000000001E-2</v>
      </c>
      <c r="I981">
        <v>1.2511E-2</v>
      </c>
      <c r="J981">
        <v>-1.925E-2</v>
      </c>
      <c r="K981">
        <v>1016.679993</v>
      </c>
      <c r="L981">
        <v>46.119255000000003</v>
      </c>
    </row>
    <row r="982" spans="1:12" x14ac:dyDescent="0.3">
      <c r="A982">
        <v>1123.2225000000001</v>
      </c>
      <c r="B982">
        <v>-5107.658203</v>
      </c>
      <c r="C982">
        <v>-46740.699219000002</v>
      </c>
      <c r="D982">
        <v>22769.871093999998</v>
      </c>
      <c r="E982">
        <v>0.89990300000000001</v>
      </c>
      <c r="F982">
        <v>9.8862450000000006</v>
      </c>
      <c r="G982">
        <v>-0.58738800000000002</v>
      </c>
      <c r="H982">
        <v>4.0441999999999999E-2</v>
      </c>
      <c r="I982">
        <v>9.6100000000000005E-3</v>
      </c>
      <c r="J982">
        <v>-1.4212000000000001E-2</v>
      </c>
      <c r="K982">
        <v>1016.679993</v>
      </c>
      <c r="L982">
        <v>46.119255000000003</v>
      </c>
    </row>
    <row r="983" spans="1:12" x14ac:dyDescent="0.3">
      <c r="A983">
        <v>1123.2337500000001</v>
      </c>
      <c r="B983">
        <v>-5160.0844729999999</v>
      </c>
      <c r="C983">
        <v>-46732.925780999998</v>
      </c>
      <c r="D983">
        <v>22918.3125</v>
      </c>
      <c r="E983">
        <v>0.88111899999999999</v>
      </c>
      <c r="F983">
        <v>9.9028550000000006</v>
      </c>
      <c r="G983">
        <v>-0.60677300000000001</v>
      </c>
      <c r="H983">
        <v>5.8770000000000003E-3</v>
      </c>
      <c r="I983">
        <v>5.3460000000000001E-3</v>
      </c>
      <c r="J983">
        <v>-4.4209999999999996E-3</v>
      </c>
      <c r="K983">
        <v>1016.679993</v>
      </c>
      <c r="L983">
        <v>46.119255000000003</v>
      </c>
    </row>
    <row r="984" spans="1:12" x14ac:dyDescent="0.3">
      <c r="A984">
        <v>1123.2449999999999</v>
      </c>
      <c r="B984">
        <v>-5166.8945309999999</v>
      </c>
      <c r="C984">
        <v>-46743.628905999998</v>
      </c>
      <c r="D984">
        <v>22850.40625</v>
      </c>
      <c r="E984">
        <v>0.89072200000000001</v>
      </c>
      <c r="F984">
        <v>9.8969900000000006</v>
      </c>
      <c r="G984">
        <v>-0.61292000000000002</v>
      </c>
      <c r="H984">
        <v>-2.6228000000000001E-2</v>
      </c>
      <c r="I984">
        <v>5.9599999999999996E-4</v>
      </c>
      <c r="J984">
        <v>8.9700000000000001E-4</v>
      </c>
      <c r="K984">
        <v>1016.679993</v>
      </c>
      <c r="L984">
        <v>46.119255000000003</v>
      </c>
    </row>
    <row r="985" spans="1:12" x14ac:dyDescent="0.3">
      <c r="A985">
        <v>1123.2562499999999</v>
      </c>
      <c r="B985">
        <v>-4959.8178710000002</v>
      </c>
      <c r="C985">
        <v>-46733.585937000003</v>
      </c>
      <c r="D985">
        <v>22766.431640999999</v>
      </c>
      <c r="E985">
        <v>0.91362299999999996</v>
      </c>
      <c r="F985">
        <v>9.9172840000000004</v>
      </c>
      <c r="G985">
        <v>-0.58488399999999996</v>
      </c>
      <c r="H985">
        <v>-3.1469999999999998E-2</v>
      </c>
      <c r="I985">
        <v>1.3270000000000001E-3</v>
      </c>
      <c r="J985">
        <v>5.5900000000000004E-3</v>
      </c>
      <c r="K985">
        <v>1016.679993</v>
      </c>
      <c r="L985">
        <v>46.119255000000003</v>
      </c>
    </row>
    <row r="986" spans="1:12" x14ac:dyDescent="0.3">
      <c r="A986">
        <v>1123.2674999999999</v>
      </c>
      <c r="B986">
        <v>-5118.1020509999998</v>
      </c>
      <c r="C986">
        <v>-46747.839844000002</v>
      </c>
      <c r="D986">
        <v>22816.609375</v>
      </c>
      <c r="E986">
        <v>0.87702000000000002</v>
      </c>
      <c r="F986">
        <v>9.8580539999999992</v>
      </c>
      <c r="G986">
        <v>-0.564392</v>
      </c>
      <c r="H986">
        <v>-9.4470000000000005E-3</v>
      </c>
      <c r="I986">
        <v>3.241E-3</v>
      </c>
      <c r="J986">
        <v>-4.2139999999999999E-3</v>
      </c>
      <c r="K986">
        <v>1016.679993</v>
      </c>
      <c r="L986">
        <v>46.119255000000003</v>
      </c>
    </row>
    <row r="987" spans="1:12" x14ac:dyDescent="0.3">
      <c r="A987">
        <v>1123.2787499999999</v>
      </c>
      <c r="B987">
        <v>-5171.296875</v>
      </c>
      <c r="C987">
        <v>-46703.375</v>
      </c>
      <c r="D987">
        <v>22788.453125</v>
      </c>
      <c r="E987">
        <v>0.86887800000000004</v>
      </c>
      <c r="F987">
        <v>9.847486</v>
      </c>
      <c r="G987">
        <v>-0.59775400000000001</v>
      </c>
      <c r="H987">
        <v>3.0731999999999999E-2</v>
      </c>
      <c r="I987">
        <v>6.6299999999999996E-3</v>
      </c>
      <c r="J987">
        <v>-1.7172E-2</v>
      </c>
      <c r="K987">
        <v>1016.679993</v>
      </c>
      <c r="L987">
        <v>46.119255000000003</v>
      </c>
    </row>
    <row r="988" spans="1:12" x14ac:dyDescent="0.3">
      <c r="A988">
        <v>1123.29</v>
      </c>
      <c r="B988">
        <v>-5140.9023440000001</v>
      </c>
      <c r="C988">
        <v>-46756.234375</v>
      </c>
      <c r="D988">
        <v>22816.533202999999</v>
      </c>
      <c r="E988">
        <v>0.88351900000000005</v>
      </c>
      <c r="F988">
        <v>9.9291280000000004</v>
      </c>
      <c r="G988">
        <v>-0.61456299999999997</v>
      </c>
      <c r="H988">
        <v>5.8726E-2</v>
      </c>
      <c r="I988">
        <v>1.2068000000000001E-2</v>
      </c>
      <c r="J988">
        <v>-2.3455E-2</v>
      </c>
      <c r="K988">
        <v>1016.679993</v>
      </c>
      <c r="L988">
        <v>46.119255000000003</v>
      </c>
    </row>
    <row r="989" spans="1:12" x14ac:dyDescent="0.3">
      <c r="A989">
        <v>1123.30125</v>
      </c>
      <c r="B989">
        <v>-5133.3564450000003</v>
      </c>
      <c r="C989">
        <v>-46699.167969000002</v>
      </c>
      <c r="D989">
        <v>22586.796875</v>
      </c>
      <c r="E989">
        <v>0.86448100000000005</v>
      </c>
      <c r="F989">
        <v>9.8857359999999996</v>
      </c>
      <c r="G989">
        <v>-0.62427299999999997</v>
      </c>
      <c r="H989">
        <v>6.6043000000000004E-2</v>
      </c>
      <c r="I989">
        <v>1.3724E-2</v>
      </c>
      <c r="J989">
        <v>-2.0761999999999999E-2</v>
      </c>
      <c r="K989">
        <v>1016.679993</v>
      </c>
      <c r="L989">
        <v>46.119255000000003</v>
      </c>
    </row>
    <row r="990" spans="1:12" x14ac:dyDescent="0.3">
      <c r="A990">
        <v>1123.3125</v>
      </c>
      <c r="B990">
        <v>-5089.4277339999999</v>
      </c>
      <c r="C990">
        <v>-46719.175780999998</v>
      </c>
      <c r="D990">
        <v>22712.240234000001</v>
      </c>
      <c r="E990">
        <v>0.88629899999999995</v>
      </c>
      <c r="F990">
        <v>9.8791879999999992</v>
      </c>
      <c r="G990">
        <v>-0.58938199999999996</v>
      </c>
      <c r="H990">
        <v>4.9646999999999997E-2</v>
      </c>
      <c r="I990">
        <v>1.1459E-2</v>
      </c>
      <c r="J990">
        <v>-1.5271E-2</v>
      </c>
      <c r="K990">
        <v>1016.679993</v>
      </c>
      <c r="L990">
        <v>46.119255000000003</v>
      </c>
    </row>
    <row r="991" spans="1:12" x14ac:dyDescent="0.3">
      <c r="A991">
        <v>1123.32375</v>
      </c>
      <c r="B991">
        <v>-5237.4628910000001</v>
      </c>
      <c r="C991">
        <v>-46713.902344000002</v>
      </c>
      <c r="D991">
        <v>22741.550781000002</v>
      </c>
      <c r="E991">
        <v>0.89869200000000005</v>
      </c>
      <c r="F991">
        <v>9.8481109999999994</v>
      </c>
      <c r="G991">
        <v>-0.57630199999999998</v>
      </c>
      <c r="H991">
        <v>1.7440000000000001E-2</v>
      </c>
      <c r="I991">
        <v>7.6819999999999996E-3</v>
      </c>
      <c r="J991">
        <v>-8.8509999999999995E-3</v>
      </c>
      <c r="K991">
        <v>1016.679993</v>
      </c>
      <c r="L991">
        <v>46.119255000000003</v>
      </c>
    </row>
    <row r="992" spans="1:12" x14ac:dyDescent="0.3">
      <c r="A992">
        <v>1123.335</v>
      </c>
      <c r="B992">
        <v>-5129.0727539999998</v>
      </c>
      <c r="C992">
        <v>-46741.980469000002</v>
      </c>
      <c r="D992">
        <v>22819.033202999999</v>
      </c>
      <c r="E992">
        <v>0.89041800000000004</v>
      </c>
      <c r="F992">
        <v>9.851324</v>
      </c>
      <c r="G992">
        <v>-0.58809400000000001</v>
      </c>
      <c r="H992">
        <v>-2.2245999999999998E-2</v>
      </c>
      <c r="I992">
        <v>1.4760000000000001E-3</v>
      </c>
      <c r="J992">
        <v>2.04E-4</v>
      </c>
      <c r="K992">
        <v>1016.679993</v>
      </c>
      <c r="L992">
        <v>46.119255000000003</v>
      </c>
    </row>
    <row r="993" spans="1:12" x14ac:dyDescent="0.3">
      <c r="A993">
        <v>1123.3462500000001</v>
      </c>
      <c r="B993">
        <v>-5125.9741210000002</v>
      </c>
      <c r="C993">
        <v>-46750.230469000002</v>
      </c>
      <c r="D993">
        <v>22761.603515999999</v>
      </c>
      <c r="E993">
        <v>0.87253700000000001</v>
      </c>
      <c r="F993">
        <v>9.905284</v>
      </c>
      <c r="G993">
        <v>-0.58985299999999996</v>
      </c>
      <c r="H993">
        <v>-3.1666E-2</v>
      </c>
      <c r="I993">
        <v>-1.047E-3</v>
      </c>
      <c r="J993">
        <v>3.1459999999999999E-3</v>
      </c>
      <c r="K993">
        <v>1016.679993</v>
      </c>
      <c r="L993">
        <v>46.119255000000003</v>
      </c>
    </row>
    <row r="994" spans="1:12" x14ac:dyDescent="0.3">
      <c r="A994">
        <v>1123.3575000000001</v>
      </c>
      <c r="B994">
        <v>-5080.4321289999998</v>
      </c>
      <c r="C994">
        <v>-46737.175780999998</v>
      </c>
      <c r="D994">
        <v>22767.402343999998</v>
      </c>
      <c r="E994">
        <v>0.91935800000000001</v>
      </c>
      <c r="F994">
        <v>9.9040389999999991</v>
      </c>
      <c r="G994">
        <v>-0.62627100000000002</v>
      </c>
      <c r="H994">
        <v>-2.0516E-2</v>
      </c>
      <c r="I994">
        <v>1.9170000000000001E-3</v>
      </c>
      <c r="J994">
        <v>3.6259999999999999E-3</v>
      </c>
      <c r="K994">
        <v>1016.679993</v>
      </c>
      <c r="L994">
        <v>46.119255000000003</v>
      </c>
    </row>
    <row r="995" spans="1:12" x14ac:dyDescent="0.3">
      <c r="A995">
        <v>1123.3687500000001</v>
      </c>
      <c r="B995">
        <v>-5220.7055659999996</v>
      </c>
      <c r="C995">
        <v>-46737.730469000002</v>
      </c>
      <c r="D995">
        <v>22760.855468999998</v>
      </c>
      <c r="E995">
        <v>0.86874799999999996</v>
      </c>
      <c r="F995">
        <v>9.8762150000000002</v>
      </c>
      <c r="G995">
        <v>-0.58814500000000003</v>
      </c>
      <c r="H995">
        <v>2.0003E-2</v>
      </c>
      <c r="I995">
        <v>7.8340000000000007E-3</v>
      </c>
      <c r="J995">
        <v>-1.2892000000000001E-2</v>
      </c>
      <c r="K995">
        <v>1016.679993</v>
      </c>
      <c r="L995">
        <v>46.119255000000003</v>
      </c>
    </row>
    <row r="996" spans="1:12" x14ac:dyDescent="0.3">
      <c r="A996">
        <v>1123.3800000000001</v>
      </c>
      <c r="B996">
        <v>-5175.3017579999996</v>
      </c>
      <c r="C996">
        <v>-46753.328125</v>
      </c>
      <c r="D996">
        <v>22624.943359000001</v>
      </c>
      <c r="E996">
        <v>0.881355</v>
      </c>
      <c r="F996">
        <v>9.8717269999999999</v>
      </c>
      <c r="G996">
        <v>-0.59009800000000001</v>
      </c>
      <c r="H996">
        <v>5.4337999999999997E-2</v>
      </c>
      <c r="I996">
        <v>9.9690000000000004E-3</v>
      </c>
      <c r="J996">
        <v>-2.5635999999999999E-2</v>
      </c>
      <c r="K996">
        <v>1016.679993</v>
      </c>
      <c r="L996">
        <v>46.119255000000003</v>
      </c>
    </row>
    <row r="997" spans="1:12" x14ac:dyDescent="0.3">
      <c r="A997">
        <v>1123.3912499999999</v>
      </c>
      <c r="B997">
        <v>-5189.1655270000001</v>
      </c>
      <c r="C997">
        <v>-46790.566405999998</v>
      </c>
      <c r="D997">
        <v>22862.826172000001</v>
      </c>
      <c r="E997">
        <v>0.87387400000000004</v>
      </c>
      <c r="F997">
        <v>9.8697389999999992</v>
      </c>
      <c r="G997">
        <v>-0.57294400000000001</v>
      </c>
      <c r="H997">
        <v>6.8040000000000003E-2</v>
      </c>
      <c r="I997">
        <v>1.307E-2</v>
      </c>
      <c r="J997">
        <v>-2.2772000000000001E-2</v>
      </c>
      <c r="K997">
        <v>1016.679993</v>
      </c>
      <c r="L997">
        <v>46.119255000000003</v>
      </c>
    </row>
    <row r="998" spans="1:12" x14ac:dyDescent="0.3">
      <c r="A998">
        <v>1123.4024999999999</v>
      </c>
      <c r="B998">
        <v>-5172.7524409999996</v>
      </c>
      <c r="C998">
        <v>-46774.828125</v>
      </c>
      <c r="D998">
        <v>22814.705077999999</v>
      </c>
      <c r="E998">
        <v>0.880274</v>
      </c>
      <c r="F998">
        <v>9.9099489999999992</v>
      </c>
      <c r="G998">
        <v>-0.60459600000000002</v>
      </c>
      <c r="H998">
        <v>6.1719000000000003E-2</v>
      </c>
      <c r="I998">
        <v>1.0024E-2</v>
      </c>
      <c r="J998">
        <v>-1.7323999999999999E-2</v>
      </c>
      <c r="K998">
        <v>1016.649963</v>
      </c>
      <c r="L998">
        <v>46.114372000000003</v>
      </c>
    </row>
    <row r="999" spans="1:12" x14ac:dyDescent="0.3">
      <c r="A999">
        <v>1123.4137499999999</v>
      </c>
      <c r="B999">
        <v>-5157.8989259999998</v>
      </c>
      <c r="C999">
        <v>-46770.003905999998</v>
      </c>
      <c r="D999">
        <v>22599.869140999999</v>
      </c>
      <c r="E999">
        <v>0.90062399999999998</v>
      </c>
      <c r="F999">
        <v>9.9032970000000002</v>
      </c>
      <c r="G999">
        <v>-0.61600600000000005</v>
      </c>
      <c r="H999">
        <v>2.1801000000000001E-2</v>
      </c>
      <c r="I999">
        <v>7.8539999999999999E-3</v>
      </c>
      <c r="J999">
        <v>-7.6270000000000001E-3</v>
      </c>
      <c r="K999">
        <v>1016.649963</v>
      </c>
      <c r="L999">
        <v>46.114372000000003</v>
      </c>
    </row>
    <row r="1000" spans="1:12" x14ac:dyDescent="0.3">
      <c r="A1000">
        <v>1123.425</v>
      </c>
      <c r="B1000">
        <v>-5062.1953119999998</v>
      </c>
      <c r="C1000">
        <v>-46790.222655999998</v>
      </c>
      <c r="D1000">
        <v>22649.939452999999</v>
      </c>
      <c r="E1000">
        <v>0.91904799999999998</v>
      </c>
      <c r="F1000">
        <v>9.8633790000000001</v>
      </c>
      <c r="G1000">
        <v>-0.59756900000000002</v>
      </c>
      <c r="H1000">
        <v>-1.9279999999999999E-2</v>
      </c>
      <c r="I1000">
        <v>2.297E-3</v>
      </c>
      <c r="J1000">
        <v>-9.6699999999999998E-4</v>
      </c>
      <c r="K1000">
        <v>1016.649963</v>
      </c>
      <c r="L1000">
        <v>46.114372000000003</v>
      </c>
    </row>
    <row r="1001" spans="1:12" x14ac:dyDescent="0.3">
      <c r="A1001">
        <v>1123.43625</v>
      </c>
      <c r="B1001">
        <v>-5179.6416019999997</v>
      </c>
      <c r="C1001">
        <v>-46773.402344000002</v>
      </c>
      <c r="D1001">
        <v>22736.501952999999</v>
      </c>
      <c r="E1001">
        <v>0.85507500000000003</v>
      </c>
      <c r="F1001">
        <v>9.8390719999999998</v>
      </c>
      <c r="G1001">
        <v>-0.57721500000000003</v>
      </c>
      <c r="H1001">
        <v>-3.2925999999999997E-2</v>
      </c>
      <c r="I1001">
        <v>-2.23E-4</v>
      </c>
      <c r="J1001">
        <v>2.6840000000000002E-3</v>
      </c>
      <c r="K1001">
        <v>1016.649963</v>
      </c>
      <c r="L1001">
        <v>46.114372000000003</v>
      </c>
    </row>
    <row r="1002" spans="1:12" x14ac:dyDescent="0.3">
      <c r="A1002">
        <v>1123.4475</v>
      </c>
      <c r="B1002">
        <v>-5122.4648440000001</v>
      </c>
      <c r="C1002">
        <v>-46788.300780999998</v>
      </c>
      <c r="D1002">
        <v>22776.384765999999</v>
      </c>
      <c r="E1002">
        <v>0.85079099999999996</v>
      </c>
      <c r="F1002">
        <v>9.9002649999999992</v>
      </c>
      <c r="G1002">
        <v>-0.594055</v>
      </c>
      <c r="H1002">
        <v>-2.7005000000000001E-2</v>
      </c>
      <c r="I1002">
        <v>-3.9599999999999998E-4</v>
      </c>
      <c r="J1002">
        <v>1.804E-3</v>
      </c>
      <c r="K1002">
        <v>1016.649963</v>
      </c>
      <c r="L1002">
        <v>46.114372000000003</v>
      </c>
    </row>
    <row r="1003" spans="1:12" x14ac:dyDescent="0.3">
      <c r="A1003">
        <v>1123.45875</v>
      </c>
      <c r="B1003">
        <v>-5094.0366210000002</v>
      </c>
      <c r="C1003">
        <v>-46781.632812000003</v>
      </c>
      <c r="D1003">
        <v>22742.880859000001</v>
      </c>
      <c r="E1003">
        <v>0.87618600000000002</v>
      </c>
      <c r="F1003">
        <v>9.9128690000000006</v>
      </c>
      <c r="G1003">
        <v>-0.61318600000000001</v>
      </c>
      <c r="H1003">
        <v>8.5159999999999993E-3</v>
      </c>
      <c r="I1003">
        <v>4.8970000000000003E-3</v>
      </c>
      <c r="J1003">
        <v>-7.2030000000000002E-3</v>
      </c>
      <c r="K1003">
        <v>1016.649963</v>
      </c>
      <c r="L1003">
        <v>46.114372000000003</v>
      </c>
    </row>
    <row r="1004" spans="1:12" x14ac:dyDescent="0.3">
      <c r="A1004">
        <v>1123.47</v>
      </c>
      <c r="B1004">
        <v>-5061.7202150000003</v>
      </c>
      <c r="C1004">
        <v>-46787.769530999998</v>
      </c>
      <c r="D1004">
        <v>22628.75</v>
      </c>
      <c r="E1004">
        <v>0.89029999999999998</v>
      </c>
      <c r="F1004">
        <v>9.9336629999999992</v>
      </c>
      <c r="G1004">
        <v>-0.58363399999999999</v>
      </c>
      <c r="H1004">
        <v>4.8332E-2</v>
      </c>
      <c r="I1004">
        <v>1.0248999999999999E-2</v>
      </c>
      <c r="J1004">
        <v>-2.1083999999999999E-2</v>
      </c>
      <c r="K1004">
        <v>1016.649963</v>
      </c>
      <c r="L1004">
        <v>46.114372000000003</v>
      </c>
    </row>
    <row r="1005" spans="1:12" x14ac:dyDescent="0.3">
      <c r="A1005">
        <v>1123.48125</v>
      </c>
      <c r="B1005">
        <v>-5046.6455079999996</v>
      </c>
      <c r="C1005">
        <v>-46757.152344000002</v>
      </c>
      <c r="D1005">
        <v>22619.205077999999</v>
      </c>
      <c r="E1005">
        <v>0.92890200000000001</v>
      </c>
      <c r="F1005">
        <v>9.8542869999999994</v>
      </c>
      <c r="G1005">
        <v>-0.58884000000000003</v>
      </c>
      <c r="H1005">
        <v>7.0710999999999996E-2</v>
      </c>
      <c r="I1005">
        <v>1.5113E-2</v>
      </c>
      <c r="J1005">
        <v>-2.2341E-2</v>
      </c>
      <c r="K1005">
        <v>1016.649963</v>
      </c>
      <c r="L1005">
        <v>46.114372000000003</v>
      </c>
    </row>
    <row r="1006" spans="1:12" x14ac:dyDescent="0.3">
      <c r="A1006">
        <v>1123.4925000000001</v>
      </c>
      <c r="B1006">
        <v>-5156.9052730000003</v>
      </c>
      <c r="C1006">
        <v>-46776.160155999998</v>
      </c>
      <c r="D1006">
        <v>22710.537109000001</v>
      </c>
      <c r="E1006">
        <v>0.864618</v>
      </c>
      <c r="F1006">
        <v>9.8161950000000004</v>
      </c>
      <c r="G1006">
        <v>-0.55889800000000001</v>
      </c>
      <c r="H1006">
        <v>6.2827999999999995E-2</v>
      </c>
      <c r="I1006">
        <v>1.2115000000000001E-2</v>
      </c>
      <c r="J1006">
        <v>-2.1256000000000001E-2</v>
      </c>
      <c r="K1006">
        <v>1016.649963</v>
      </c>
      <c r="L1006">
        <v>46.114372000000003</v>
      </c>
    </row>
    <row r="1007" spans="1:12" x14ac:dyDescent="0.3">
      <c r="A1007">
        <v>1123.5037500000001</v>
      </c>
      <c r="B1007">
        <v>-5113.1396480000003</v>
      </c>
      <c r="C1007">
        <v>-46750.082030999998</v>
      </c>
      <c r="D1007">
        <v>22673.126952999999</v>
      </c>
      <c r="E1007">
        <v>0.87807800000000003</v>
      </c>
      <c r="F1007">
        <v>9.9101610000000004</v>
      </c>
      <c r="G1007">
        <v>-0.63207199999999997</v>
      </c>
      <c r="H1007">
        <v>3.6713999999999997E-2</v>
      </c>
      <c r="I1007">
        <v>5.7739999999999996E-3</v>
      </c>
      <c r="J1007">
        <v>-1.3349E-2</v>
      </c>
      <c r="K1007">
        <v>1016.649963</v>
      </c>
      <c r="L1007">
        <v>46.116912999999997</v>
      </c>
    </row>
    <row r="1008" spans="1:12" x14ac:dyDescent="0.3">
      <c r="A1008">
        <v>1123.5150000000001</v>
      </c>
      <c r="B1008">
        <v>-5206.8808589999999</v>
      </c>
      <c r="C1008">
        <v>-46762.835937000003</v>
      </c>
      <c r="D1008">
        <v>22784.683593999998</v>
      </c>
      <c r="E1008">
        <v>0.90599499999999999</v>
      </c>
      <c r="F1008">
        <v>9.9475650000000009</v>
      </c>
      <c r="G1008">
        <v>-0.62739800000000001</v>
      </c>
      <c r="H1008">
        <v>-1.4285000000000001E-2</v>
      </c>
      <c r="I1008">
        <v>4.5739999999999999E-3</v>
      </c>
      <c r="J1008">
        <v>1.188E-3</v>
      </c>
      <c r="K1008">
        <v>1016.649963</v>
      </c>
      <c r="L1008">
        <v>46.116912999999997</v>
      </c>
    </row>
    <row r="1009" spans="1:12" x14ac:dyDescent="0.3">
      <c r="A1009">
        <v>1123.5262499999999</v>
      </c>
      <c r="B1009">
        <v>-5079.7211909999996</v>
      </c>
      <c r="C1009">
        <v>-46778.277344000002</v>
      </c>
      <c r="D1009">
        <v>22646.150390999999</v>
      </c>
      <c r="E1009">
        <v>0.85232399999999997</v>
      </c>
      <c r="F1009">
        <v>9.8776949999999992</v>
      </c>
      <c r="G1009">
        <v>-0.58281099999999997</v>
      </c>
      <c r="H1009">
        <v>-3.2051999999999997E-2</v>
      </c>
      <c r="I1009">
        <v>5.7899999999999998E-4</v>
      </c>
      <c r="J1009">
        <v>3.0460000000000001E-3</v>
      </c>
      <c r="K1009">
        <v>1016.649963</v>
      </c>
      <c r="L1009">
        <v>46.116912999999997</v>
      </c>
    </row>
    <row r="1010" spans="1:12" x14ac:dyDescent="0.3">
      <c r="A1010">
        <v>1123.5374999999999</v>
      </c>
      <c r="B1010">
        <v>-5078.6206050000001</v>
      </c>
      <c r="C1010">
        <v>-46776.21875</v>
      </c>
      <c r="D1010">
        <v>22791.611327999999</v>
      </c>
      <c r="E1010">
        <v>0.92354999999999998</v>
      </c>
      <c r="F1010">
        <v>9.8829639999999994</v>
      </c>
      <c r="G1010">
        <v>-0.57049399999999995</v>
      </c>
      <c r="H1010">
        <v>-3.6489000000000001E-2</v>
      </c>
      <c r="I1010">
        <v>-7.7099999999999998E-4</v>
      </c>
      <c r="J1010">
        <v>3.7190000000000001E-3</v>
      </c>
      <c r="K1010">
        <v>1016.649963</v>
      </c>
      <c r="L1010">
        <v>46.116912999999997</v>
      </c>
    </row>
    <row r="1011" spans="1:12" x14ac:dyDescent="0.3">
      <c r="A1011">
        <v>1123.5487499999999</v>
      </c>
      <c r="B1011">
        <v>-5087.5849609999996</v>
      </c>
      <c r="C1011">
        <v>-46817.15625</v>
      </c>
      <c r="D1011">
        <v>22746.808593999998</v>
      </c>
      <c r="E1011">
        <v>0.84805299999999995</v>
      </c>
      <c r="F1011">
        <v>9.8106299999999997</v>
      </c>
      <c r="G1011">
        <v>-0.59016400000000002</v>
      </c>
      <c r="H1011">
        <v>4.1009999999999996E-3</v>
      </c>
      <c r="I1011">
        <v>4.81E-3</v>
      </c>
      <c r="J1011">
        <v>-8.3099999999999997E-3</v>
      </c>
      <c r="K1011">
        <v>1016.649963</v>
      </c>
      <c r="L1011">
        <v>46.116912999999997</v>
      </c>
    </row>
    <row r="1012" spans="1:12" x14ac:dyDescent="0.3">
      <c r="A1012">
        <v>1123.56</v>
      </c>
      <c r="B1012">
        <v>-5106.6025390000004</v>
      </c>
      <c r="C1012">
        <v>-46805.820312000003</v>
      </c>
      <c r="D1012">
        <v>22766.513672000001</v>
      </c>
      <c r="E1012">
        <v>0.89386699999999997</v>
      </c>
      <c r="F1012">
        <v>9.9322140000000001</v>
      </c>
      <c r="G1012">
        <v>-0.60499400000000003</v>
      </c>
      <c r="H1012">
        <v>4.0904999999999997E-2</v>
      </c>
      <c r="I1012">
        <v>6.8929999999999998E-3</v>
      </c>
      <c r="J1012">
        <v>-2.2363999999999998E-2</v>
      </c>
      <c r="K1012">
        <v>1016.649963</v>
      </c>
      <c r="L1012">
        <v>46.116912999999997</v>
      </c>
    </row>
    <row r="1013" spans="1:12" x14ac:dyDescent="0.3">
      <c r="A1013">
        <v>1123.57125</v>
      </c>
      <c r="B1013">
        <v>-5082.0966799999997</v>
      </c>
      <c r="C1013">
        <v>-46797.25</v>
      </c>
      <c r="D1013">
        <v>22726.25</v>
      </c>
      <c r="E1013">
        <v>0.89406699999999995</v>
      </c>
      <c r="F1013">
        <v>9.9240130000000004</v>
      </c>
      <c r="G1013">
        <v>-0.59689400000000004</v>
      </c>
      <c r="H1013">
        <v>6.3804E-2</v>
      </c>
      <c r="I1013">
        <v>1.4695E-2</v>
      </c>
      <c r="J1013">
        <v>-2.3845000000000002E-2</v>
      </c>
      <c r="K1013">
        <v>1016.649963</v>
      </c>
      <c r="L1013">
        <v>46.116912999999997</v>
      </c>
    </row>
    <row r="1014" spans="1:12" x14ac:dyDescent="0.3">
      <c r="A1014">
        <v>1123.5825</v>
      </c>
      <c r="B1014">
        <v>-5172.564453</v>
      </c>
      <c r="C1014">
        <v>-46777.613280999998</v>
      </c>
      <c r="D1014">
        <v>22611.947265999999</v>
      </c>
      <c r="E1014">
        <v>0.881023</v>
      </c>
      <c r="F1014">
        <v>9.8886590000000005</v>
      </c>
      <c r="G1014">
        <v>-0.56715599999999999</v>
      </c>
      <c r="H1014">
        <v>7.0133000000000001E-2</v>
      </c>
      <c r="I1014">
        <v>1.2517E-2</v>
      </c>
      <c r="J1014">
        <v>-1.9894999999999999E-2</v>
      </c>
      <c r="K1014">
        <v>1016.649963</v>
      </c>
      <c r="L1014">
        <v>46.116912999999997</v>
      </c>
    </row>
    <row r="1015" spans="1:12" x14ac:dyDescent="0.3">
      <c r="A1015">
        <v>1123.59375</v>
      </c>
      <c r="B1015">
        <v>-5132.8837890000004</v>
      </c>
      <c r="C1015">
        <v>-46817.949219000002</v>
      </c>
      <c r="D1015">
        <v>22649.765625</v>
      </c>
      <c r="E1015">
        <v>0.91226200000000002</v>
      </c>
      <c r="F1015">
        <v>9.8421719999999997</v>
      </c>
      <c r="G1015">
        <v>-0.59963699999999998</v>
      </c>
      <c r="H1015">
        <v>3.9158999999999999E-2</v>
      </c>
      <c r="I1015">
        <v>8.5170000000000003E-3</v>
      </c>
      <c r="J1015">
        <v>-1.3346E-2</v>
      </c>
      <c r="K1015">
        <v>1016.649963</v>
      </c>
      <c r="L1015">
        <v>46.116912999999997</v>
      </c>
    </row>
    <row r="1016" spans="1:12" x14ac:dyDescent="0.3">
      <c r="A1016">
        <v>1123.605</v>
      </c>
      <c r="B1016">
        <v>-5194.4179690000001</v>
      </c>
      <c r="C1016">
        <v>-46823.523437000003</v>
      </c>
      <c r="D1016">
        <v>22750.742187</v>
      </c>
      <c r="E1016">
        <v>0.87280500000000005</v>
      </c>
      <c r="F1016">
        <v>9.8645160000000001</v>
      </c>
      <c r="G1016">
        <v>-0.56204500000000002</v>
      </c>
      <c r="H1016">
        <v>5.0759999999999998E-3</v>
      </c>
      <c r="I1016">
        <v>5.6559999999999996E-3</v>
      </c>
      <c r="J1016">
        <v>-5.0330000000000001E-3</v>
      </c>
      <c r="K1016">
        <v>1016.659973</v>
      </c>
      <c r="L1016">
        <v>46.116912999999997</v>
      </c>
    </row>
    <row r="1017" spans="1:12" x14ac:dyDescent="0.3">
      <c r="A1017">
        <v>1123.61625</v>
      </c>
      <c r="B1017">
        <v>-5103.1171869999998</v>
      </c>
      <c r="C1017">
        <v>-46791.074219000002</v>
      </c>
      <c r="D1017">
        <v>22680.117187</v>
      </c>
      <c r="E1017">
        <v>0.85834600000000005</v>
      </c>
      <c r="F1017">
        <v>9.8694970000000009</v>
      </c>
      <c r="G1017">
        <v>-0.62585999999999997</v>
      </c>
      <c r="H1017">
        <v>-2.504E-2</v>
      </c>
      <c r="I1017">
        <v>-4.2099999999999999E-4</v>
      </c>
      <c r="J1017">
        <v>1.701E-3</v>
      </c>
      <c r="K1017">
        <v>1016.659973</v>
      </c>
      <c r="L1017">
        <v>46.116912999999997</v>
      </c>
    </row>
    <row r="1018" spans="1:12" x14ac:dyDescent="0.3">
      <c r="A1018">
        <v>1123.6275000000001</v>
      </c>
      <c r="B1018">
        <v>-5247.5878910000001</v>
      </c>
      <c r="C1018">
        <v>-46793.40625</v>
      </c>
      <c r="D1018">
        <v>22661.148437</v>
      </c>
      <c r="E1018">
        <v>0.90212000000000003</v>
      </c>
      <c r="F1018">
        <v>9.9144760000000005</v>
      </c>
      <c r="G1018">
        <v>-0.59515799999999996</v>
      </c>
      <c r="H1018">
        <v>-3.5617000000000003E-2</v>
      </c>
      <c r="I1018">
        <v>1.8029999999999999E-3</v>
      </c>
      <c r="J1018">
        <v>4.7959999999999999E-3</v>
      </c>
      <c r="K1018">
        <v>1016.659973</v>
      </c>
      <c r="L1018">
        <v>46.116912999999997</v>
      </c>
    </row>
    <row r="1019" spans="1:12" x14ac:dyDescent="0.3">
      <c r="A1019">
        <v>1123.6387500000001</v>
      </c>
      <c r="B1019">
        <v>-5159.8466799999997</v>
      </c>
      <c r="C1019">
        <v>-46800.878905999998</v>
      </c>
      <c r="D1019">
        <v>22631.845702999999</v>
      </c>
      <c r="E1019">
        <v>0.88280000000000003</v>
      </c>
      <c r="F1019">
        <v>9.8739000000000008</v>
      </c>
      <c r="G1019">
        <v>-0.59499800000000003</v>
      </c>
      <c r="H1019">
        <v>-1.4041E-2</v>
      </c>
      <c r="I1019">
        <v>3.0170000000000002E-3</v>
      </c>
      <c r="J1019">
        <v>-5.9900000000000003E-4</v>
      </c>
      <c r="K1019">
        <v>1016.659973</v>
      </c>
      <c r="L1019">
        <v>46.116912999999997</v>
      </c>
    </row>
    <row r="1020" spans="1:12" x14ac:dyDescent="0.3">
      <c r="A1020">
        <v>1123.6500000000001</v>
      </c>
      <c r="B1020">
        <v>-5154.4975590000004</v>
      </c>
      <c r="C1020">
        <v>-46824.617187000003</v>
      </c>
      <c r="D1020">
        <v>22531.875</v>
      </c>
      <c r="E1020">
        <v>0.87770700000000001</v>
      </c>
      <c r="F1020">
        <v>9.8499649999999992</v>
      </c>
      <c r="G1020">
        <v>-0.58683300000000005</v>
      </c>
      <c r="H1020">
        <v>3.0041000000000002E-2</v>
      </c>
      <c r="I1020">
        <v>7.0330000000000002E-3</v>
      </c>
      <c r="J1020">
        <v>-1.7572000000000001E-2</v>
      </c>
      <c r="K1020">
        <v>1016.659973</v>
      </c>
      <c r="L1020">
        <v>46.116912999999997</v>
      </c>
    </row>
    <row r="1021" spans="1:12" x14ac:dyDescent="0.3">
      <c r="A1021">
        <v>1123.6612500000001</v>
      </c>
      <c r="B1021">
        <v>-5191.1694340000004</v>
      </c>
      <c r="C1021">
        <v>-46817.238280999998</v>
      </c>
      <c r="D1021">
        <v>22665.369140999999</v>
      </c>
      <c r="E1021">
        <v>0.90681599999999996</v>
      </c>
      <c r="F1021">
        <v>9.8977529999999998</v>
      </c>
      <c r="G1021">
        <v>-0.60184199999999999</v>
      </c>
      <c r="H1021">
        <v>5.5721E-2</v>
      </c>
      <c r="I1021">
        <v>1.1690000000000001E-2</v>
      </c>
      <c r="J1021">
        <v>-2.3765999999999999E-2</v>
      </c>
      <c r="K1021">
        <v>1016.659973</v>
      </c>
      <c r="L1021">
        <v>46.116912999999997</v>
      </c>
    </row>
    <row r="1022" spans="1:12" x14ac:dyDescent="0.3">
      <c r="A1022">
        <v>1123.6724999999999</v>
      </c>
      <c r="B1022">
        <v>-5233.1538090000004</v>
      </c>
      <c r="C1022">
        <v>-46835.671875</v>
      </c>
      <c r="D1022">
        <v>22594.308593999998</v>
      </c>
      <c r="E1022">
        <v>0.87105999999999995</v>
      </c>
      <c r="F1022">
        <v>9.9098690000000005</v>
      </c>
      <c r="G1022">
        <v>-0.60690900000000003</v>
      </c>
      <c r="H1022">
        <v>7.0208000000000007E-2</v>
      </c>
      <c r="I1022">
        <v>1.3140000000000001E-2</v>
      </c>
      <c r="J1022">
        <v>-2.3654000000000001E-2</v>
      </c>
      <c r="K1022">
        <v>1016.659973</v>
      </c>
      <c r="L1022">
        <v>46.116912999999997</v>
      </c>
    </row>
    <row r="1023" spans="1:12" x14ac:dyDescent="0.3">
      <c r="A1023">
        <v>1123.6837499999999</v>
      </c>
      <c r="B1023">
        <v>-5200.5302730000003</v>
      </c>
      <c r="C1023">
        <v>-46805.625</v>
      </c>
      <c r="D1023">
        <v>22664.716797000001</v>
      </c>
      <c r="E1023">
        <v>0.92442100000000005</v>
      </c>
      <c r="F1023">
        <v>9.9233840000000004</v>
      </c>
      <c r="G1023">
        <v>-0.60210399999999997</v>
      </c>
      <c r="H1023">
        <v>4.8346E-2</v>
      </c>
      <c r="I1023">
        <v>1.0472E-2</v>
      </c>
      <c r="J1023">
        <v>-1.5386E-2</v>
      </c>
      <c r="K1023">
        <v>1016.659973</v>
      </c>
      <c r="L1023">
        <v>46.116912999999997</v>
      </c>
    </row>
    <row r="1024" spans="1:12" x14ac:dyDescent="0.3">
      <c r="A1024">
        <v>1123.6949999999999</v>
      </c>
      <c r="B1024">
        <v>-5059.7866210000002</v>
      </c>
      <c r="C1024">
        <v>-46802.492187000003</v>
      </c>
      <c r="D1024">
        <v>22650.462890999999</v>
      </c>
      <c r="E1024">
        <v>0.87278999999999995</v>
      </c>
      <c r="F1024">
        <v>9.8338009999999993</v>
      </c>
      <c r="G1024">
        <v>-0.59864799999999996</v>
      </c>
      <c r="H1024">
        <v>1.523E-2</v>
      </c>
      <c r="I1024">
        <v>7.2189999999999997E-3</v>
      </c>
      <c r="J1024">
        <v>-6.0130000000000001E-3</v>
      </c>
      <c r="K1024">
        <v>1016.659973</v>
      </c>
      <c r="L1024">
        <v>46.116912999999997</v>
      </c>
    </row>
    <row r="1025" spans="1:12" x14ac:dyDescent="0.3">
      <c r="A1025">
        <v>1123.70625</v>
      </c>
      <c r="B1025">
        <v>-5176.9799800000001</v>
      </c>
      <c r="C1025">
        <v>-46832.925780999998</v>
      </c>
      <c r="D1025">
        <v>22622.357422000001</v>
      </c>
      <c r="E1025">
        <v>0.88054399999999999</v>
      </c>
      <c r="F1025">
        <v>9.8567420000000006</v>
      </c>
      <c r="G1025">
        <v>-0.59531299999999998</v>
      </c>
      <c r="H1025">
        <v>-1.8478999999999999E-2</v>
      </c>
      <c r="I1025">
        <v>1.5870000000000001E-3</v>
      </c>
      <c r="J1025">
        <v>-2.4789999999999999E-3</v>
      </c>
      <c r="K1025">
        <v>1016.649963</v>
      </c>
      <c r="L1025">
        <v>46.114372000000003</v>
      </c>
    </row>
    <row r="1026" spans="1:12" x14ac:dyDescent="0.3">
      <c r="A1026">
        <v>1123.7175</v>
      </c>
      <c r="B1026">
        <v>-5133.7778319999998</v>
      </c>
      <c r="C1026">
        <v>-46810.039062000003</v>
      </c>
      <c r="D1026">
        <v>22721.339843999998</v>
      </c>
      <c r="E1026">
        <v>0.88434699999999999</v>
      </c>
      <c r="F1026">
        <v>9.9129179999999995</v>
      </c>
      <c r="G1026">
        <v>-0.60110200000000003</v>
      </c>
      <c r="H1026">
        <v>-2.8582E-2</v>
      </c>
      <c r="I1026">
        <v>2.9E-4</v>
      </c>
      <c r="J1026">
        <v>4.3569999999999998E-3</v>
      </c>
      <c r="K1026">
        <v>1016.649963</v>
      </c>
      <c r="L1026">
        <v>46.114372000000003</v>
      </c>
    </row>
    <row r="1027" spans="1:12" x14ac:dyDescent="0.3">
      <c r="A1027">
        <v>1123.72875</v>
      </c>
      <c r="B1027">
        <v>-5195.5473629999997</v>
      </c>
      <c r="C1027">
        <v>-46821.277344000002</v>
      </c>
      <c r="D1027">
        <v>22648.130859000001</v>
      </c>
      <c r="E1027">
        <v>0.87031999999999998</v>
      </c>
      <c r="F1027">
        <v>9.8605079999999994</v>
      </c>
      <c r="G1027">
        <v>-0.61188900000000002</v>
      </c>
      <c r="H1027">
        <v>-1.7680000000000001E-2</v>
      </c>
      <c r="I1027">
        <v>2.14E-3</v>
      </c>
      <c r="J1027">
        <v>4.6000000000000001E-4</v>
      </c>
      <c r="K1027">
        <v>1016.649963</v>
      </c>
      <c r="L1027">
        <v>46.114372000000003</v>
      </c>
    </row>
    <row r="1028" spans="1:12" x14ac:dyDescent="0.3">
      <c r="A1028">
        <v>1123.74</v>
      </c>
      <c r="B1028">
        <v>-5274.2915039999998</v>
      </c>
      <c r="C1028">
        <v>-46809.179687000003</v>
      </c>
      <c r="D1028">
        <v>22602.294922000001</v>
      </c>
      <c r="E1028">
        <v>0.90160099999999999</v>
      </c>
      <c r="F1028">
        <v>9.9153859999999998</v>
      </c>
      <c r="G1028">
        <v>-0.59336900000000004</v>
      </c>
      <c r="H1028">
        <v>2.2915000000000001E-2</v>
      </c>
      <c r="I1028">
        <v>7.7710000000000001E-3</v>
      </c>
      <c r="J1028">
        <v>-1.4716999999999999E-2</v>
      </c>
      <c r="K1028">
        <v>1016.649963</v>
      </c>
      <c r="L1028">
        <v>46.114372000000003</v>
      </c>
    </row>
    <row r="1029" spans="1:12" x14ac:dyDescent="0.3">
      <c r="A1029">
        <v>1123.75125</v>
      </c>
      <c r="B1029">
        <v>-5256.4692379999997</v>
      </c>
      <c r="C1029">
        <v>-46840.265625</v>
      </c>
      <c r="D1029">
        <v>22778.841797000001</v>
      </c>
      <c r="E1029">
        <v>0.88250700000000004</v>
      </c>
      <c r="F1029">
        <v>9.8558039999999991</v>
      </c>
      <c r="G1029">
        <v>-0.61119900000000005</v>
      </c>
      <c r="H1029">
        <v>5.5655000000000003E-2</v>
      </c>
      <c r="I1029">
        <v>1.2637000000000001E-2</v>
      </c>
      <c r="J1029">
        <v>-2.1582E-2</v>
      </c>
      <c r="K1029">
        <v>1016.649963</v>
      </c>
      <c r="L1029">
        <v>46.114372000000003</v>
      </c>
    </row>
    <row r="1030" spans="1:12" x14ac:dyDescent="0.3">
      <c r="A1030">
        <v>1123.7625</v>
      </c>
      <c r="B1030">
        <v>-5088.8466799999997</v>
      </c>
      <c r="C1030">
        <v>-46863.171875</v>
      </c>
      <c r="D1030">
        <v>22673.160156000002</v>
      </c>
      <c r="E1030">
        <v>0.85452499999999998</v>
      </c>
      <c r="F1030">
        <v>9.8929729999999996</v>
      </c>
      <c r="G1030">
        <v>-0.55242599999999997</v>
      </c>
      <c r="H1030">
        <v>6.7686999999999997E-2</v>
      </c>
      <c r="I1030">
        <v>1.3169999999999999E-2</v>
      </c>
      <c r="J1030">
        <v>-2.6263000000000002E-2</v>
      </c>
      <c r="K1030">
        <v>1016.649963</v>
      </c>
      <c r="L1030">
        <v>46.114372000000003</v>
      </c>
    </row>
    <row r="1031" spans="1:12" x14ac:dyDescent="0.3">
      <c r="A1031">
        <v>1123.7737500000001</v>
      </c>
      <c r="B1031">
        <v>-5180.59375</v>
      </c>
      <c r="C1031">
        <v>-46848.59375</v>
      </c>
      <c r="D1031">
        <v>22625.292968999998</v>
      </c>
      <c r="E1031">
        <v>0.92631300000000005</v>
      </c>
      <c r="F1031">
        <v>9.8785319999999999</v>
      </c>
      <c r="G1031">
        <v>-0.61432699999999996</v>
      </c>
      <c r="H1031">
        <v>5.1665000000000003E-2</v>
      </c>
      <c r="I1031">
        <v>1.112E-2</v>
      </c>
      <c r="J1031">
        <v>-1.3485E-2</v>
      </c>
      <c r="K1031">
        <v>1016.649963</v>
      </c>
      <c r="L1031">
        <v>46.114372000000003</v>
      </c>
    </row>
    <row r="1032" spans="1:12" x14ac:dyDescent="0.3">
      <c r="A1032">
        <v>1123.7850000000001</v>
      </c>
      <c r="B1032">
        <v>-5152.3715819999998</v>
      </c>
      <c r="C1032">
        <v>-46855.882812000003</v>
      </c>
      <c r="D1032">
        <v>22531.386718999998</v>
      </c>
      <c r="E1032">
        <v>0.85624</v>
      </c>
      <c r="F1032">
        <v>9.9090950000000007</v>
      </c>
      <c r="G1032">
        <v>-0.56917200000000001</v>
      </c>
      <c r="H1032">
        <v>1.2926999999999999E-2</v>
      </c>
      <c r="I1032">
        <v>7.1469999999999997E-3</v>
      </c>
      <c r="J1032">
        <v>-9.8219999999999991E-3</v>
      </c>
      <c r="K1032">
        <v>1016.649963</v>
      </c>
      <c r="L1032">
        <v>46.114372000000003</v>
      </c>
    </row>
    <row r="1033" spans="1:12" x14ac:dyDescent="0.3">
      <c r="A1033">
        <v>1123.7962500000001</v>
      </c>
      <c r="B1033">
        <v>-5198.5200199999999</v>
      </c>
      <c r="C1033">
        <v>-46823.191405999998</v>
      </c>
      <c r="D1033">
        <v>22504.587890999999</v>
      </c>
      <c r="E1033">
        <v>0.922481</v>
      </c>
      <c r="F1033">
        <v>9.9102420000000002</v>
      </c>
      <c r="G1033">
        <v>-0.63176299999999996</v>
      </c>
      <c r="H1033">
        <v>-1.6358000000000001E-2</v>
      </c>
      <c r="I1033">
        <v>1.469E-3</v>
      </c>
      <c r="J1033">
        <v>-3.9599999999999998E-4</v>
      </c>
      <c r="K1033">
        <v>1016.649963</v>
      </c>
      <c r="L1033">
        <v>46.114372000000003</v>
      </c>
    </row>
    <row r="1034" spans="1:12" x14ac:dyDescent="0.3">
      <c r="A1034">
        <v>1123.8074999999999</v>
      </c>
      <c r="B1034">
        <v>-5025.7817379999997</v>
      </c>
      <c r="C1034">
        <v>-46860.378905999998</v>
      </c>
      <c r="D1034">
        <v>22580.195312</v>
      </c>
      <c r="E1034">
        <v>0.87253999999999998</v>
      </c>
      <c r="F1034">
        <v>9.8826940000000008</v>
      </c>
      <c r="G1034">
        <v>-0.57266700000000004</v>
      </c>
      <c r="H1034">
        <v>-3.8878999999999997E-2</v>
      </c>
      <c r="I1034">
        <v>1.438E-3</v>
      </c>
      <c r="J1034">
        <v>6.097E-3</v>
      </c>
      <c r="K1034">
        <v>1016.690002</v>
      </c>
      <c r="L1034">
        <v>46.119255000000003</v>
      </c>
    </row>
    <row r="1035" spans="1:12" x14ac:dyDescent="0.3">
      <c r="A1035">
        <v>1123.8187499999999</v>
      </c>
      <c r="B1035">
        <v>-5124.0556640000004</v>
      </c>
      <c r="C1035">
        <v>-46855.550780999998</v>
      </c>
      <c r="D1035">
        <v>22594.298827999999</v>
      </c>
      <c r="E1035">
        <v>0.86072800000000005</v>
      </c>
      <c r="F1035">
        <v>9.86571</v>
      </c>
      <c r="G1035">
        <v>-0.57772100000000004</v>
      </c>
      <c r="H1035">
        <v>-1.9952000000000001E-2</v>
      </c>
      <c r="I1035">
        <v>-3.0400000000000002E-4</v>
      </c>
      <c r="J1035">
        <v>2.42E-4</v>
      </c>
      <c r="K1035">
        <v>1016.690002</v>
      </c>
      <c r="L1035">
        <v>46.119255000000003</v>
      </c>
    </row>
    <row r="1036" spans="1:12" x14ac:dyDescent="0.3">
      <c r="A1036">
        <v>1123.83</v>
      </c>
      <c r="B1036">
        <v>-5145.6118159999996</v>
      </c>
      <c r="C1036">
        <v>-46863.042969000002</v>
      </c>
      <c r="D1036">
        <v>22712.007812</v>
      </c>
      <c r="E1036">
        <v>0.92155399999999998</v>
      </c>
      <c r="F1036">
        <v>9.8924120000000002</v>
      </c>
      <c r="G1036">
        <v>-0.58018000000000003</v>
      </c>
      <c r="H1036">
        <v>1.21E-2</v>
      </c>
      <c r="I1036">
        <v>5.4140000000000004E-3</v>
      </c>
      <c r="J1036">
        <v>-7.0280000000000004E-3</v>
      </c>
      <c r="K1036">
        <v>1016.690002</v>
      </c>
      <c r="L1036">
        <v>46.119255000000003</v>
      </c>
    </row>
    <row r="1037" spans="1:12" x14ac:dyDescent="0.3">
      <c r="A1037">
        <v>1123.8412499999999</v>
      </c>
      <c r="B1037">
        <v>-5223.8022460000002</v>
      </c>
      <c r="C1037">
        <v>-46873.636719000002</v>
      </c>
      <c r="D1037">
        <v>22620.939452999999</v>
      </c>
      <c r="E1037">
        <v>0.860711</v>
      </c>
      <c r="F1037">
        <v>9.8510910000000003</v>
      </c>
      <c r="G1037">
        <v>-0.61390400000000001</v>
      </c>
      <c r="H1037">
        <v>5.0654999999999999E-2</v>
      </c>
      <c r="I1037">
        <v>9.7719999999999994E-3</v>
      </c>
      <c r="J1037">
        <v>-2.0369000000000002E-2</v>
      </c>
      <c r="K1037">
        <v>1016.690002</v>
      </c>
      <c r="L1037">
        <v>46.119255000000003</v>
      </c>
    </row>
    <row r="1038" spans="1:12" x14ac:dyDescent="0.3">
      <c r="A1038">
        <v>1123.8525</v>
      </c>
      <c r="B1038">
        <v>-5194.7695309999999</v>
      </c>
      <c r="C1038">
        <v>-46867.867187000003</v>
      </c>
      <c r="D1038">
        <v>22636.169922000001</v>
      </c>
      <c r="E1038">
        <v>0.87570099999999995</v>
      </c>
      <c r="F1038">
        <v>9.9248910000000006</v>
      </c>
      <c r="G1038">
        <v>-0.61383799999999999</v>
      </c>
      <c r="H1038">
        <v>7.1264999999999995E-2</v>
      </c>
      <c r="I1038">
        <v>1.1658E-2</v>
      </c>
      <c r="J1038">
        <v>-2.7772000000000002E-2</v>
      </c>
      <c r="K1038">
        <v>1016.690002</v>
      </c>
      <c r="L1038">
        <v>46.119255000000003</v>
      </c>
    </row>
    <row r="1039" spans="1:12" x14ac:dyDescent="0.3">
      <c r="A1039">
        <v>1123.86375</v>
      </c>
      <c r="B1039">
        <v>-5165.7568359999996</v>
      </c>
      <c r="C1039">
        <v>-46878.078125</v>
      </c>
      <c r="D1039">
        <v>22724.412109000001</v>
      </c>
      <c r="E1039">
        <v>0.89602999999999999</v>
      </c>
      <c r="F1039">
        <v>9.9212319999999998</v>
      </c>
      <c r="G1039">
        <v>-0.61402800000000002</v>
      </c>
      <c r="H1039">
        <v>5.8807999999999999E-2</v>
      </c>
      <c r="I1039">
        <v>1.3124E-2</v>
      </c>
      <c r="J1039">
        <v>-1.6015999999999999E-2</v>
      </c>
      <c r="K1039">
        <v>1016.690002</v>
      </c>
      <c r="L1039">
        <v>46.119255000000003</v>
      </c>
    </row>
    <row r="1040" spans="1:12" x14ac:dyDescent="0.3">
      <c r="A1040">
        <v>1123.875</v>
      </c>
      <c r="B1040">
        <v>-5185.6499020000001</v>
      </c>
      <c r="C1040">
        <v>-46879.554687000003</v>
      </c>
      <c r="D1040">
        <v>22594.646484000001</v>
      </c>
      <c r="E1040">
        <v>0.891984</v>
      </c>
      <c r="F1040">
        <v>9.8617030000000003</v>
      </c>
      <c r="G1040">
        <v>-0.55687299999999995</v>
      </c>
      <c r="H1040">
        <v>3.0124000000000001E-2</v>
      </c>
      <c r="I1040">
        <v>9.0589999999999993E-3</v>
      </c>
      <c r="J1040">
        <v>-9.4900000000000002E-3</v>
      </c>
      <c r="K1040">
        <v>1016.690002</v>
      </c>
      <c r="L1040">
        <v>46.119255000000003</v>
      </c>
    </row>
    <row r="1041" spans="1:12" x14ac:dyDescent="0.3">
      <c r="A1041">
        <v>1123.88625</v>
      </c>
      <c r="B1041">
        <v>-5210.3422849999997</v>
      </c>
      <c r="C1041">
        <v>-46869.734375</v>
      </c>
      <c r="D1041">
        <v>22557.609375</v>
      </c>
      <c r="E1041">
        <v>0.90332999999999997</v>
      </c>
      <c r="F1041">
        <v>9.8499599999999994</v>
      </c>
      <c r="G1041">
        <v>-0.58024900000000001</v>
      </c>
      <c r="H1041">
        <v>-8.3090000000000004E-3</v>
      </c>
      <c r="I1041">
        <v>2.3860000000000001E-3</v>
      </c>
      <c r="J1041">
        <v>-2.9359999999999998E-3</v>
      </c>
      <c r="K1041">
        <v>1016.690002</v>
      </c>
      <c r="L1041">
        <v>46.119255000000003</v>
      </c>
    </row>
    <row r="1042" spans="1:12" x14ac:dyDescent="0.3">
      <c r="A1042">
        <v>1123.8975</v>
      </c>
      <c r="B1042">
        <v>-5205.8334960000002</v>
      </c>
      <c r="C1042">
        <v>-46824.269530999998</v>
      </c>
      <c r="D1042">
        <v>22598.841797000001</v>
      </c>
      <c r="E1042">
        <v>0.86308799999999997</v>
      </c>
      <c r="F1042">
        <v>9.8669370000000001</v>
      </c>
      <c r="G1042">
        <v>-0.59705200000000003</v>
      </c>
      <c r="H1042">
        <v>-3.0939000000000001E-2</v>
      </c>
      <c r="I1042">
        <v>-2.7999999999999998E-4</v>
      </c>
      <c r="J1042">
        <v>1.7669999999999999E-3</v>
      </c>
      <c r="K1042">
        <v>1016.690002</v>
      </c>
      <c r="L1042">
        <v>46.119255000000003</v>
      </c>
    </row>
    <row r="1043" spans="1:12" x14ac:dyDescent="0.3">
      <c r="A1043">
        <v>1123.9087500000001</v>
      </c>
      <c r="B1043">
        <v>-5173.3164059999999</v>
      </c>
      <c r="C1043">
        <v>-46873.78125</v>
      </c>
      <c r="D1043">
        <v>22660.375</v>
      </c>
      <c r="E1043">
        <v>0.85403600000000002</v>
      </c>
      <c r="F1043">
        <v>9.9215440000000008</v>
      </c>
      <c r="G1043">
        <v>-0.63960399999999995</v>
      </c>
      <c r="H1043">
        <v>-2.5718000000000001E-2</v>
      </c>
      <c r="I1043">
        <v>2.5900000000000001E-4</v>
      </c>
      <c r="J1043">
        <v>8.2600000000000002E-4</v>
      </c>
      <c r="K1043">
        <v>1016.690002</v>
      </c>
      <c r="L1043">
        <v>46.119255000000003</v>
      </c>
    </row>
    <row r="1044" spans="1:12" x14ac:dyDescent="0.3">
      <c r="A1044">
        <v>1123.92</v>
      </c>
      <c r="B1044">
        <v>-5167.310547</v>
      </c>
      <c r="C1044">
        <v>-46844.714844000002</v>
      </c>
      <c r="D1044">
        <v>22717.095702999999</v>
      </c>
      <c r="E1044">
        <v>0.88739599999999996</v>
      </c>
      <c r="F1044">
        <v>9.9307770000000009</v>
      </c>
      <c r="G1044">
        <v>-0.61045499999999997</v>
      </c>
      <c r="H1044">
        <v>-2.9290000000000002E-3</v>
      </c>
      <c r="I1044">
        <v>4.4920000000000003E-3</v>
      </c>
      <c r="J1044">
        <v>-2.0509999999999999E-3</v>
      </c>
      <c r="K1044">
        <v>1016.690002</v>
      </c>
      <c r="L1044">
        <v>46.119255000000003</v>
      </c>
    </row>
    <row r="1045" spans="1:12" x14ac:dyDescent="0.3">
      <c r="A1045">
        <v>1123.9312500000001</v>
      </c>
      <c r="B1045">
        <v>-5176.3662109999996</v>
      </c>
      <c r="C1045">
        <v>-46922.902344000002</v>
      </c>
      <c r="D1045">
        <v>22589.669922000001</v>
      </c>
      <c r="E1045">
        <v>0.86804700000000001</v>
      </c>
      <c r="F1045">
        <v>9.8448309999999992</v>
      </c>
      <c r="G1045">
        <v>-0.58898300000000003</v>
      </c>
      <c r="H1045">
        <v>3.4282E-2</v>
      </c>
      <c r="I1045">
        <v>9.2219999999999993E-3</v>
      </c>
      <c r="J1045">
        <v>-1.822E-2</v>
      </c>
      <c r="K1045">
        <v>1016.690002</v>
      </c>
      <c r="L1045">
        <v>46.119255000000003</v>
      </c>
    </row>
    <row r="1046" spans="1:12" x14ac:dyDescent="0.3">
      <c r="A1046">
        <v>1123.9425000000001</v>
      </c>
      <c r="B1046">
        <v>-5178.1469729999999</v>
      </c>
      <c r="C1046">
        <v>-46882.558594000002</v>
      </c>
      <c r="D1046">
        <v>22639.115234000001</v>
      </c>
      <c r="E1046">
        <v>0.92560299999999995</v>
      </c>
      <c r="F1046">
        <v>9.8715410000000006</v>
      </c>
      <c r="G1046">
        <v>-0.56346399999999996</v>
      </c>
      <c r="H1046">
        <v>6.7059999999999995E-2</v>
      </c>
      <c r="I1046">
        <v>1.3112E-2</v>
      </c>
      <c r="J1046">
        <v>-2.4958999999999999E-2</v>
      </c>
      <c r="K1046">
        <v>1016.690002</v>
      </c>
      <c r="L1046">
        <v>46.119255000000003</v>
      </c>
    </row>
    <row r="1047" spans="1:12" x14ac:dyDescent="0.3">
      <c r="A1047">
        <v>1123.9537499999999</v>
      </c>
      <c r="B1047">
        <v>-5225.0458980000003</v>
      </c>
      <c r="C1047">
        <v>-46901.464844000002</v>
      </c>
      <c r="D1047">
        <v>22609.580077999999</v>
      </c>
      <c r="E1047">
        <v>0.87293799999999999</v>
      </c>
      <c r="F1047">
        <v>9.8473579999999998</v>
      </c>
      <c r="G1047">
        <v>-0.59441299999999997</v>
      </c>
      <c r="H1047">
        <v>6.9371000000000002E-2</v>
      </c>
      <c r="I1047">
        <v>1.2678E-2</v>
      </c>
      <c r="J1047">
        <v>-1.9296000000000001E-2</v>
      </c>
      <c r="K1047">
        <v>1016.690002</v>
      </c>
      <c r="L1047">
        <v>46.119255000000003</v>
      </c>
    </row>
    <row r="1048" spans="1:12" x14ac:dyDescent="0.3">
      <c r="A1048">
        <v>1123.9649999999999</v>
      </c>
      <c r="B1048">
        <v>-5242.689453</v>
      </c>
      <c r="C1048">
        <v>-46892.605469000002</v>
      </c>
      <c r="D1048">
        <v>22676.884765999999</v>
      </c>
      <c r="E1048">
        <v>0.86307800000000001</v>
      </c>
      <c r="F1048">
        <v>9.9022950000000005</v>
      </c>
      <c r="G1048">
        <v>-0.62378900000000004</v>
      </c>
      <c r="H1048">
        <v>3.0152999999999999E-2</v>
      </c>
      <c r="I1048">
        <v>6.5129999999999997E-3</v>
      </c>
      <c r="J1048">
        <v>-1.5273999999999999E-2</v>
      </c>
      <c r="K1048">
        <v>1016.690002</v>
      </c>
      <c r="L1048">
        <v>46.119255000000003</v>
      </c>
    </row>
    <row r="1049" spans="1:12" x14ac:dyDescent="0.3">
      <c r="A1049">
        <v>1123.9762499999999</v>
      </c>
      <c r="B1049">
        <v>-5007.6557620000003</v>
      </c>
      <c r="C1049">
        <v>-46899.386719000002</v>
      </c>
      <c r="D1049">
        <v>22669.033202999999</v>
      </c>
      <c r="E1049">
        <v>0.91696800000000001</v>
      </c>
      <c r="F1049">
        <v>9.9251159999999992</v>
      </c>
      <c r="G1049">
        <v>-0.63470800000000005</v>
      </c>
      <c r="H1049">
        <v>-2.1350000000000002E-3</v>
      </c>
      <c r="I1049">
        <v>4.7910000000000001E-3</v>
      </c>
      <c r="J1049">
        <v>1.1709999999999999E-3</v>
      </c>
      <c r="K1049">
        <v>1016.690002</v>
      </c>
      <c r="L1049">
        <v>46.119255000000003</v>
      </c>
    </row>
    <row r="1050" spans="1:12" x14ac:dyDescent="0.3">
      <c r="A1050">
        <v>1123.9875</v>
      </c>
      <c r="B1050">
        <v>-5087.6220700000003</v>
      </c>
      <c r="C1050">
        <v>-46887.253905999998</v>
      </c>
      <c r="D1050">
        <v>22535.675781000002</v>
      </c>
      <c r="E1050">
        <v>0.85494999999999999</v>
      </c>
      <c r="F1050">
        <v>9.8799440000000001</v>
      </c>
      <c r="G1050">
        <v>-0.56515000000000004</v>
      </c>
      <c r="H1050">
        <v>-3.2946999999999997E-2</v>
      </c>
      <c r="I1050">
        <v>2.575E-3</v>
      </c>
      <c r="J1050">
        <v>2.1800000000000001E-3</v>
      </c>
      <c r="K1050">
        <v>1016.690002</v>
      </c>
      <c r="L1050">
        <v>46.119255000000003</v>
      </c>
    </row>
    <row r="1051" spans="1:12" x14ac:dyDescent="0.3">
      <c r="A1051">
        <v>1123.99875</v>
      </c>
      <c r="B1051">
        <v>-5011.8085940000001</v>
      </c>
      <c r="C1051">
        <v>-46889.472655999998</v>
      </c>
      <c r="D1051">
        <v>22649.765625</v>
      </c>
      <c r="E1051">
        <v>0.92031399999999997</v>
      </c>
      <c r="F1051">
        <v>9.8563860000000005</v>
      </c>
      <c r="G1051">
        <v>-0.58967999999999998</v>
      </c>
      <c r="H1051">
        <v>-2.8712999999999999E-2</v>
      </c>
      <c r="I1051">
        <v>-2.0579999999999999E-3</v>
      </c>
      <c r="J1051">
        <v>4.8370000000000002E-3</v>
      </c>
      <c r="K1051">
        <v>1016.690002</v>
      </c>
      <c r="L1051">
        <v>46.119255000000003</v>
      </c>
    </row>
    <row r="1052" spans="1:12" x14ac:dyDescent="0.3">
      <c r="A1052">
        <v>1124.01</v>
      </c>
      <c r="B1052">
        <v>-5184.294922</v>
      </c>
      <c r="C1052">
        <v>-46893.890625</v>
      </c>
      <c r="D1052">
        <v>22634.183593999998</v>
      </c>
      <c r="E1052">
        <v>0.86963199999999996</v>
      </c>
      <c r="F1052">
        <v>9.8540229999999998</v>
      </c>
      <c r="G1052">
        <v>-0.58704400000000001</v>
      </c>
      <c r="H1052">
        <v>-7.4710000000000002E-3</v>
      </c>
      <c r="I1052">
        <v>2.8630000000000001E-3</v>
      </c>
      <c r="J1052">
        <v>-5.3860000000000002E-3</v>
      </c>
      <c r="K1052">
        <v>1016.690002</v>
      </c>
      <c r="L1052">
        <v>46.119255000000003</v>
      </c>
    </row>
    <row r="1053" spans="1:12" x14ac:dyDescent="0.3">
      <c r="A1053">
        <v>1124.02125</v>
      </c>
      <c r="B1053">
        <v>-5037.3388670000004</v>
      </c>
      <c r="C1053">
        <v>-46891.304687000003</v>
      </c>
      <c r="D1053">
        <v>22610.945312</v>
      </c>
      <c r="E1053">
        <v>0.88605100000000003</v>
      </c>
      <c r="F1053">
        <v>9.9261649999999992</v>
      </c>
      <c r="G1053">
        <v>-0.62189499999999998</v>
      </c>
      <c r="H1053">
        <v>3.2804E-2</v>
      </c>
      <c r="I1053">
        <v>6.7369999999999999E-3</v>
      </c>
      <c r="J1053">
        <v>-1.7670000000000002E-2</v>
      </c>
      <c r="K1053">
        <v>1016.690002</v>
      </c>
      <c r="L1053">
        <v>46.119255000000003</v>
      </c>
    </row>
    <row r="1054" spans="1:12" x14ac:dyDescent="0.3">
      <c r="A1054">
        <v>1124.0325</v>
      </c>
      <c r="B1054">
        <v>-5016.1411129999997</v>
      </c>
      <c r="C1054">
        <v>-46908.191405999998</v>
      </c>
      <c r="D1054">
        <v>22506.994140999999</v>
      </c>
      <c r="E1054">
        <v>0.90430999999999995</v>
      </c>
      <c r="F1054">
        <v>9.9015629999999994</v>
      </c>
      <c r="G1054">
        <v>-0.61778</v>
      </c>
      <c r="H1054">
        <v>6.0734999999999997E-2</v>
      </c>
      <c r="I1054">
        <v>1.3931000000000001E-2</v>
      </c>
      <c r="J1054">
        <v>-2.2141999999999998E-2</v>
      </c>
      <c r="K1054">
        <v>1016.690002</v>
      </c>
      <c r="L1054">
        <v>46.119255000000003</v>
      </c>
    </row>
    <row r="1055" spans="1:12" x14ac:dyDescent="0.3">
      <c r="A1055">
        <v>1124.04375</v>
      </c>
      <c r="B1055">
        <v>-5168.9726559999999</v>
      </c>
      <c r="C1055">
        <v>-46895.527344000002</v>
      </c>
      <c r="D1055">
        <v>22283.400390999999</v>
      </c>
      <c r="E1055">
        <v>0.86564099999999999</v>
      </c>
      <c r="F1055">
        <v>9.8860980000000005</v>
      </c>
      <c r="G1055">
        <v>-0.58651399999999998</v>
      </c>
      <c r="H1055">
        <v>6.2969999999999998E-2</v>
      </c>
      <c r="I1055">
        <v>1.2237E-2</v>
      </c>
      <c r="J1055">
        <v>-2.2002000000000001E-2</v>
      </c>
      <c r="K1055">
        <v>1016.690002</v>
      </c>
      <c r="L1055">
        <v>46.119255000000003</v>
      </c>
    </row>
    <row r="1056" spans="1:12" x14ac:dyDescent="0.3">
      <c r="A1056">
        <v>1124.0550000000001</v>
      </c>
      <c r="B1056">
        <v>-5223.2250979999999</v>
      </c>
      <c r="C1056">
        <v>-46918.320312000003</v>
      </c>
      <c r="D1056">
        <v>22497.234375</v>
      </c>
      <c r="E1056">
        <v>0.922319</v>
      </c>
      <c r="F1056">
        <v>9.8827560000000005</v>
      </c>
      <c r="G1056">
        <v>-0.59702100000000002</v>
      </c>
      <c r="H1056">
        <v>4.3386000000000001E-2</v>
      </c>
      <c r="I1056">
        <v>1.0710000000000001E-2</v>
      </c>
      <c r="J1056">
        <v>-1.2274E-2</v>
      </c>
      <c r="K1056">
        <v>1016.690002</v>
      </c>
      <c r="L1056">
        <v>46.119255000000003</v>
      </c>
    </row>
    <row r="1057" spans="1:12" x14ac:dyDescent="0.3">
      <c r="A1057">
        <v>1124.0662500000001</v>
      </c>
      <c r="B1057">
        <v>-5196.8833009999998</v>
      </c>
      <c r="C1057">
        <v>-46907.363280999998</v>
      </c>
      <c r="D1057">
        <v>22496.849609000001</v>
      </c>
      <c r="E1057">
        <v>0.83241900000000002</v>
      </c>
      <c r="F1057">
        <v>9.8324649999999991</v>
      </c>
      <c r="G1057">
        <v>-0.60937799999999998</v>
      </c>
      <c r="H1057">
        <v>1.3527000000000001E-2</v>
      </c>
      <c r="I1057">
        <v>7.5069999999999998E-3</v>
      </c>
      <c r="J1057">
        <v>-8.4910000000000003E-3</v>
      </c>
      <c r="K1057">
        <v>1016.690002</v>
      </c>
      <c r="L1057">
        <v>46.119255000000003</v>
      </c>
    </row>
    <row r="1058" spans="1:12" x14ac:dyDescent="0.3">
      <c r="A1058">
        <v>1124.0775000000001</v>
      </c>
      <c r="B1058">
        <v>-5092.3164059999999</v>
      </c>
      <c r="C1058">
        <v>-46887.722655999998</v>
      </c>
      <c r="D1058">
        <v>22468.513672000001</v>
      </c>
      <c r="E1058">
        <v>0.87801399999999996</v>
      </c>
      <c r="F1058">
        <v>9.9123020000000004</v>
      </c>
      <c r="G1058">
        <v>-0.59451500000000002</v>
      </c>
      <c r="H1058">
        <v>-2.5665E-2</v>
      </c>
      <c r="I1058">
        <v>3.4552180000000003E-5</v>
      </c>
      <c r="J1058">
        <v>7.18E-4</v>
      </c>
      <c r="K1058">
        <v>1016.690002</v>
      </c>
      <c r="L1058">
        <v>46.119255000000003</v>
      </c>
    </row>
    <row r="1059" spans="1:12" x14ac:dyDescent="0.3">
      <c r="A1059">
        <v>1124.0887499999999</v>
      </c>
      <c r="B1059">
        <v>-5255.4262699999999</v>
      </c>
      <c r="C1059">
        <v>-46929.675780999998</v>
      </c>
      <c r="D1059">
        <v>22462.527343999998</v>
      </c>
      <c r="E1059">
        <v>0.91551499999999997</v>
      </c>
      <c r="F1059">
        <v>9.9170259999999999</v>
      </c>
      <c r="G1059">
        <v>-0.614116</v>
      </c>
      <c r="H1059">
        <v>-2.9744E-2</v>
      </c>
      <c r="I1059">
        <v>1.6069999999999999E-3</v>
      </c>
      <c r="J1059">
        <v>5.561E-3</v>
      </c>
      <c r="K1059">
        <v>1016.690002</v>
      </c>
      <c r="L1059">
        <v>46.119255000000003</v>
      </c>
    </row>
    <row r="1060" spans="1:12" x14ac:dyDescent="0.3">
      <c r="A1060">
        <v>1124.0999999999999</v>
      </c>
      <c r="B1060">
        <v>-5116.9809569999998</v>
      </c>
      <c r="C1060">
        <v>-46892.488280999998</v>
      </c>
      <c r="D1060">
        <v>22350.261718999998</v>
      </c>
      <c r="E1060">
        <v>0.85222200000000004</v>
      </c>
      <c r="F1060">
        <v>9.8496699999999997</v>
      </c>
      <c r="G1060">
        <v>-0.58685399999999999</v>
      </c>
      <c r="H1060">
        <v>-1.0536999999999999E-2</v>
      </c>
      <c r="I1060">
        <v>1.993E-3</v>
      </c>
      <c r="J1060">
        <v>-1.8910000000000001E-3</v>
      </c>
      <c r="K1060">
        <v>1016.659973</v>
      </c>
      <c r="L1060">
        <v>46.116912999999997</v>
      </c>
    </row>
    <row r="1061" spans="1:12" x14ac:dyDescent="0.3">
      <c r="A1061">
        <v>1124.1112499999999</v>
      </c>
      <c r="B1061">
        <v>-5226.2148440000001</v>
      </c>
      <c r="C1061">
        <v>-46912.132812000003</v>
      </c>
      <c r="D1061">
        <v>22495.177734000001</v>
      </c>
      <c r="E1061">
        <v>0.90550900000000001</v>
      </c>
      <c r="F1061">
        <v>9.8667359999999995</v>
      </c>
      <c r="G1061">
        <v>-0.60146500000000003</v>
      </c>
      <c r="H1061">
        <v>2.2938E-2</v>
      </c>
      <c r="I1061">
        <v>6.5469999999999999E-3</v>
      </c>
      <c r="J1061">
        <v>-1.5329000000000001E-2</v>
      </c>
      <c r="K1061">
        <v>1016.659973</v>
      </c>
      <c r="L1061">
        <v>46.116912999999997</v>
      </c>
    </row>
    <row r="1062" spans="1:12" x14ac:dyDescent="0.3">
      <c r="A1062">
        <v>1124.1224999999999</v>
      </c>
      <c r="B1062">
        <v>-5201.3496089999999</v>
      </c>
      <c r="C1062">
        <v>-46927.65625</v>
      </c>
      <c r="D1062">
        <v>22388.042968999998</v>
      </c>
      <c r="E1062">
        <v>0.88504499999999997</v>
      </c>
      <c r="F1062">
        <v>9.8951019999999996</v>
      </c>
      <c r="G1062">
        <v>-0.59157899999999997</v>
      </c>
      <c r="H1062">
        <v>6.0585E-2</v>
      </c>
      <c r="I1062">
        <v>1.2564000000000001E-2</v>
      </c>
      <c r="J1062">
        <v>-2.2993E-2</v>
      </c>
      <c r="K1062">
        <v>1016.659973</v>
      </c>
      <c r="L1062">
        <v>46.116912999999997</v>
      </c>
    </row>
    <row r="1063" spans="1:12" x14ac:dyDescent="0.3">
      <c r="A1063">
        <v>1124.13375</v>
      </c>
      <c r="B1063">
        <v>-5203.2563479999999</v>
      </c>
      <c r="C1063">
        <v>-46924.84375</v>
      </c>
      <c r="D1063">
        <v>22529.390625</v>
      </c>
      <c r="E1063">
        <v>0.85315200000000002</v>
      </c>
      <c r="F1063">
        <v>9.8758040000000005</v>
      </c>
      <c r="G1063">
        <v>-0.59560100000000005</v>
      </c>
      <c r="H1063">
        <v>6.3463000000000006E-2</v>
      </c>
      <c r="I1063">
        <v>1.2189999999999999E-2</v>
      </c>
      <c r="J1063">
        <v>-2.5526E-2</v>
      </c>
      <c r="K1063">
        <v>1016.659973</v>
      </c>
      <c r="L1063">
        <v>46.116912999999997</v>
      </c>
    </row>
    <row r="1064" spans="1:12" x14ac:dyDescent="0.3">
      <c r="A1064">
        <v>1124.145</v>
      </c>
      <c r="B1064">
        <v>-5194.0664059999999</v>
      </c>
      <c r="C1064">
        <v>-46919.152344000002</v>
      </c>
      <c r="D1064">
        <v>22407.572265999999</v>
      </c>
      <c r="E1064">
        <v>0.88485000000000003</v>
      </c>
      <c r="F1064">
        <v>9.8868179999999999</v>
      </c>
      <c r="G1064">
        <v>-0.60278500000000002</v>
      </c>
      <c r="H1064">
        <v>5.0550999999999999E-2</v>
      </c>
      <c r="I1064">
        <v>1.1875999999999999E-2</v>
      </c>
      <c r="J1064">
        <v>-1.5474E-2</v>
      </c>
      <c r="K1064">
        <v>1016.659973</v>
      </c>
      <c r="L1064">
        <v>46.116912999999997</v>
      </c>
    </row>
    <row r="1065" spans="1:12" x14ac:dyDescent="0.3">
      <c r="A1065">
        <v>1124.15625</v>
      </c>
      <c r="B1065">
        <v>-5290.7929690000001</v>
      </c>
      <c r="C1065">
        <v>-46938.589844000002</v>
      </c>
      <c r="D1065">
        <v>22532.324218999998</v>
      </c>
      <c r="E1065">
        <v>0.86878299999999997</v>
      </c>
      <c r="F1065">
        <v>9.8854249999999997</v>
      </c>
      <c r="G1065">
        <v>-0.59376899999999999</v>
      </c>
      <c r="H1065">
        <v>1.5398E-2</v>
      </c>
      <c r="I1065">
        <v>7.8279999999999999E-3</v>
      </c>
      <c r="J1065">
        <v>-7.4739999999999997E-3</v>
      </c>
      <c r="K1065">
        <v>1016.659973</v>
      </c>
      <c r="L1065">
        <v>46.116912999999997</v>
      </c>
    </row>
    <row r="1066" spans="1:12" x14ac:dyDescent="0.3">
      <c r="A1066">
        <v>1124.1675</v>
      </c>
      <c r="B1066">
        <v>-5094.1923829999996</v>
      </c>
      <c r="C1066">
        <v>-46937.265625</v>
      </c>
      <c r="D1066">
        <v>22443.267577999999</v>
      </c>
      <c r="E1066">
        <v>0.88025100000000001</v>
      </c>
      <c r="F1066">
        <v>9.9200409999999994</v>
      </c>
      <c r="G1066">
        <v>-0.58125300000000002</v>
      </c>
      <c r="H1066">
        <v>-2.3172000000000002E-2</v>
      </c>
      <c r="I1066">
        <v>1.4779999999999999E-3</v>
      </c>
      <c r="J1066">
        <v>1.6429999999999999E-3</v>
      </c>
      <c r="K1066">
        <v>1016.659973</v>
      </c>
      <c r="L1066">
        <v>46.116912999999997</v>
      </c>
    </row>
    <row r="1067" spans="1:12" x14ac:dyDescent="0.3">
      <c r="A1067">
        <v>1124.17875</v>
      </c>
      <c r="B1067">
        <v>-5089.9160160000001</v>
      </c>
      <c r="C1067">
        <v>-46943.15625</v>
      </c>
      <c r="D1067">
        <v>22592.988281000002</v>
      </c>
      <c r="E1067">
        <v>0.91228299999999996</v>
      </c>
      <c r="F1067">
        <v>9.8746310000000008</v>
      </c>
      <c r="G1067">
        <v>-0.60104500000000005</v>
      </c>
      <c r="H1067">
        <v>-3.2462999999999999E-2</v>
      </c>
      <c r="I1067">
        <v>1.7100000000000001E-4</v>
      </c>
      <c r="J1067">
        <v>6.5880000000000001E-3</v>
      </c>
      <c r="K1067">
        <v>1016.659973</v>
      </c>
      <c r="L1067">
        <v>46.116912999999997</v>
      </c>
    </row>
    <row r="1068" spans="1:12" x14ac:dyDescent="0.3">
      <c r="A1068">
        <v>1124.19</v>
      </c>
      <c r="B1068">
        <v>-5115.7128910000001</v>
      </c>
      <c r="C1068">
        <v>-46962.195312000003</v>
      </c>
      <c r="D1068">
        <v>22565.859375</v>
      </c>
      <c r="E1068">
        <v>0.87855300000000003</v>
      </c>
      <c r="F1068">
        <v>9.8571659999999994</v>
      </c>
      <c r="G1068">
        <v>-0.58308099999999996</v>
      </c>
      <c r="H1068">
        <v>-2.333E-2</v>
      </c>
      <c r="I1068">
        <v>1.18E-4</v>
      </c>
      <c r="J1068">
        <v>-2.5300000000000002E-4</v>
      </c>
      <c r="K1068">
        <v>1016.659973</v>
      </c>
      <c r="L1068">
        <v>46.116912999999997</v>
      </c>
    </row>
    <row r="1069" spans="1:12" x14ac:dyDescent="0.3">
      <c r="A1069">
        <v>1124.2012500000001</v>
      </c>
      <c r="B1069">
        <v>-5140.3369140000004</v>
      </c>
      <c r="C1069">
        <v>-46936.1875</v>
      </c>
      <c r="D1069">
        <v>22397.025390999999</v>
      </c>
      <c r="E1069">
        <v>0.88874200000000003</v>
      </c>
      <c r="F1069">
        <v>9.9036159999999995</v>
      </c>
      <c r="G1069">
        <v>-0.603769</v>
      </c>
      <c r="H1069">
        <v>1.8095E-2</v>
      </c>
      <c r="I1069">
        <v>6.0670000000000003E-3</v>
      </c>
      <c r="J1069">
        <v>-1.2049000000000001E-2</v>
      </c>
      <c r="K1069">
        <v>1016.649963</v>
      </c>
      <c r="L1069">
        <v>46.116912999999997</v>
      </c>
    </row>
    <row r="1070" spans="1:12" x14ac:dyDescent="0.3">
      <c r="A1070">
        <v>1124.2125000000001</v>
      </c>
      <c r="B1070">
        <v>-5083.6411129999997</v>
      </c>
      <c r="C1070">
        <v>-46951.890625</v>
      </c>
      <c r="D1070">
        <v>22433.671875</v>
      </c>
      <c r="E1070">
        <v>0.87429100000000004</v>
      </c>
      <c r="F1070">
        <v>9.9118689999999994</v>
      </c>
      <c r="G1070">
        <v>-0.58813599999999999</v>
      </c>
      <c r="H1070">
        <v>4.5163000000000002E-2</v>
      </c>
      <c r="I1070">
        <v>1.0743000000000001E-2</v>
      </c>
      <c r="J1070">
        <v>-1.9605999999999998E-2</v>
      </c>
      <c r="K1070">
        <v>1016.649963</v>
      </c>
      <c r="L1070">
        <v>46.116912999999997</v>
      </c>
    </row>
    <row r="1071" spans="1:12" x14ac:dyDescent="0.3">
      <c r="A1071">
        <v>1124.2237500000001</v>
      </c>
      <c r="B1071">
        <v>-5214.2768550000001</v>
      </c>
      <c r="C1071">
        <v>-46944.46875</v>
      </c>
      <c r="D1071">
        <v>22504.060547000001</v>
      </c>
      <c r="E1071">
        <v>0.90477600000000002</v>
      </c>
      <c r="F1071">
        <v>9.875826</v>
      </c>
      <c r="G1071">
        <v>-0.592746</v>
      </c>
      <c r="H1071">
        <v>6.4615000000000006E-2</v>
      </c>
      <c r="I1071">
        <v>1.3416000000000001E-2</v>
      </c>
      <c r="J1071">
        <v>-2.0031E-2</v>
      </c>
      <c r="K1071">
        <v>1016.649963</v>
      </c>
      <c r="L1071">
        <v>46.116912999999997</v>
      </c>
    </row>
    <row r="1072" spans="1:12" x14ac:dyDescent="0.3">
      <c r="A1072">
        <v>1124.2349999999999</v>
      </c>
      <c r="B1072">
        <v>-5158.1035160000001</v>
      </c>
      <c r="C1072">
        <v>-46966.101562000003</v>
      </c>
      <c r="D1072">
        <v>22556.050781000002</v>
      </c>
      <c r="E1072">
        <v>0.90017199999999997</v>
      </c>
      <c r="F1072">
        <v>9.8495150000000002</v>
      </c>
      <c r="G1072">
        <v>-0.59118700000000002</v>
      </c>
      <c r="H1072">
        <v>6.2983999999999998E-2</v>
      </c>
      <c r="I1072">
        <v>1.2872E-2</v>
      </c>
      <c r="J1072">
        <v>-1.891E-2</v>
      </c>
      <c r="K1072">
        <v>1016.649963</v>
      </c>
      <c r="L1072">
        <v>46.116912999999997</v>
      </c>
    </row>
    <row r="1073" spans="1:12" x14ac:dyDescent="0.3">
      <c r="A1073">
        <v>1124.2462499999999</v>
      </c>
      <c r="B1073">
        <v>-5098.5385740000002</v>
      </c>
      <c r="C1073">
        <v>-46951.550780999998</v>
      </c>
      <c r="D1073">
        <v>22416.515625</v>
      </c>
      <c r="E1073">
        <v>0.88621799999999995</v>
      </c>
      <c r="F1073">
        <v>9.8773160000000004</v>
      </c>
      <c r="G1073">
        <v>-0.59531400000000001</v>
      </c>
      <c r="H1073">
        <v>2.7455E-2</v>
      </c>
      <c r="I1073">
        <v>7.3610000000000004E-3</v>
      </c>
      <c r="J1073">
        <v>-1.2805E-2</v>
      </c>
      <c r="K1073">
        <v>1016.649963</v>
      </c>
      <c r="L1073">
        <v>46.116912999999997</v>
      </c>
    </row>
    <row r="1074" spans="1:12" x14ac:dyDescent="0.3">
      <c r="A1074">
        <v>1124.2574999999999</v>
      </c>
      <c r="B1074">
        <v>-5171.4653319999998</v>
      </c>
      <c r="C1074">
        <v>-46976.546875</v>
      </c>
      <c r="D1074">
        <v>22437.398437</v>
      </c>
      <c r="E1074">
        <v>0.88418799999999997</v>
      </c>
      <c r="F1074">
        <v>9.9030380000000005</v>
      </c>
      <c r="G1074">
        <v>-0.62105900000000003</v>
      </c>
      <c r="H1074">
        <v>-1.1637E-2</v>
      </c>
      <c r="I1074">
        <v>2.545E-3</v>
      </c>
      <c r="J1074">
        <v>-1.46E-4</v>
      </c>
      <c r="K1074">
        <v>1016.649963</v>
      </c>
      <c r="L1074">
        <v>46.116912999999997</v>
      </c>
    </row>
    <row r="1075" spans="1:12" x14ac:dyDescent="0.3">
      <c r="A1075">
        <v>1124.26875</v>
      </c>
      <c r="B1075">
        <v>-5083.5473629999997</v>
      </c>
      <c r="C1075">
        <v>-46976.878905999998</v>
      </c>
      <c r="D1075">
        <v>22389.941406000002</v>
      </c>
      <c r="E1075">
        <v>0.86819599999999997</v>
      </c>
      <c r="F1075">
        <v>9.8985769999999995</v>
      </c>
      <c r="G1075">
        <v>-0.58591599999999999</v>
      </c>
      <c r="H1075">
        <v>-3.1743E-2</v>
      </c>
      <c r="I1075">
        <v>1.6100000000000001E-4</v>
      </c>
      <c r="J1075">
        <v>4.725E-3</v>
      </c>
      <c r="K1075">
        <v>1016.649963</v>
      </c>
      <c r="L1075">
        <v>46.116912999999997</v>
      </c>
    </row>
    <row r="1076" spans="1:12" x14ac:dyDescent="0.3">
      <c r="A1076">
        <v>1124.28</v>
      </c>
      <c r="B1076">
        <v>-5051.0439450000003</v>
      </c>
      <c r="C1076">
        <v>-46951.230469000002</v>
      </c>
      <c r="D1076">
        <v>22437.072265999999</v>
      </c>
      <c r="E1076">
        <v>0.90594200000000003</v>
      </c>
      <c r="F1076">
        <v>9.8752960000000005</v>
      </c>
      <c r="G1076">
        <v>-0.59881600000000001</v>
      </c>
      <c r="H1076">
        <v>-2.3473000000000001E-2</v>
      </c>
      <c r="I1076">
        <v>9.0508320000000004E-5</v>
      </c>
      <c r="J1076">
        <v>2.7629999999999998E-3</v>
      </c>
      <c r="K1076">
        <v>1016.649963</v>
      </c>
      <c r="L1076">
        <v>46.116912999999997</v>
      </c>
    </row>
    <row r="1077" spans="1:12" x14ac:dyDescent="0.3">
      <c r="A1077">
        <v>1124.29125</v>
      </c>
      <c r="B1077">
        <v>-5036.6928710000002</v>
      </c>
      <c r="C1077">
        <v>-46993.867187000003</v>
      </c>
      <c r="D1077">
        <v>22470.152343999998</v>
      </c>
      <c r="E1077">
        <v>0.88180000000000003</v>
      </c>
      <c r="F1077">
        <v>9.8778550000000003</v>
      </c>
      <c r="G1077">
        <v>-0.58676600000000001</v>
      </c>
      <c r="H1077">
        <v>3.7239999999999999E-3</v>
      </c>
      <c r="I1077">
        <v>3.8609999999999998E-3</v>
      </c>
      <c r="J1077">
        <v>-8.6320000000000008E-3</v>
      </c>
      <c r="K1077">
        <v>1016.649963</v>
      </c>
      <c r="L1077">
        <v>46.116912999999997</v>
      </c>
    </row>
    <row r="1078" spans="1:12" x14ac:dyDescent="0.3">
      <c r="A1078">
        <v>1124.3025</v>
      </c>
      <c r="B1078">
        <v>-5116.1298829999996</v>
      </c>
      <c r="C1078">
        <v>-46979.675780999998</v>
      </c>
      <c r="D1078">
        <v>22498.210937</v>
      </c>
      <c r="E1078">
        <v>0.88297000000000003</v>
      </c>
      <c r="F1078">
        <v>9.8798580000000005</v>
      </c>
      <c r="G1078">
        <v>-0.60050499999999996</v>
      </c>
      <c r="H1078">
        <v>4.1183999999999998E-2</v>
      </c>
      <c r="I1078">
        <v>8.3610000000000004E-3</v>
      </c>
      <c r="J1078">
        <v>-2.1212000000000002E-2</v>
      </c>
      <c r="K1078">
        <v>1016.630005</v>
      </c>
      <c r="L1078">
        <v>46.114372000000003</v>
      </c>
    </row>
    <row r="1079" spans="1:12" x14ac:dyDescent="0.3">
      <c r="A1079">
        <v>1124.31375</v>
      </c>
      <c r="B1079">
        <v>-5073.2016599999997</v>
      </c>
      <c r="C1079">
        <v>-46998.605469000002</v>
      </c>
      <c r="D1079">
        <v>22408.861327999999</v>
      </c>
      <c r="E1079">
        <v>0.88691900000000001</v>
      </c>
      <c r="F1079">
        <v>9.8830150000000003</v>
      </c>
      <c r="G1079">
        <v>-0.59531400000000001</v>
      </c>
      <c r="H1079">
        <v>6.5075999999999995E-2</v>
      </c>
      <c r="I1079">
        <v>1.2564000000000001E-2</v>
      </c>
      <c r="J1079">
        <v>-2.3913E-2</v>
      </c>
      <c r="K1079">
        <v>1016.630005</v>
      </c>
      <c r="L1079">
        <v>46.114372000000003</v>
      </c>
    </row>
    <row r="1080" spans="1:12" x14ac:dyDescent="0.3">
      <c r="A1080">
        <v>1124.325</v>
      </c>
      <c r="B1080">
        <v>-5056.0366210000002</v>
      </c>
      <c r="C1080">
        <v>-46988.941405999998</v>
      </c>
      <c r="D1080">
        <v>22573.638672000001</v>
      </c>
      <c r="E1080">
        <v>0.89178800000000003</v>
      </c>
      <c r="F1080">
        <v>9.8869930000000004</v>
      </c>
      <c r="G1080">
        <v>-0.58179400000000003</v>
      </c>
      <c r="H1080">
        <v>6.5558000000000005E-2</v>
      </c>
      <c r="I1080">
        <v>1.2128999999999999E-2</v>
      </c>
      <c r="J1080">
        <v>-1.9043999999999998E-2</v>
      </c>
      <c r="K1080">
        <v>1016.630005</v>
      </c>
      <c r="L1080">
        <v>46.114372000000003</v>
      </c>
    </row>
    <row r="1081" spans="1:12" x14ac:dyDescent="0.3">
      <c r="A1081">
        <v>1124.3362500000001</v>
      </c>
      <c r="B1081">
        <v>-4980.8916019999997</v>
      </c>
      <c r="C1081">
        <v>-46957.246094000002</v>
      </c>
      <c r="D1081">
        <v>22499.423827999999</v>
      </c>
      <c r="E1081">
        <v>0.88896900000000001</v>
      </c>
      <c r="F1081">
        <v>9.8918669999999995</v>
      </c>
      <c r="G1081">
        <v>-0.59062199999999998</v>
      </c>
      <c r="H1081">
        <v>3.4206E-2</v>
      </c>
      <c r="I1081">
        <v>8.2410000000000001E-3</v>
      </c>
      <c r="J1081">
        <v>-1.1355000000000001E-2</v>
      </c>
      <c r="K1081">
        <v>1016.630005</v>
      </c>
      <c r="L1081">
        <v>46.114372000000003</v>
      </c>
    </row>
    <row r="1082" spans="1:12" x14ac:dyDescent="0.3">
      <c r="A1082">
        <v>1124.3475000000001</v>
      </c>
      <c r="B1082">
        <v>-5077.5317379999997</v>
      </c>
      <c r="C1082">
        <v>-46972.773437000003</v>
      </c>
      <c r="D1082">
        <v>22490.611327999999</v>
      </c>
      <c r="E1082">
        <v>0.89098699999999997</v>
      </c>
      <c r="F1082">
        <v>9.8609010000000001</v>
      </c>
      <c r="G1082">
        <v>-0.59310399999999996</v>
      </c>
      <c r="H1082">
        <v>-5.5259999999999997E-3</v>
      </c>
      <c r="I1082">
        <v>2.6129999999999999E-3</v>
      </c>
      <c r="J1082">
        <v>-1.5679999999999999E-3</v>
      </c>
      <c r="K1082">
        <v>1016.630005</v>
      </c>
      <c r="L1082">
        <v>46.114372000000003</v>
      </c>
    </row>
    <row r="1083" spans="1:12" x14ac:dyDescent="0.3">
      <c r="A1083">
        <v>1124.3587500000001</v>
      </c>
      <c r="B1083">
        <v>-5138.953125</v>
      </c>
      <c r="C1083">
        <v>-46951.589844000002</v>
      </c>
      <c r="D1083">
        <v>22556.185547000001</v>
      </c>
      <c r="E1083">
        <v>0.90639599999999998</v>
      </c>
      <c r="F1083">
        <v>9.8713610000000003</v>
      </c>
      <c r="G1083">
        <v>-0.58235899999999996</v>
      </c>
      <c r="H1083">
        <v>-3.1933000000000003E-2</v>
      </c>
      <c r="I1083">
        <v>-6.3100000000000005E-4</v>
      </c>
      <c r="J1083">
        <v>1.7149999999999999E-3</v>
      </c>
      <c r="K1083">
        <v>1016.630005</v>
      </c>
      <c r="L1083">
        <v>46.114372000000003</v>
      </c>
    </row>
    <row r="1084" spans="1:12" x14ac:dyDescent="0.3">
      <c r="A1084">
        <v>1124.3699999999999</v>
      </c>
      <c r="B1084">
        <v>-5059.625</v>
      </c>
      <c r="C1084">
        <v>-46971.75</v>
      </c>
      <c r="D1084">
        <v>22530.798827999999</v>
      </c>
      <c r="E1084">
        <v>0.88620699999999997</v>
      </c>
      <c r="F1084">
        <v>9.8809889999999996</v>
      </c>
      <c r="G1084">
        <v>-0.589924</v>
      </c>
      <c r="H1084">
        <v>-3.1771000000000001E-2</v>
      </c>
      <c r="I1084">
        <v>3.3300000000000002E-4</v>
      </c>
      <c r="J1084">
        <v>4.5120000000000004E-3</v>
      </c>
      <c r="K1084">
        <v>1016.630005</v>
      </c>
      <c r="L1084">
        <v>46.114372000000003</v>
      </c>
    </row>
    <row r="1085" spans="1:12" x14ac:dyDescent="0.3">
      <c r="A1085">
        <v>1124.3812499999999</v>
      </c>
      <c r="B1085">
        <v>-4923.4746089999999</v>
      </c>
      <c r="C1085">
        <v>-46922.375</v>
      </c>
      <c r="D1085">
        <v>22459.150390999999</v>
      </c>
      <c r="E1085">
        <v>0.87086200000000002</v>
      </c>
      <c r="F1085">
        <v>9.8772939999999991</v>
      </c>
      <c r="G1085">
        <v>-0.598414</v>
      </c>
      <c r="H1085">
        <v>-5.6230000000000004E-3</v>
      </c>
      <c r="I1085">
        <v>2.542E-3</v>
      </c>
      <c r="J1085">
        <v>-7.8619999999999992E-3</v>
      </c>
      <c r="K1085">
        <v>1016.630005</v>
      </c>
      <c r="L1085">
        <v>46.114372000000003</v>
      </c>
    </row>
    <row r="1086" spans="1:12" x14ac:dyDescent="0.3">
      <c r="A1086">
        <v>1124.3924999999999</v>
      </c>
      <c r="B1086">
        <v>-5114.4614259999998</v>
      </c>
      <c r="C1086">
        <v>-46985.214844000002</v>
      </c>
      <c r="D1086">
        <v>22427.712890999999</v>
      </c>
      <c r="E1086">
        <v>0.87227100000000002</v>
      </c>
      <c r="F1086">
        <v>9.8941040000000005</v>
      </c>
      <c r="G1086">
        <v>-0.61417299999999997</v>
      </c>
      <c r="H1086">
        <v>3.0681E-2</v>
      </c>
      <c r="I1086">
        <v>8.4740000000000006E-3</v>
      </c>
      <c r="J1086">
        <v>-1.5332E-2</v>
      </c>
      <c r="K1086">
        <v>1016.630005</v>
      </c>
      <c r="L1086">
        <v>46.114372000000003</v>
      </c>
    </row>
    <row r="1087" spans="1:12" x14ac:dyDescent="0.3">
      <c r="A1087">
        <v>1124.4037499999999</v>
      </c>
      <c r="B1087">
        <v>-5140.8442379999997</v>
      </c>
      <c r="C1087">
        <v>-46982.695312000003</v>
      </c>
      <c r="D1087">
        <v>22410.927734000001</v>
      </c>
      <c r="E1087">
        <v>0.88000900000000004</v>
      </c>
      <c r="F1087">
        <v>9.9077330000000003</v>
      </c>
      <c r="G1087">
        <v>-0.59863699999999997</v>
      </c>
      <c r="H1087">
        <v>5.9222999999999998E-2</v>
      </c>
      <c r="I1087">
        <v>1.189E-2</v>
      </c>
      <c r="J1087">
        <v>-2.1659000000000001E-2</v>
      </c>
      <c r="K1087">
        <v>1016.659973</v>
      </c>
      <c r="L1087">
        <v>46.116912999999997</v>
      </c>
    </row>
    <row r="1088" spans="1:12" x14ac:dyDescent="0.3">
      <c r="A1088">
        <v>1124.415</v>
      </c>
      <c r="B1088">
        <v>-5120.0732420000004</v>
      </c>
      <c r="C1088">
        <v>-46976.28125</v>
      </c>
      <c r="D1088">
        <v>22486.033202999999</v>
      </c>
      <c r="E1088">
        <v>0.90605199999999997</v>
      </c>
      <c r="F1088">
        <v>9.8724670000000003</v>
      </c>
      <c r="G1088">
        <v>-0.60182000000000002</v>
      </c>
      <c r="H1088">
        <v>6.4499000000000001E-2</v>
      </c>
      <c r="I1088">
        <v>1.1611E-2</v>
      </c>
      <c r="J1088">
        <v>-2.0990000000000002E-2</v>
      </c>
      <c r="K1088">
        <v>1016.659973</v>
      </c>
      <c r="L1088">
        <v>46.116912999999997</v>
      </c>
    </row>
    <row r="1089" spans="1:12" x14ac:dyDescent="0.3">
      <c r="A1089">
        <v>1124.42625</v>
      </c>
      <c r="B1089">
        <v>-5213.642578</v>
      </c>
      <c r="C1089">
        <v>-46961.917969000002</v>
      </c>
      <c r="D1089">
        <v>22405.783202999999</v>
      </c>
      <c r="E1089">
        <v>0.87751500000000004</v>
      </c>
      <c r="F1089">
        <v>9.9111999999999991</v>
      </c>
      <c r="G1089">
        <v>-0.55323800000000001</v>
      </c>
      <c r="H1089">
        <v>3.4140999999999998E-2</v>
      </c>
      <c r="I1089">
        <v>8.9259999999999999E-3</v>
      </c>
      <c r="J1089">
        <v>-1.3252E-2</v>
      </c>
      <c r="K1089">
        <v>1016.659973</v>
      </c>
      <c r="L1089">
        <v>46.116912999999997</v>
      </c>
    </row>
    <row r="1090" spans="1:12" x14ac:dyDescent="0.3">
      <c r="A1090">
        <v>1124.4375</v>
      </c>
      <c r="B1090">
        <v>-4994.8232420000004</v>
      </c>
      <c r="C1090">
        <v>-46997.628905999998</v>
      </c>
      <c r="D1090">
        <v>22439.191406000002</v>
      </c>
      <c r="E1090">
        <v>0.88288299999999997</v>
      </c>
      <c r="F1090">
        <v>9.8831980000000001</v>
      </c>
      <c r="G1090">
        <v>-0.59540499999999996</v>
      </c>
      <c r="H1090">
        <v>8.5070000000000007E-3</v>
      </c>
      <c r="I1090">
        <v>4.6670000000000001E-3</v>
      </c>
      <c r="J1090">
        <v>-4.7219999999999996E-3</v>
      </c>
      <c r="K1090">
        <v>1016.659973</v>
      </c>
      <c r="L1090">
        <v>46.116912999999997</v>
      </c>
    </row>
    <row r="1091" spans="1:12" x14ac:dyDescent="0.3">
      <c r="A1091">
        <v>1124.44875</v>
      </c>
      <c r="B1091">
        <v>-4900.7817379999997</v>
      </c>
      <c r="C1091">
        <v>-47010.050780999998</v>
      </c>
      <c r="D1091">
        <v>22478.9375</v>
      </c>
      <c r="E1091">
        <v>0.87997000000000003</v>
      </c>
      <c r="F1091">
        <v>9.8778450000000007</v>
      </c>
      <c r="G1091">
        <v>-0.60379400000000005</v>
      </c>
      <c r="H1091">
        <v>-2.4795999999999999E-2</v>
      </c>
      <c r="I1091">
        <v>6.5499999999999998E-4</v>
      </c>
      <c r="J1091">
        <v>3.4129999999999998E-3</v>
      </c>
      <c r="K1091">
        <v>1016.659973</v>
      </c>
      <c r="L1091">
        <v>46.116912999999997</v>
      </c>
    </row>
    <row r="1092" spans="1:12" x14ac:dyDescent="0.3">
      <c r="A1092">
        <v>1124.46</v>
      </c>
      <c r="B1092">
        <v>-5009.1054690000001</v>
      </c>
      <c r="C1092">
        <v>-46974.925780999998</v>
      </c>
      <c r="D1092">
        <v>22484.193359000001</v>
      </c>
      <c r="E1092">
        <v>0.90437900000000004</v>
      </c>
      <c r="F1092">
        <v>9.8694330000000008</v>
      </c>
      <c r="G1092">
        <v>-0.61971500000000002</v>
      </c>
      <c r="H1092">
        <v>-3.3286000000000003E-2</v>
      </c>
      <c r="I1092">
        <v>-1.7100000000000001E-4</v>
      </c>
      <c r="J1092">
        <v>5.7219999999999997E-3</v>
      </c>
      <c r="K1092">
        <v>1016.659973</v>
      </c>
      <c r="L1092">
        <v>46.116912999999997</v>
      </c>
    </row>
    <row r="1093" spans="1:12" x14ac:dyDescent="0.3">
      <c r="A1093">
        <v>1124.4712500000001</v>
      </c>
      <c r="B1093">
        <v>-4998.2978519999997</v>
      </c>
      <c r="C1093">
        <v>-47005.652344000002</v>
      </c>
      <c r="D1093">
        <v>22440.925781000002</v>
      </c>
      <c r="E1093">
        <v>0.88527699999999998</v>
      </c>
      <c r="F1093">
        <v>9.8845989999999997</v>
      </c>
      <c r="G1093">
        <v>-0.58410700000000004</v>
      </c>
      <c r="H1093">
        <v>-1.3736E-2</v>
      </c>
      <c r="I1093">
        <v>2.7070000000000002E-3</v>
      </c>
      <c r="J1093">
        <v>-3.2039999999999998E-3</v>
      </c>
      <c r="K1093">
        <v>1016.659973</v>
      </c>
      <c r="L1093">
        <v>46.116912999999997</v>
      </c>
    </row>
    <row r="1094" spans="1:12" x14ac:dyDescent="0.3">
      <c r="A1094">
        <v>1124.4825000000001</v>
      </c>
      <c r="B1094">
        <v>-5086.9458009999998</v>
      </c>
      <c r="C1094">
        <v>-46979.484375</v>
      </c>
      <c r="D1094">
        <v>22326.068359000001</v>
      </c>
      <c r="E1094">
        <v>0.89647299999999996</v>
      </c>
      <c r="F1094">
        <v>9.8720940000000006</v>
      </c>
      <c r="G1094">
        <v>-0.586893</v>
      </c>
      <c r="H1094">
        <v>2.3036000000000001E-2</v>
      </c>
      <c r="I1094">
        <v>7.5950000000000002E-3</v>
      </c>
      <c r="J1094">
        <v>-1.4312999999999999E-2</v>
      </c>
      <c r="K1094">
        <v>1016.659973</v>
      </c>
      <c r="L1094">
        <v>46.116912999999997</v>
      </c>
    </row>
    <row r="1095" spans="1:12" x14ac:dyDescent="0.3">
      <c r="A1095">
        <v>1124.4937500000001</v>
      </c>
      <c r="B1095">
        <v>-5064.501953</v>
      </c>
      <c r="C1095">
        <v>-47004.273437000003</v>
      </c>
      <c r="D1095">
        <v>22436.949218999998</v>
      </c>
      <c r="E1095">
        <v>0.88076399999999999</v>
      </c>
      <c r="F1095">
        <v>9.8686740000000004</v>
      </c>
      <c r="G1095">
        <v>-0.58571700000000004</v>
      </c>
      <c r="H1095">
        <v>5.7374000000000001E-2</v>
      </c>
      <c r="I1095">
        <v>1.2336E-2</v>
      </c>
      <c r="J1095">
        <v>-2.103E-2</v>
      </c>
      <c r="K1095">
        <v>1016.659973</v>
      </c>
      <c r="L1095">
        <v>46.116912999999997</v>
      </c>
    </row>
    <row r="1096" spans="1:12" x14ac:dyDescent="0.3">
      <c r="A1096">
        <v>1124.5050000000001</v>
      </c>
      <c r="B1096">
        <v>-5016.9189450000003</v>
      </c>
      <c r="C1096">
        <v>-47015.640625</v>
      </c>
      <c r="D1096">
        <v>22480.46875</v>
      </c>
      <c r="E1096">
        <v>0.88041700000000001</v>
      </c>
      <c r="F1096">
        <v>9.8828519999999997</v>
      </c>
      <c r="G1096">
        <v>-0.59843299999999999</v>
      </c>
      <c r="H1096">
        <v>7.1272000000000002E-2</v>
      </c>
      <c r="I1096">
        <v>1.3578E-2</v>
      </c>
      <c r="J1096">
        <v>-2.385E-2</v>
      </c>
      <c r="K1096">
        <v>1016.630005</v>
      </c>
      <c r="L1096">
        <v>46.116912999999997</v>
      </c>
    </row>
    <row r="1097" spans="1:12" x14ac:dyDescent="0.3">
      <c r="A1097">
        <v>1124.5162499999999</v>
      </c>
      <c r="B1097">
        <v>-4851.6655270000001</v>
      </c>
      <c r="C1097">
        <v>-46998.375</v>
      </c>
      <c r="D1097">
        <v>22385.326172000001</v>
      </c>
      <c r="E1097">
        <v>0.92910300000000001</v>
      </c>
      <c r="F1097">
        <v>9.8838279999999994</v>
      </c>
      <c r="G1097">
        <v>-0.62724400000000002</v>
      </c>
      <c r="H1097">
        <v>4.7133000000000001E-2</v>
      </c>
      <c r="I1097">
        <v>1.1282E-2</v>
      </c>
      <c r="J1097">
        <v>-1.4197E-2</v>
      </c>
      <c r="K1097">
        <v>1016.630005</v>
      </c>
      <c r="L1097">
        <v>46.116912999999997</v>
      </c>
    </row>
    <row r="1098" spans="1:12" x14ac:dyDescent="0.3">
      <c r="A1098">
        <v>1124.5274999999999</v>
      </c>
      <c r="B1098">
        <v>-5010.4331050000001</v>
      </c>
      <c r="C1098">
        <v>-46999.4375</v>
      </c>
      <c r="D1098">
        <v>22326.566406000002</v>
      </c>
      <c r="E1098">
        <v>0.84436</v>
      </c>
      <c r="F1098">
        <v>9.8731310000000008</v>
      </c>
      <c r="G1098">
        <v>-0.60179800000000006</v>
      </c>
      <c r="H1098">
        <v>1.2076999999999999E-2</v>
      </c>
      <c r="I1098">
        <v>6.9540000000000001E-3</v>
      </c>
      <c r="J1098">
        <v>-8.8940000000000009E-3</v>
      </c>
      <c r="K1098">
        <v>1016.630005</v>
      </c>
      <c r="L1098">
        <v>46.116912999999997</v>
      </c>
    </row>
    <row r="1099" spans="1:12" x14ac:dyDescent="0.3">
      <c r="A1099">
        <v>1124.5387499999999</v>
      </c>
      <c r="B1099">
        <v>-4990.5151370000003</v>
      </c>
      <c r="C1099">
        <v>-47002.605469000002</v>
      </c>
      <c r="D1099">
        <v>22344.0625</v>
      </c>
      <c r="E1099">
        <v>0.87866699999999998</v>
      </c>
      <c r="F1099">
        <v>9.9076679999999993</v>
      </c>
      <c r="G1099">
        <v>-0.58157300000000001</v>
      </c>
      <c r="H1099">
        <v>-2.6844E-2</v>
      </c>
      <c r="I1099">
        <v>3.4099999999999999E-4</v>
      </c>
      <c r="J1099">
        <v>5.9900000000000003E-4</v>
      </c>
      <c r="K1099">
        <v>1016.630005</v>
      </c>
      <c r="L1099">
        <v>46.116912999999997</v>
      </c>
    </row>
    <row r="1100" spans="1:12" x14ac:dyDescent="0.3">
      <c r="A1100">
        <v>1124.55</v>
      </c>
      <c r="B1100">
        <v>-5073.1054690000001</v>
      </c>
      <c r="C1100">
        <v>-47024.101562000003</v>
      </c>
      <c r="D1100">
        <v>22400.851562</v>
      </c>
      <c r="E1100">
        <v>0.87823399999999996</v>
      </c>
      <c r="F1100">
        <v>9.8709740000000004</v>
      </c>
      <c r="G1100">
        <v>-0.57930000000000004</v>
      </c>
      <c r="H1100">
        <v>-3.3843999999999999E-2</v>
      </c>
      <c r="I1100">
        <v>1.616E-3</v>
      </c>
      <c r="J1100">
        <v>8.3619999999999996E-3</v>
      </c>
      <c r="K1100">
        <v>1016.630005</v>
      </c>
      <c r="L1100">
        <v>46.116912999999997</v>
      </c>
    </row>
    <row r="1101" spans="1:12" x14ac:dyDescent="0.3">
      <c r="A1101">
        <v>1124.56125</v>
      </c>
      <c r="B1101">
        <v>-4973.6474609999996</v>
      </c>
      <c r="C1101">
        <v>-47012.203125</v>
      </c>
      <c r="D1101">
        <v>22371.433593999998</v>
      </c>
      <c r="E1101">
        <v>0.87462600000000001</v>
      </c>
      <c r="F1101">
        <v>9.8925560000000008</v>
      </c>
      <c r="G1101">
        <v>-0.59095900000000001</v>
      </c>
      <c r="H1101">
        <v>-1.9613999999999999E-2</v>
      </c>
      <c r="I1101">
        <v>3.97E-4</v>
      </c>
      <c r="J1101">
        <v>-1.6969999999999999E-3</v>
      </c>
      <c r="K1101">
        <v>1016.630005</v>
      </c>
      <c r="L1101">
        <v>46.116912999999997</v>
      </c>
    </row>
    <row r="1102" spans="1:12" x14ac:dyDescent="0.3">
      <c r="A1102">
        <v>1124.5725</v>
      </c>
      <c r="B1102">
        <v>-5088.8452150000003</v>
      </c>
      <c r="C1102">
        <v>-47035.128905999998</v>
      </c>
      <c r="D1102">
        <v>22197.361327999999</v>
      </c>
      <c r="E1102">
        <v>0.94575799999999999</v>
      </c>
      <c r="F1102">
        <v>9.9303059999999999</v>
      </c>
      <c r="G1102">
        <v>-0.62621199999999999</v>
      </c>
      <c r="H1102">
        <v>1.4194999999999999E-2</v>
      </c>
      <c r="I1102">
        <v>6.5250000000000004E-3</v>
      </c>
      <c r="J1102">
        <v>-8.7360000000000007E-3</v>
      </c>
      <c r="K1102">
        <v>1016.630005</v>
      </c>
      <c r="L1102">
        <v>46.116912999999997</v>
      </c>
    </row>
    <row r="1103" spans="1:12" x14ac:dyDescent="0.3">
      <c r="A1103">
        <v>1124.58375</v>
      </c>
      <c r="B1103">
        <v>-4998.4277339999999</v>
      </c>
      <c r="C1103">
        <v>-46996.269530999998</v>
      </c>
      <c r="D1103">
        <v>22430.771484000001</v>
      </c>
      <c r="E1103">
        <v>0.854298</v>
      </c>
      <c r="F1103">
        <v>9.8601989999999997</v>
      </c>
      <c r="G1103">
        <v>-0.59349399999999997</v>
      </c>
      <c r="H1103">
        <v>5.4532999999999998E-2</v>
      </c>
      <c r="I1103">
        <v>1.2555999999999999E-2</v>
      </c>
      <c r="J1103">
        <v>-2.3428999999999998E-2</v>
      </c>
      <c r="K1103">
        <v>1016.630005</v>
      </c>
      <c r="L1103">
        <v>46.116912999999997</v>
      </c>
    </row>
    <row r="1104" spans="1:12" x14ac:dyDescent="0.3">
      <c r="A1104">
        <v>1124.595</v>
      </c>
      <c r="B1104">
        <v>-5067.0849609999996</v>
      </c>
      <c r="C1104">
        <v>-47021.753905999998</v>
      </c>
      <c r="D1104">
        <v>22466.091797000001</v>
      </c>
      <c r="E1104">
        <v>0.88162700000000005</v>
      </c>
      <c r="F1104">
        <v>9.8780049999999999</v>
      </c>
      <c r="G1104">
        <v>-0.57711000000000001</v>
      </c>
      <c r="H1104">
        <v>6.9108000000000003E-2</v>
      </c>
      <c r="I1104">
        <v>1.1544E-2</v>
      </c>
      <c r="J1104">
        <v>-2.5593000000000001E-2</v>
      </c>
      <c r="K1104">
        <v>1016.630005</v>
      </c>
      <c r="L1104">
        <v>46.116912999999997</v>
      </c>
    </row>
    <row r="1105" spans="1:12" x14ac:dyDescent="0.3">
      <c r="A1105">
        <v>1124.60625</v>
      </c>
      <c r="B1105">
        <v>-5005.3242190000001</v>
      </c>
      <c r="C1105">
        <v>-47037.261719000002</v>
      </c>
      <c r="D1105">
        <v>22398.943359000001</v>
      </c>
      <c r="E1105">
        <v>0.87324900000000005</v>
      </c>
      <c r="F1105">
        <v>9.8571069999999992</v>
      </c>
      <c r="G1105">
        <v>-0.587974</v>
      </c>
      <c r="H1105">
        <v>5.9893000000000002E-2</v>
      </c>
      <c r="I1105">
        <v>1.3934E-2</v>
      </c>
      <c r="J1105">
        <v>-1.6077000000000001E-2</v>
      </c>
      <c r="K1105">
        <v>1016.669983</v>
      </c>
      <c r="L1105">
        <v>46.116912999999997</v>
      </c>
    </row>
    <row r="1106" spans="1:12" x14ac:dyDescent="0.3">
      <c r="A1106">
        <v>1124.6175000000001</v>
      </c>
      <c r="B1106">
        <v>-5076.6645509999998</v>
      </c>
      <c r="C1106">
        <v>-47007.398437000003</v>
      </c>
      <c r="D1106">
        <v>22481.408202999999</v>
      </c>
      <c r="E1106">
        <v>0.87534999999999996</v>
      </c>
      <c r="F1106">
        <v>9.8565660000000008</v>
      </c>
      <c r="G1106">
        <v>-0.60124299999999997</v>
      </c>
      <c r="H1106">
        <v>2.8126000000000002E-2</v>
      </c>
      <c r="I1106">
        <v>7.4539999999999997E-3</v>
      </c>
      <c r="J1106">
        <v>-9.6349999999999995E-3</v>
      </c>
      <c r="K1106">
        <v>1016.669983</v>
      </c>
      <c r="L1106">
        <v>46.116912999999997</v>
      </c>
    </row>
    <row r="1107" spans="1:12" x14ac:dyDescent="0.3">
      <c r="A1107">
        <v>1124.6287500000001</v>
      </c>
      <c r="B1107">
        <v>-4980.9438479999999</v>
      </c>
      <c r="C1107">
        <v>-47019.863280999998</v>
      </c>
      <c r="D1107">
        <v>22444.433593999998</v>
      </c>
      <c r="E1107">
        <v>0.93086100000000005</v>
      </c>
      <c r="F1107">
        <v>9.8920560000000002</v>
      </c>
      <c r="G1107">
        <v>-0.63212599999999997</v>
      </c>
      <c r="H1107">
        <v>-1.6281E-2</v>
      </c>
      <c r="I1107">
        <v>2.728E-3</v>
      </c>
      <c r="J1107">
        <v>1.65E-3</v>
      </c>
      <c r="K1107">
        <v>1016.669983</v>
      </c>
      <c r="L1107">
        <v>46.116912999999997</v>
      </c>
    </row>
    <row r="1108" spans="1:12" x14ac:dyDescent="0.3">
      <c r="A1108">
        <v>1124.6400000000001</v>
      </c>
      <c r="B1108">
        <v>-4994.3999020000001</v>
      </c>
      <c r="C1108">
        <v>-47011.582030999998</v>
      </c>
      <c r="D1108">
        <v>22441.576172000001</v>
      </c>
      <c r="E1108">
        <v>0.85984099999999997</v>
      </c>
      <c r="F1108">
        <v>9.8933759999999999</v>
      </c>
      <c r="G1108">
        <v>-0.58917200000000003</v>
      </c>
      <c r="H1108">
        <v>-3.6214000000000003E-2</v>
      </c>
      <c r="I1108">
        <v>1.415E-3</v>
      </c>
      <c r="J1108">
        <v>2.9099999999999998E-3</v>
      </c>
      <c r="K1108">
        <v>1016.669983</v>
      </c>
      <c r="L1108">
        <v>46.116912999999997</v>
      </c>
    </row>
    <row r="1109" spans="1:12" x14ac:dyDescent="0.3">
      <c r="A1109">
        <v>1124.6512499999999</v>
      </c>
      <c r="B1109">
        <v>-4932.0722660000001</v>
      </c>
      <c r="C1109">
        <v>-47000.816405999998</v>
      </c>
      <c r="D1109">
        <v>22499.3125</v>
      </c>
      <c r="E1109">
        <v>0.88955899999999999</v>
      </c>
      <c r="F1109">
        <v>9.9094820000000006</v>
      </c>
      <c r="G1109">
        <v>-0.57972199999999996</v>
      </c>
      <c r="H1109">
        <v>-2.4996000000000001E-2</v>
      </c>
      <c r="I1109">
        <v>-3.4400000000000001E-4</v>
      </c>
      <c r="J1109">
        <v>9.3400000000000004E-4</v>
      </c>
      <c r="K1109">
        <v>1016.669983</v>
      </c>
      <c r="L1109">
        <v>46.116912999999997</v>
      </c>
    </row>
    <row r="1110" spans="1:12" x14ac:dyDescent="0.3">
      <c r="A1110">
        <v>1124.6624999999999</v>
      </c>
      <c r="B1110">
        <v>-5026.5039059999999</v>
      </c>
      <c r="C1110">
        <v>-47016.640625</v>
      </c>
      <c r="D1110">
        <v>22352.238281000002</v>
      </c>
      <c r="E1110">
        <v>0.86753400000000003</v>
      </c>
      <c r="F1110">
        <v>9.8342460000000003</v>
      </c>
      <c r="G1110">
        <v>-0.59413800000000005</v>
      </c>
      <c r="H1110">
        <v>8.6359999999999996E-3</v>
      </c>
      <c r="I1110">
        <v>5.5849999999999997E-3</v>
      </c>
      <c r="J1110">
        <v>-5.2620000000000002E-3</v>
      </c>
      <c r="K1110">
        <v>1016.669983</v>
      </c>
      <c r="L1110">
        <v>46.116912999999997</v>
      </c>
    </row>
    <row r="1111" spans="1:12" x14ac:dyDescent="0.3">
      <c r="A1111">
        <v>1124.6737499999999</v>
      </c>
      <c r="B1111">
        <v>-4850.3305659999996</v>
      </c>
      <c r="C1111">
        <v>-47042.710937000003</v>
      </c>
      <c r="D1111">
        <v>22274.816406000002</v>
      </c>
      <c r="E1111">
        <v>0.87303399999999998</v>
      </c>
      <c r="F1111">
        <v>9.88687</v>
      </c>
      <c r="G1111">
        <v>-0.599159</v>
      </c>
      <c r="H1111">
        <v>4.3346000000000003E-2</v>
      </c>
      <c r="I1111">
        <v>8.1589999999999996E-3</v>
      </c>
      <c r="J1111">
        <v>-2.1368999999999999E-2</v>
      </c>
      <c r="K1111">
        <v>1016.669983</v>
      </c>
      <c r="L1111">
        <v>46.116912999999997</v>
      </c>
    </row>
    <row r="1112" spans="1:12" x14ac:dyDescent="0.3">
      <c r="A1112">
        <v>1124.6849999999999</v>
      </c>
      <c r="B1112">
        <v>-5022.3774409999996</v>
      </c>
      <c r="C1112">
        <v>-47026.300780999998</v>
      </c>
      <c r="D1112">
        <v>22342.576172000001</v>
      </c>
      <c r="E1112">
        <v>0.917713</v>
      </c>
      <c r="F1112">
        <v>9.9261309999999998</v>
      </c>
      <c r="G1112">
        <v>-0.62023700000000004</v>
      </c>
      <c r="H1112">
        <v>6.8616999999999997E-2</v>
      </c>
      <c r="I1112">
        <v>1.2292000000000001E-2</v>
      </c>
      <c r="J1112">
        <v>-2.4094999999999998E-2</v>
      </c>
      <c r="K1112">
        <v>1016.669983</v>
      </c>
      <c r="L1112">
        <v>46.116912999999997</v>
      </c>
    </row>
    <row r="1113" spans="1:12" x14ac:dyDescent="0.3">
      <c r="A1113">
        <v>1124.69625</v>
      </c>
      <c r="B1113">
        <v>-4947.263672</v>
      </c>
      <c r="C1113">
        <v>-47019.890625</v>
      </c>
      <c r="D1113">
        <v>22354.099609000001</v>
      </c>
      <c r="E1113">
        <v>0.86795599999999995</v>
      </c>
      <c r="F1113">
        <v>9.8947769999999995</v>
      </c>
      <c r="G1113">
        <v>-0.58165599999999995</v>
      </c>
      <c r="H1113">
        <v>6.2125E-2</v>
      </c>
      <c r="I1113">
        <v>1.2024999999999999E-2</v>
      </c>
      <c r="J1113">
        <v>-1.9709000000000001E-2</v>
      </c>
      <c r="K1113">
        <v>1016.669983</v>
      </c>
      <c r="L1113">
        <v>46.116912999999997</v>
      </c>
    </row>
    <row r="1114" spans="1:12" x14ac:dyDescent="0.3">
      <c r="A1114">
        <v>1124.7075</v>
      </c>
      <c r="B1114">
        <v>-4914.9604490000002</v>
      </c>
      <c r="C1114">
        <v>-46995.914062000003</v>
      </c>
      <c r="D1114">
        <v>22374.378906000002</v>
      </c>
      <c r="E1114">
        <v>0.88003600000000004</v>
      </c>
      <c r="F1114">
        <v>9.869434</v>
      </c>
      <c r="G1114">
        <v>-0.60980999999999996</v>
      </c>
      <c r="H1114">
        <v>3.4814999999999999E-2</v>
      </c>
      <c r="I1114">
        <v>7.1879999999999999E-3</v>
      </c>
      <c r="J1114">
        <v>-1.0463999999999999E-2</v>
      </c>
      <c r="K1114">
        <v>1016.659973</v>
      </c>
      <c r="L1114">
        <v>46.116912999999997</v>
      </c>
    </row>
    <row r="1115" spans="1:12" x14ac:dyDescent="0.3">
      <c r="A1115">
        <v>1124.71875</v>
      </c>
      <c r="B1115">
        <v>-4962.5239259999998</v>
      </c>
      <c r="C1115">
        <v>-47012.855469000002</v>
      </c>
      <c r="D1115">
        <v>22289.042968999998</v>
      </c>
      <c r="E1115">
        <v>0.86932799999999999</v>
      </c>
      <c r="F1115">
        <v>9.8702450000000006</v>
      </c>
      <c r="G1115">
        <v>-0.58430700000000002</v>
      </c>
      <c r="H1115">
        <v>-5.0309999999999999E-3</v>
      </c>
      <c r="I1115">
        <v>4.5399999999999998E-3</v>
      </c>
      <c r="J1115">
        <v>-3.676E-3</v>
      </c>
      <c r="K1115">
        <v>1016.659973</v>
      </c>
      <c r="L1115">
        <v>46.116912999999997</v>
      </c>
    </row>
    <row r="1116" spans="1:12" x14ac:dyDescent="0.3">
      <c r="A1116">
        <v>1124.73</v>
      </c>
      <c r="B1116">
        <v>-4997.765625</v>
      </c>
      <c r="C1116">
        <v>-47032.285155999998</v>
      </c>
      <c r="D1116">
        <v>22316.888672000001</v>
      </c>
      <c r="E1116">
        <v>0.87442200000000003</v>
      </c>
      <c r="F1116">
        <v>9.9000640000000004</v>
      </c>
      <c r="G1116">
        <v>-0.58177699999999999</v>
      </c>
      <c r="H1116">
        <v>-2.862E-2</v>
      </c>
      <c r="I1116">
        <v>3.4200000000000002E-4</v>
      </c>
      <c r="J1116">
        <v>2.2620000000000001E-3</v>
      </c>
      <c r="K1116">
        <v>1016.659973</v>
      </c>
      <c r="L1116">
        <v>46.116912999999997</v>
      </c>
    </row>
    <row r="1117" spans="1:12" x14ac:dyDescent="0.3">
      <c r="A1117">
        <v>1124.74125</v>
      </c>
      <c r="B1117">
        <v>-4908.3208009999998</v>
      </c>
      <c r="C1117">
        <v>-47030.75</v>
      </c>
      <c r="D1117">
        <v>22367.445312</v>
      </c>
      <c r="E1117">
        <v>0.90171800000000002</v>
      </c>
      <c r="F1117">
        <v>9.8919560000000004</v>
      </c>
      <c r="G1117">
        <v>-0.60426100000000005</v>
      </c>
      <c r="H1117">
        <v>-2.4743999999999999E-2</v>
      </c>
      <c r="I1117">
        <v>1.9000000000000001E-4</v>
      </c>
      <c r="J1117">
        <v>3.7169999999999998E-3</v>
      </c>
      <c r="K1117">
        <v>1016.659973</v>
      </c>
      <c r="L1117">
        <v>46.116912999999997</v>
      </c>
    </row>
    <row r="1118" spans="1:12" x14ac:dyDescent="0.3">
      <c r="A1118">
        <v>1124.7525000000001</v>
      </c>
      <c r="B1118">
        <v>-4995.4472660000001</v>
      </c>
      <c r="C1118">
        <v>-47048.871094000002</v>
      </c>
      <c r="D1118">
        <v>22350.863281000002</v>
      </c>
      <c r="E1118">
        <v>0.86960300000000001</v>
      </c>
      <c r="F1118">
        <v>9.8938769999999998</v>
      </c>
      <c r="G1118">
        <v>-0.594337</v>
      </c>
      <c r="H1118">
        <v>-4.045E-3</v>
      </c>
      <c r="I1118">
        <v>3.6110000000000001E-3</v>
      </c>
      <c r="J1118">
        <v>-8.3429999999999997E-3</v>
      </c>
      <c r="K1118">
        <v>1016.659973</v>
      </c>
      <c r="L1118">
        <v>46.116912999999997</v>
      </c>
    </row>
    <row r="1119" spans="1:12" x14ac:dyDescent="0.3">
      <c r="A1119">
        <v>1124.7637500000001</v>
      </c>
      <c r="B1119">
        <v>-4952.6752930000002</v>
      </c>
      <c r="C1119">
        <v>-47024.28125</v>
      </c>
      <c r="D1119">
        <v>22467.984375</v>
      </c>
      <c r="E1119">
        <v>0.88880099999999995</v>
      </c>
      <c r="F1119">
        <v>9.8972449999999998</v>
      </c>
      <c r="G1119">
        <v>-0.58795600000000003</v>
      </c>
      <c r="H1119">
        <v>3.6688999999999999E-2</v>
      </c>
      <c r="I1119">
        <v>8.7620000000000007E-3</v>
      </c>
      <c r="J1119">
        <v>-1.7413999999999999E-2</v>
      </c>
      <c r="K1119">
        <v>1016.659973</v>
      </c>
      <c r="L1119">
        <v>46.116912999999997</v>
      </c>
    </row>
    <row r="1120" spans="1:12" x14ac:dyDescent="0.3">
      <c r="A1120">
        <v>1124.7750000000001</v>
      </c>
      <c r="B1120">
        <v>-4868.1586909999996</v>
      </c>
      <c r="C1120">
        <v>-47012.09375</v>
      </c>
      <c r="D1120">
        <v>22337.830077999999</v>
      </c>
      <c r="E1120">
        <v>0.88214800000000004</v>
      </c>
      <c r="F1120">
        <v>9.8778649999999999</v>
      </c>
      <c r="G1120">
        <v>-0.58818800000000004</v>
      </c>
      <c r="H1120">
        <v>6.7499000000000003E-2</v>
      </c>
      <c r="I1120">
        <v>1.4045999999999999E-2</v>
      </c>
      <c r="J1120">
        <v>-2.5075E-2</v>
      </c>
      <c r="K1120">
        <v>1016.659973</v>
      </c>
      <c r="L1120">
        <v>46.116912999999997</v>
      </c>
    </row>
    <row r="1121" spans="1:12" x14ac:dyDescent="0.3">
      <c r="A1121">
        <v>1124.7862500000001</v>
      </c>
      <c r="B1121">
        <v>-4912.7055659999996</v>
      </c>
      <c r="C1121">
        <v>-47060.484375</v>
      </c>
      <c r="D1121">
        <v>22346.875</v>
      </c>
      <c r="E1121">
        <v>0.88820699999999997</v>
      </c>
      <c r="F1121">
        <v>9.8830989999999996</v>
      </c>
      <c r="G1121">
        <v>-0.59638999999999998</v>
      </c>
      <c r="H1121">
        <v>6.9094000000000003E-2</v>
      </c>
      <c r="I1121">
        <v>1.3429999999999999E-2</v>
      </c>
      <c r="J1121">
        <v>-2.1668E-2</v>
      </c>
      <c r="K1121">
        <v>1016.659973</v>
      </c>
      <c r="L1121">
        <v>46.116912999999997</v>
      </c>
    </row>
    <row r="1122" spans="1:12" x14ac:dyDescent="0.3">
      <c r="A1122">
        <v>1124.7974999999999</v>
      </c>
      <c r="B1122">
        <v>-4974.3847660000001</v>
      </c>
      <c r="C1122">
        <v>-47048.101562000003</v>
      </c>
      <c r="D1122">
        <v>22386.652343999998</v>
      </c>
      <c r="E1122">
        <v>0.89162200000000003</v>
      </c>
      <c r="F1122">
        <v>9.8762190000000007</v>
      </c>
      <c r="G1122">
        <v>-0.603904</v>
      </c>
      <c r="H1122">
        <v>4.0780999999999998E-2</v>
      </c>
      <c r="I1122">
        <v>9.8340000000000007E-3</v>
      </c>
      <c r="J1122">
        <v>-1.2668E-2</v>
      </c>
      <c r="K1122">
        <v>1016.659973</v>
      </c>
      <c r="L1122">
        <v>46.116912999999997</v>
      </c>
    </row>
    <row r="1123" spans="1:12" x14ac:dyDescent="0.3">
      <c r="A1123">
        <v>1124.8087499999999</v>
      </c>
      <c r="B1123">
        <v>-5076.1533200000003</v>
      </c>
      <c r="C1123">
        <v>-47020.726562000003</v>
      </c>
      <c r="D1123">
        <v>22517.765625</v>
      </c>
      <c r="E1123">
        <v>0.88359100000000002</v>
      </c>
      <c r="F1123">
        <v>9.9039789999999996</v>
      </c>
      <c r="G1123">
        <v>-0.61152300000000004</v>
      </c>
      <c r="H1123">
        <v>1.9710000000000001E-3</v>
      </c>
      <c r="I1123">
        <v>4.8650000000000004E-3</v>
      </c>
      <c r="J1123">
        <v>-7.2230000000000003E-3</v>
      </c>
      <c r="K1123">
        <v>1016.679993</v>
      </c>
      <c r="L1123">
        <v>46.116912999999997</v>
      </c>
    </row>
    <row r="1124" spans="1:12" x14ac:dyDescent="0.3">
      <c r="A1124">
        <v>1124.82</v>
      </c>
      <c r="B1124">
        <v>-4922.5063479999999</v>
      </c>
      <c r="C1124">
        <v>-47056.53125</v>
      </c>
      <c r="D1124">
        <v>22438.488281000002</v>
      </c>
      <c r="E1124">
        <v>0.89935799999999999</v>
      </c>
      <c r="F1124">
        <v>9.9287849999999995</v>
      </c>
      <c r="G1124">
        <v>-0.61032500000000001</v>
      </c>
      <c r="H1124">
        <v>-3.3355999999999997E-2</v>
      </c>
      <c r="I1124">
        <v>-6.4833579999999994E-5</v>
      </c>
      <c r="J1124">
        <v>4.6100000000000004E-3</v>
      </c>
      <c r="K1124">
        <v>1016.679993</v>
      </c>
      <c r="L1124">
        <v>46.116912999999997</v>
      </c>
    </row>
    <row r="1125" spans="1:12" x14ac:dyDescent="0.3">
      <c r="A1125">
        <v>1124.83125</v>
      </c>
      <c r="B1125">
        <v>-4934.2695309999999</v>
      </c>
      <c r="C1125">
        <v>-47047.722655999998</v>
      </c>
      <c r="D1125">
        <v>22306.322265999999</v>
      </c>
      <c r="E1125">
        <v>0.89751800000000004</v>
      </c>
      <c r="F1125">
        <v>9.8676290000000009</v>
      </c>
      <c r="G1125">
        <v>-0.56963399999999997</v>
      </c>
      <c r="H1125">
        <v>-3.3667000000000002E-2</v>
      </c>
      <c r="I1125">
        <v>5.0199999999999995E-4</v>
      </c>
      <c r="J1125">
        <v>5.0740000000000004E-3</v>
      </c>
      <c r="K1125">
        <v>1016.679993</v>
      </c>
      <c r="L1125">
        <v>46.116912999999997</v>
      </c>
    </row>
    <row r="1126" spans="1:12" x14ac:dyDescent="0.3">
      <c r="A1126">
        <v>1124.8425</v>
      </c>
      <c r="B1126">
        <v>-4860.9575199999999</v>
      </c>
      <c r="C1126">
        <v>-47022.234375</v>
      </c>
      <c r="D1126">
        <v>22179.785156000002</v>
      </c>
      <c r="E1126">
        <v>0.88555899999999999</v>
      </c>
      <c r="F1126">
        <v>9.8467070000000003</v>
      </c>
      <c r="G1126">
        <v>-0.57156499999999999</v>
      </c>
      <c r="H1126">
        <v>-6.6439999999999997E-3</v>
      </c>
      <c r="I1126">
        <v>1.799E-3</v>
      </c>
      <c r="J1126">
        <v>-4.9430000000000003E-3</v>
      </c>
      <c r="K1126">
        <v>1016.679993</v>
      </c>
      <c r="L1126">
        <v>46.116912999999997</v>
      </c>
    </row>
    <row r="1127" spans="1:12" x14ac:dyDescent="0.3">
      <c r="A1127">
        <v>1124.85375</v>
      </c>
      <c r="B1127">
        <v>-4969.0229490000002</v>
      </c>
      <c r="C1127">
        <v>-47047.382812000003</v>
      </c>
      <c r="D1127">
        <v>22349.121093999998</v>
      </c>
      <c r="E1127">
        <v>0.88215200000000005</v>
      </c>
      <c r="F1127">
        <v>9.8725229999999993</v>
      </c>
      <c r="G1127">
        <v>-0.62746100000000005</v>
      </c>
      <c r="H1127">
        <v>3.1475999999999997E-2</v>
      </c>
      <c r="I1127">
        <v>6.0400000000000002E-3</v>
      </c>
      <c r="J1127">
        <v>-1.7843000000000001E-2</v>
      </c>
      <c r="K1127">
        <v>1016.679993</v>
      </c>
      <c r="L1127">
        <v>46.116912999999997</v>
      </c>
    </row>
    <row r="1128" spans="1:12" x14ac:dyDescent="0.3">
      <c r="A1128">
        <v>1124.865</v>
      </c>
      <c r="B1128">
        <v>-4905.328125</v>
      </c>
      <c r="C1128">
        <v>-47054.199219000002</v>
      </c>
      <c r="D1128">
        <v>22355.546875</v>
      </c>
      <c r="E1128">
        <v>0.87660700000000003</v>
      </c>
      <c r="F1128">
        <v>9.9106159999999992</v>
      </c>
      <c r="G1128">
        <v>-0.61468599999999995</v>
      </c>
      <c r="H1128">
        <v>6.3478999999999994E-2</v>
      </c>
      <c r="I1128">
        <v>1.2961E-2</v>
      </c>
      <c r="J1128">
        <v>-2.5196E-2</v>
      </c>
      <c r="K1128">
        <v>1016.679993</v>
      </c>
      <c r="L1128">
        <v>46.116912999999997</v>
      </c>
    </row>
    <row r="1129" spans="1:12" x14ac:dyDescent="0.3">
      <c r="A1129">
        <v>1124.87625</v>
      </c>
      <c r="B1129">
        <v>-4842.7875979999999</v>
      </c>
      <c r="C1129">
        <v>-47077.628905999998</v>
      </c>
      <c r="D1129">
        <v>22500.957031000002</v>
      </c>
      <c r="E1129">
        <v>0.88267099999999998</v>
      </c>
      <c r="F1129">
        <v>9.9013729999999995</v>
      </c>
      <c r="G1129">
        <v>-0.59822299999999995</v>
      </c>
      <c r="H1129">
        <v>6.5254000000000006E-2</v>
      </c>
      <c r="I1129">
        <v>1.3108E-2</v>
      </c>
      <c r="J1129">
        <v>-2.0808E-2</v>
      </c>
      <c r="K1129">
        <v>1016.679993</v>
      </c>
      <c r="L1129">
        <v>46.116912999999997</v>
      </c>
    </row>
    <row r="1130" spans="1:12" x14ac:dyDescent="0.3">
      <c r="A1130">
        <v>1124.8875</v>
      </c>
      <c r="B1130">
        <v>-4991.7734369999998</v>
      </c>
      <c r="C1130">
        <v>-47064.058594000002</v>
      </c>
      <c r="D1130">
        <v>22360.708984000001</v>
      </c>
      <c r="E1130">
        <v>0.89709099999999997</v>
      </c>
      <c r="F1130">
        <v>9.8818350000000006</v>
      </c>
      <c r="G1130">
        <v>-0.55169400000000002</v>
      </c>
      <c r="H1130">
        <v>4.6177000000000003E-2</v>
      </c>
      <c r="I1130">
        <v>9.8919999999999998E-3</v>
      </c>
      <c r="J1130">
        <v>-1.4683E-2</v>
      </c>
      <c r="K1130">
        <v>1016.679993</v>
      </c>
      <c r="L1130">
        <v>46.116912999999997</v>
      </c>
    </row>
    <row r="1131" spans="1:12" x14ac:dyDescent="0.3">
      <c r="A1131">
        <v>1124.8987500000001</v>
      </c>
      <c r="B1131">
        <v>-5036.716797</v>
      </c>
      <c r="C1131">
        <v>-47067.53125</v>
      </c>
      <c r="D1131">
        <v>22416.238281000002</v>
      </c>
      <c r="E1131">
        <v>0.89662900000000001</v>
      </c>
      <c r="F1131">
        <v>9.8442539999999994</v>
      </c>
      <c r="G1131">
        <v>-0.57147400000000004</v>
      </c>
      <c r="H1131">
        <v>1.1757999999999999E-2</v>
      </c>
      <c r="I1131">
        <v>6.1580000000000003E-3</v>
      </c>
      <c r="J1131">
        <v>-5.1609999999999998E-3</v>
      </c>
      <c r="K1131">
        <v>1016.679993</v>
      </c>
      <c r="L1131">
        <v>46.116912999999997</v>
      </c>
    </row>
    <row r="1132" spans="1:12" x14ac:dyDescent="0.3">
      <c r="A1132">
        <v>1124.9100000000001</v>
      </c>
      <c r="B1132">
        <v>-4932.9960940000001</v>
      </c>
      <c r="C1132">
        <v>-47054.277344000002</v>
      </c>
      <c r="D1132">
        <v>22340.359375</v>
      </c>
      <c r="E1132">
        <v>0.87039100000000003</v>
      </c>
      <c r="F1132">
        <v>9.8651700000000009</v>
      </c>
      <c r="G1132">
        <v>-0.60612600000000005</v>
      </c>
      <c r="H1132">
        <v>-2.0906000000000001E-2</v>
      </c>
      <c r="I1132">
        <v>2.4510000000000001E-3</v>
      </c>
      <c r="J1132">
        <v>1.2440000000000001E-3</v>
      </c>
      <c r="K1132">
        <v>1016.6999510000001</v>
      </c>
      <c r="L1132">
        <v>46.119255000000003</v>
      </c>
    </row>
    <row r="1133" spans="1:12" x14ac:dyDescent="0.3">
      <c r="A1133">
        <v>1124.9212500000001</v>
      </c>
      <c r="B1133">
        <v>-4869.3325199999999</v>
      </c>
      <c r="C1133">
        <v>-47022.847655999998</v>
      </c>
      <c r="D1133">
        <v>22494.271484000001</v>
      </c>
      <c r="E1133">
        <v>0.88641999999999999</v>
      </c>
      <c r="F1133">
        <v>9.9097460000000002</v>
      </c>
      <c r="G1133">
        <v>-0.61166600000000004</v>
      </c>
      <c r="H1133">
        <v>-3.2542000000000001E-2</v>
      </c>
      <c r="I1133">
        <v>-1.1E-4</v>
      </c>
      <c r="J1133">
        <v>3.65E-3</v>
      </c>
      <c r="K1133">
        <v>1016.6999510000001</v>
      </c>
      <c r="L1133">
        <v>46.119255000000003</v>
      </c>
    </row>
    <row r="1134" spans="1:12" x14ac:dyDescent="0.3">
      <c r="A1134">
        <v>1124.9324999999999</v>
      </c>
      <c r="B1134">
        <v>-4769.8833009999998</v>
      </c>
      <c r="C1134">
        <v>-47043.332030999998</v>
      </c>
      <c r="D1134">
        <v>22244.472656000002</v>
      </c>
      <c r="E1134">
        <v>0.88809099999999996</v>
      </c>
      <c r="F1134">
        <v>9.9149270000000005</v>
      </c>
      <c r="G1134">
        <v>-0.59263699999999997</v>
      </c>
      <c r="H1134">
        <v>-2.0348999999999999E-2</v>
      </c>
      <c r="I1134">
        <v>2.2309999999999999E-3</v>
      </c>
      <c r="J1134">
        <v>-7.1599999999999995E-4</v>
      </c>
      <c r="K1134">
        <v>1016.6999510000001</v>
      </c>
      <c r="L1134">
        <v>46.119255000000003</v>
      </c>
    </row>
    <row r="1135" spans="1:12" x14ac:dyDescent="0.3">
      <c r="A1135">
        <v>1124.9437499999999</v>
      </c>
      <c r="B1135">
        <v>-4777.1801759999998</v>
      </c>
      <c r="C1135">
        <v>-47057.679687000003</v>
      </c>
      <c r="D1135">
        <v>22353.835937</v>
      </c>
      <c r="E1135">
        <v>0.86785800000000002</v>
      </c>
      <c r="F1135">
        <v>9.8808360000000004</v>
      </c>
      <c r="G1135">
        <v>-0.56130899999999995</v>
      </c>
      <c r="H1135">
        <v>1.6229E-2</v>
      </c>
      <c r="I1135">
        <v>6.4559999999999999E-3</v>
      </c>
      <c r="J1135">
        <v>-1.1419E-2</v>
      </c>
      <c r="K1135">
        <v>1016.6999510000001</v>
      </c>
      <c r="L1135">
        <v>46.119255000000003</v>
      </c>
    </row>
    <row r="1136" spans="1:12" x14ac:dyDescent="0.3">
      <c r="A1136">
        <v>1124.9549999999999</v>
      </c>
      <c r="B1136">
        <v>-4716.984375</v>
      </c>
      <c r="C1136">
        <v>-47046.714844000002</v>
      </c>
      <c r="D1136">
        <v>22423.496093999998</v>
      </c>
      <c r="E1136">
        <v>0.88697199999999998</v>
      </c>
      <c r="F1136">
        <v>9.8585370000000001</v>
      </c>
      <c r="G1136">
        <v>-0.58729299999999995</v>
      </c>
      <c r="H1136">
        <v>6.0527999999999998E-2</v>
      </c>
      <c r="I1136">
        <v>1.0992999999999999E-2</v>
      </c>
      <c r="J1136">
        <v>-2.4247000000000001E-2</v>
      </c>
      <c r="K1136">
        <v>1016.6999510000001</v>
      </c>
      <c r="L1136">
        <v>46.119255000000003</v>
      </c>
    </row>
    <row r="1137" spans="1:12" x14ac:dyDescent="0.3">
      <c r="A1137">
        <v>1124.9662499999999</v>
      </c>
      <c r="B1137">
        <v>-4798.0092770000001</v>
      </c>
      <c r="C1137">
        <v>-47062.175780999998</v>
      </c>
      <c r="D1137">
        <v>22257.126952999999</v>
      </c>
      <c r="E1137">
        <v>0.90549599999999997</v>
      </c>
      <c r="F1137">
        <v>9.8611629999999995</v>
      </c>
      <c r="G1137">
        <v>-0.614923</v>
      </c>
      <c r="H1137">
        <v>6.6094E-2</v>
      </c>
      <c r="I1137">
        <v>1.2834999999999999E-2</v>
      </c>
      <c r="J1137">
        <v>-2.1822000000000001E-2</v>
      </c>
      <c r="K1137">
        <v>1016.6999510000001</v>
      </c>
      <c r="L1137">
        <v>46.119255000000003</v>
      </c>
    </row>
    <row r="1138" spans="1:12" x14ac:dyDescent="0.3">
      <c r="A1138">
        <v>1124.9775</v>
      </c>
      <c r="B1138">
        <v>-4814.4208980000003</v>
      </c>
      <c r="C1138">
        <v>-47058.9375</v>
      </c>
      <c r="D1138">
        <v>22320.873047000001</v>
      </c>
      <c r="E1138">
        <v>0.88037299999999996</v>
      </c>
      <c r="F1138">
        <v>9.8945299999999996</v>
      </c>
      <c r="G1138">
        <v>-0.60106999999999999</v>
      </c>
      <c r="H1138">
        <v>5.6495999999999998E-2</v>
      </c>
      <c r="I1138">
        <v>1.1625999999999999E-2</v>
      </c>
      <c r="J1138">
        <v>-2.0091000000000001E-2</v>
      </c>
      <c r="K1138">
        <v>1016.6999510000001</v>
      </c>
      <c r="L1138">
        <v>46.119255000000003</v>
      </c>
    </row>
    <row r="1139" spans="1:12" x14ac:dyDescent="0.3">
      <c r="A1139">
        <v>1124.98875</v>
      </c>
      <c r="B1139">
        <v>-4922.5698240000002</v>
      </c>
      <c r="C1139">
        <v>-47056.363280999998</v>
      </c>
      <c r="D1139">
        <v>22188.923827999999</v>
      </c>
      <c r="E1139">
        <v>0.88745799999999997</v>
      </c>
      <c r="F1139">
        <v>9.9089770000000001</v>
      </c>
      <c r="G1139">
        <v>-0.59504699999999999</v>
      </c>
      <c r="H1139">
        <v>2.0990999999999999E-2</v>
      </c>
      <c r="I1139">
        <v>7.0980000000000001E-3</v>
      </c>
      <c r="J1139">
        <v>-8.5109999999999995E-3</v>
      </c>
      <c r="K1139">
        <v>1016.6999510000001</v>
      </c>
      <c r="L1139">
        <v>46.119255000000003</v>
      </c>
    </row>
    <row r="1140" spans="1:12" x14ac:dyDescent="0.3">
      <c r="A1140">
        <v>1125</v>
      </c>
      <c r="B1140">
        <v>-4767.7255859999996</v>
      </c>
      <c r="C1140">
        <v>-47034.675780999998</v>
      </c>
      <c r="D1140">
        <v>22303.390625</v>
      </c>
      <c r="E1140">
        <v>0.86486600000000002</v>
      </c>
      <c r="F1140">
        <v>9.8756459999999997</v>
      </c>
      <c r="G1140">
        <v>-0.58264899999999997</v>
      </c>
      <c r="H1140">
        <v>-1.4829E-2</v>
      </c>
      <c r="I1140">
        <v>3.2919999999999998E-3</v>
      </c>
      <c r="J1140">
        <v>9.7300000000000002E-4</v>
      </c>
      <c r="K1140">
        <v>1016.6999510000001</v>
      </c>
      <c r="L1140">
        <v>46.119255000000003</v>
      </c>
    </row>
    <row r="1141" spans="1:12" x14ac:dyDescent="0.3">
      <c r="A1141">
        <v>1125.01125</v>
      </c>
      <c r="B1141">
        <v>-4799.8496089999999</v>
      </c>
      <c r="C1141">
        <v>-47101.734375</v>
      </c>
      <c r="D1141">
        <v>22456.744140999999</v>
      </c>
      <c r="E1141">
        <v>0.91231899999999999</v>
      </c>
      <c r="F1141">
        <v>9.8626450000000006</v>
      </c>
      <c r="G1141">
        <v>-0.60679499999999997</v>
      </c>
      <c r="H1141">
        <v>-2.9753000000000002E-2</v>
      </c>
      <c r="I1141">
        <v>-1.8900000000000001E-4</v>
      </c>
      <c r="J1141">
        <v>4.9810000000000002E-3</v>
      </c>
      <c r="K1141">
        <v>1016.6999510000001</v>
      </c>
      <c r="L1141">
        <v>46.119255000000003</v>
      </c>
    </row>
    <row r="1142" spans="1:12" x14ac:dyDescent="0.3">
      <c r="A1142">
        <v>1125.0225</v>
      </c>
      <c r="B1142">
        <v>-4819.4306640000004</v>
      </c>
      <c r="C1142">
        <v>-47076.882812000003</v>
      </c>
      <c r="D1142">
        <v>22373.148437</v>
      </c>
      <c r="E1142">
        <v>0.91190300000000002</v>
      </c>
      <c r="F1142">
        <v>9.8782870000000003</v>
      </c>
      <c r="G1142">
        <v>-0.60431699999999999</v>
      </c>
      <c r="H1142">
        <v>-2.1628999999999999E-2</v>
      </c>
      <c r="I1142">
        <v>2.333E-3</v>
      </c>
      <c r="J1142">
        <v>-2.92E-4</v>
      </c>
      <c r="K1142">
        <v>1016.6999510000001</v>
      </c>
      <c r="L1142">
        <v>46.119255000000003</v>
      </c>
    </row>
    <row r="1143" spans="1:12" x14ac:dyDescent="0.3">
      <c r="A1143">
        <v>1125.0337500000001</v>
      </c>
      <c r="B1143">
        <v>-4943.4663090000004</v>
      </c>
      <c r="C1143">
        <v>-47065.589844000002</v>
      </c>
      <c r="D1143">
        <v>22273.271484000001</v>
      </c>
      <c r="E1143">
        <v>0.89256500000000005</v>
      </c>
      <c r="F1143">
        <v>9.8979689999999998</v>
      </c>
      <c r="G1143">
        <v>-0.58392299999999997</v>
      </c>
      <c r="H1143">
        <v>8.4869999999999998E-3</v>
      </c>
      <c r="I1143">
        <v>4.8560000000000001E-3</v>
      </c>
      <c r="J1143">
        <v>-1.0160000000000001E-2</v>
      </c>
      <c r="K1143">
        <v>1016.6999510000001</v>
      </c>
      <c r="L1143">
        <v>46.119255000000003</v>
      </c>
    </row>
    <row r="1144" spans="1:12" x14ac:dyDescent="0.3">
      <c r="A1144">
        <v>1125.0450000000001</v>
      </c>
      <c r="B1144">
        <v>-4833.1040039999998</v>
      </c>
      <c r="C1144">
        <v>-47052.769530999998</v>
      </c>
      <c r="D1144">
        <v>22141.207031000002</v>
      </c>
      <c r="E1144">
        <v>0.85974099999999998</v>
      </c>
      <c r="F1144">
        <v>9.8918149999999994</v>
      </c>
      <c r="G1144">
        <v>-0.58825899999999998</v>
      </c>
      <c r="H1144">
        <v>4.6891000000000002E-2</v>
      </c>
      <c r="I1144">
        <v>9.5619999999999993E-3</v>
      </c>
      <c r="J1144">
        <v>-2.1798999999999999E-2</v>
      </c>
      <c r="K1144">
        <v>1016.6999510000001</v>
      </c>
      <c r="L1144">
        <v>46.119255000000003</v>
      </c>
    </row>
    <row r="1145" spans="1:12" x14ac:dyDescent="0.3">
      <c r="A1145">
        <v>1125.0562500000001</v>
      </c>
      <c r="B1145">
        <v>-4850.7099609999996</v>
      </c>
      <c r="C1145">
        <v>-47033.539062000003</v>
      </c>
      <c r="D1145">
        <v>22274.292968999998</v>
      </c>
      <c r="E1145">
        <v>0.86562399999999995</v>
      </c>
      <c r="F1145">
        <v>9.8801640000000006</v>
      </c>
      <c r="G1145">
        <v>-0.60731599999999997</v>
      </c>
      <c r="H1145">
        <v>6.7826999999999998E-2</v>
      </c>
      <c r="I1145">
        <v>1.2296E-2</v>
      </c>
      <c r="J1145">
        <v>-2.1815999999999999E-2</v>
      </c>
      <c r="K1145">
        <v>1016.6999510000001</v>
      </c>
      <c r="L1145">
        <v>46.119255000000003</v>
      </c>
    </row>
    <row r="1146" spans="1:12" x14ac:dyDescent="0.3">
      <c r="A1146">
        <v>1125.0675000000001</v>
      </c>
      <c r="B1146">
        <v>-4830.5224609999996</v>
      </c>
      <c r="C1146">
        <v>-47087.492187000003</v>
      </c>
      <c r="D1146">
        <v>22397.708984000001</v>
      </c>
      <c r="E1146">
        <v>0.90125999999999995</v>
      </c>
      <c r="F1146">
        <v>9.8719199999999994</v>
      </c>
      <c r="G1146">
        <v>-0.59983299999999995</v>
      </c>
      <c r="H1146">
        <v>6.3834000000000002E-2</v>
      </c>
      <c r="I1146">
        <v>1.298E-2</v>
      </c>
      <c r="J1146">
        <v>-1.8585999999999998E-2</v>
      </c>
      <c r="K1146">
        <v>1016.6999510000001</v>
      </c>
      <c r="L1146">
        <v>46.119255000000003</v>
      </c>
    </row>
    <row r="1147" spans="1:12" x14ac:dyDescent="0.3">
      <c r="A1147">
        <v>1125.0787499999999</v>
      </c>
      <c r="B1147">
        <v>-4892.861328</v>
      </c>
      <c r="C1147">
        <v>-47068.222655999998</v>
      </c>
      <c r="D1147">
        <v>22437.5</v>
      </c>
      <c r="E1147">
        <v>0.91387399999999996</v>
      </c>
      <c r="F1147">
        <v>9.8903169999999996</v>
      </c>
      <c r="G1147">
        <v>-0.59394499999999995</v>
      </c>
      <c r="H1147">
        <v>3.0290999999999998E-2</v>
      </c>
      <c r="I1147">
        <v>8.7550000000000006E-3</v>
      </c>
      <c r="J1147">
        <v>-9.8279999999999999E-3</v>
      </c>
      <c r="K1147">
        <v>1016.6999510000001</v>
      </c>
      <c r="L1147">
        <v>46.119255000000003</v>
      </c>
    </row>
    <row r="1148" spans="1:12" x14ac:dyDescent="0.3">
      <c r="A1148">
        <v>1125.0899999999999</v>
      </c>
      <c r="B1148">
        <v>-4930.8369140000004</v>
      </c>
      <c r="C1148">
        <v>-47070.53125</v>
      </c>
      <c r="D1148">
        <v>22223.349609000001</v>
      </c>
      <c r="E1148">
        <v>0.87280899999999995</v>
      </c>
      <c r="F1148">
        <v>9.8612549999999999</v>
      </c>
      <c r="G1148">
        <v>-0.58019900000000002</v>
      </c>
      <c r="H1148">
        <v>-1.2399E-2</v>
      </c>
      <c r="I1148">
        <v>2.9629999999999999E-3</v>
      </c>
      <c r="J1148">
        <v>-3.0669999999999998E-3</v>
      </c>
      <c r="K1148">
        <v>1016.6999510000001</v>
      </c>
      <c r="L1148">
        <v>46.119255000000003</v>
      </c>
    </row>
    <row r="1149" spans="1:12" x14ac:dyDescent="0.3">
      <c r="A1149">
        <v>1125.1012499999999</v>
      </c>
      <c r="B1149">
        <v>-4868.2885740000002</v>
      </c>
      <c r="C1149">
        <v>-47063.59375</v>
      </c>
      <c r="D1149">
        <v>22316.064452999999</v>
      </c>
      <c r="E1149">
        <v>0.86929299999999998</v>
      </c>
      <c r="F1149">
        <v>9.8568859999999994</v>
      </c>
      <c r="G1149">
        <v>-0.58451600000000004</v>
      </c>
      <c r="H1149">
        <v>-2.8605999999999999E-2</v>
      </c>
      <c r="I1149">
        <v>-5.5199999999999997E-4</v>
      </c>
      <c r="J1149">
        <v>7.2743259999999996E-5</v>
      </c>
      <c r="K1149">
        <v>1016.6999510000001</v>
      </c>
      <c r="L1149">
        <v>46.119255000000003</v>
      </c>
    </row>
    <row r="1150" spans="1:12" x14ac:dyDescent="0.3">
      <c r="A1150">
        <v>1125.1125</v>
      </c>
      <c r="B1150">
        <v>-4870.9438479999999</v>
      </c>
      <c r="C1150">
        <v>-47058.394530999998</v>
      </c>
      <c r="D1150">
        <v>22191.158202999999</v>
      </c>
      <c r="E1150">
        <v>0.87393900000000002</v>
      </c>
      <c r="F1150">
        <v>9.8910239999999998</v>
      </c>
      <c r="G1150">
        <v>-0.58841299999999996</v>
      </c>
      <c r="H1150">
        <v>-2.8273E-2</v>
      </c>
      <c r="I1150">
        <v>8.1700000000000002E-4</v>
      </c>
      <c r="J1150">
        <v>3.7260000000000001E-3</v>
      </c>
      <c r="K1150">
        <v>1016.6999510000001</v>
      </c>
      <c r="L1150">
        <v>46.119255000000003</v>
      </c>
    </row>
    <row r="1151" spans="1:12" x14ac:dyDescent="0.3">
      <c r="A1151">
        <v>1125.12375</v>
      </c>
      <c r="B1151">
        <v>-4751.1845700000003</v>
      </c>
      <c r="C1151">
        <v>-47055.527344000002</v>
      </c>
      <c r="D1151">
        <v>22268.277343999998</v>
      </c>
      <c r="E1151">
        <v>0.89857699999999996</v>
      </c>
      <c r="F1151">
        <v>9.8960600000000003</v>
      </c>
      <c r="G1151">
        <v>-0.59643299999999999</v>
      </c>
      <c r="H1151">
        <v>1.537E-3</v>
      </c>
      <c r="I1151">
        <v>4.0639999999999999E-3</v>
      </c>
      <c r="J1151">
        <v>-4.8739999999999999E-3</v>
      </c>
      <c r="K1151">
        <v>1016.6999510000001</v>
      </c>
      <c r="L1151">
        <v>46.119255000000003</v>
      </c>
    </row>
    <row r="1152" spans="1:12" x14ac:dyDescent="0.3">
      <c r="A1152">
        <v>1125.135</v>
      </c>
      <c r="B1152">
        <v>-4868.9257809999999</v>
      </c>
      <c r="C1152">
        <v>-47053.417969000002</v>
      </c>
      <c r="D1152">
        <v>22344.697265999999</v>
      </c>
      <c r="E1152">
        <v>0.93193999999999999</v>
      </c>
      <c r="F1152">
        <v>9.8967589999999994</v>
      </c>
      <c r="G1152">
        <v>-0.60247499999999998</v>
      </c>
      <c r="H1152">
        <v>3.5518000000000001E-2</v>
      </c>
      <c r="I1152">
        <v>8.3809999999999996E-3</v>
      </c>
      <c r="J1152">
        <v>-1.8218999999999999E-2</v>
      </c>
      <c r="K1152">
        <v>1016.6999510000001</v>
      </c>
      <c r="L1152">
        <v>46.119255000000003</v>
      </c>
    </row>
    <row r="1153" spans="1:12" x14ac:dyDescent="0.3">
      <c r="A1153">
        <v>1125.14625</v>
      </c>
      <c r="B1153">
        <v>-4892.841797</v>
      </c>
      <c r="C1153">
        <v>-47049.488280999998</v>
      </c>
      <c r="D1153">
        <v>22345.101562</v>
      </c>
      <c r="E1153">
        <v>0.87497999999999998</v>
      </c>
      <c r="F1153">
        <v>9.8761659999999996</v>
      </c>
      <c r="G1153">
        <v>-0.58874499999999996</v>
      </c>
      <c r="H1153">
        <v>6.4311999999999994E-2</v>
      </c>
      <c r="I1153">
        <v>1.2468E-2</v>
      </c>
      <c r="J1153">
        <v>-2.6037000000000001E-2</v>
      </c>
      <c r="K1153">
        <v>1016.6999510000001</v>
      </c>
      <c r="L1153">
        <v>46.119255000000003</v>
      </c>
    </row>
    <row r="1154" spans="1:12" x14ac:dyDescent="0.3">
      <c r="A1154">
        <v>1125.1575</v>
      </c>
      <c r="B1154">
        <v>-4739.5122069999998</v>
      </c>
      <c r="C1154">
        <v>-47088.605469000002</v>
      </c>
      <c r="D1154">
        <v>22529.380859000001</v>
      </c>
      <c r="E1154">
        <v>0.84722600000000003</v>
      </c>
      <c r="F1154">
        <v>9.8797739999999994</v>
      </c>
      <c r="G1154">
        <v>-0.60317799999999999</v>
      </c>
      <c r="H1154">
        <v>6.5728999999999996E-2</v>
      </c>
      <c r="I1154">
        <v>1.0744E-2</v>
      </c>
      <c r="J1154">
        <v>-2.2185E-2</v>
      </c>
      <c r="K1154">
        <v>1016.6999510000001</v>
      </c>
      <c r="L1154">
        <v>46.119255000000003</v>
      </c>
    </row>
    <row r="1155" spans="1:12" x14ac:dyDescent="0.3">
      <c r="A1155">
        <v>1125.16875</v>
      </c>
      <c r="B1155">
        <v>-4768.7534180000002</v>
      </c>
      <c r="C1155">
        <v>-47085.757812000003</v>
      </c>
      <c r="D1155">
        <v>22293.90625</v>
      </c>
      <c r="E1155">
        <v>0.868371</v>
      </c>
      <c r="F1155">
        <v>9.9002049999999997</v>
      </c>
      <c r="G1155">
        <v>-0.59113800000000005</v>
      </c>
      <c r="H1155">
        <v>3.4361999999999997E-2</v>
      </c>
      <c r="I1155">
        <v>9.8379999999999995E-3</v>
      </c>
      <c r="J1155">
        <v>-8.09E-3</v>
      </c>
      <c r="K1155">
        <v>1016.6999510000001</v>
      </c>
      <c r="L1155">
        <v>46.119255000000003</v>
      </c>
    </row>
    <row r="1156" spans="1:12" x14ac:dyDescent="0.3">
      <c r="A1156">
        <v>1125.18</v>
      </c>
      <c r="B1156">
        <v>-4650.1098629999997</v>
      </c>
      <c r="C1156">
        <v>-47063.265625</v>
      </c>
      <c r="D1156">
        <v>22241.166015999999</v>
      </c>
      <c r="E1156">
        <v>0.91811299999999996</v>
      </c>
      <c r="F1156">
        <v>9.9017110000000006</v>
      </c>
      <c r="G1156">
        <v>-0.60316899999999996</v>
      </c>
      <c r="H1156">
        <v>-2.9729999999999999E-3</v>
      </c>
      <c r="I1156">
        <v>4.5890000000000002E-3</v>
      </c>
      <c r="J1156">
        <v>-2.062E-3</v>
      </c>
      <c r="K1156">
        <v>1016.6999510000001</v>
      </c>
      <c r="L1156">
        <v>46.119255000000003</v>
      </c>
    </row>
    <row r="1157" spans="1:12" x14ac:dyDescent="0.3">
      <c r="A1157">
        <v>1125.1912500000001</v>
      </c>
      <c r="B1157">
        <v>-4814.1958009999998</v>
      </c>
      <c r="C1157">
        <v>-47102.265625</v>
      </c>
      <c r="D1157">
        <v>22342.341797000001</v>
      </c>
      <c r="E1157">
        <v>0.90187099999999998</v>
      </c>
      <c r="F1157">
        <v>9.8802599999999998</v>
      </c>
      <c r="G1157">
        <v>-0.58882699999999999</v>
      </c>
      <c r="H1157">
        <v>-2.8545999999999998E-2</v>
      </c>
      <c r="I1157">
        <v>4.0700000000000003E-4</v>
      </c>
      <c r="J1157">
        <v>5.71E-4</v>
      </c>
      <c r="K1157">
        <v>1016.6999510000001</v>
      </c>
      <c r="L1157">
        <v>46.119255000000003</v>
      </c>
    </row>
    <row r="1158" spans="1:12" x14ac:dyDescent="0.3">
      <c r="A1158">
        <v>1125.2025000000001</v>
      </c>
      <c r="B1158">
        <v>-4780.5712890000004</v>
      </c>
      <c r="C1158">
        <v>-47069.972655999998</v>
      </c>
      <c r="D1158">
        <v>22442.992187</v>
      </c>
      <c r="E1158">
        <v>0.86500600000000005</v>
      </c>
      <c r="F1158">
        <v>9.8546440000000004</v>
      </c>
      <c r="G1158">
        <v>-0.59180999999999995</v>
      </c>
      <c r="H1158">
        <v>-3.0086999999999999E-2</v>
      </c>
      <c r="I1158">
        <v>-8.0000000000000004E-4</v>
      </c>
      <c r="J1158">
        <v>9.41E-4</v>
      </c>
      <c r="K1158">
        <v>1016.669983</v>
      </c>
      <c r="L1158">
        <v>46.116912999999997</v>
      </c>
    </row>
    <row r="1159" spans="1:12" x14ac:dyDescent="0.3">
      <c r="A1159">
        <v>1125.2137499999999</v>
      </c>
      <c r="B1159">
        <v>-4844.734375</v>
      </c>
      <c r="C1159">
        <v>-47083.886719000002</v>
      </c>
      <c r="D1159">
        <v>22425.628906000002</v>
      </c>
      <c r="E1159">
        <v>0.85931199999999996</v>
      </c>
      <c r="F1159">
        <v>9.8819350000000004</v>
      </c>
      <c r="G1159">
        <v>-0.60001499999999997</v>
      </c>
      <c r="H1159">
        <v>-1.1462999999999999E-2</v>
      </c>
      <c r="I1159">
        <v>2.2130000000000001E-3</v>
      </c>
      <c r="J1159">
        <v>-3.3930000000000002E-3</v>
      </c>
      <c r="K1159">
        <v>1016.669983</v>
      </c>
      <c r="L1159">
        <v>46.116912999999997</v>
      </c>
    </row>
    <row r="1160" spans="1:12" x14ac:dyDescent="0.3">
      <c r="A1160">
        <v>1125.2249999999999</v>
      </c>
      <c r="B1160">
        <v>-4698.5229490000002</v>
      </c>
      <c r="C1160">
        <v>-47113.1875</v>
      </c>
      <c r="D1160">
        <v>22447.794922000001</v>
      </c>
      <c r="E1160">
        <v>0.88947399999999999</v>
      </c>
      <c r="F1160">
        <v>9.8867440000000002</v>
      </c>
      <c r="G1160">
        <v>-0.60773900000000003</v>
      </c>
      <c r="H1160">
        <v>2.6460000000000001E-2</v>
      </c>
      <c r="I1160">
        <v>8.8509999999999995E-3</v>
      </c>
      <c r="J1160">
        <v>-1.2914999999999999E-2</v>
      </c>
      <c r="K1160">
        <v>1016.669983</v>
      </c>
      <c r="L1160">
        <v>46.116912999999997</v>
      </c>
    </row>
    <row r="1161" spans="1:12" x14ac:dyDescent="0.3">
      <c r="A1161">
        <v>1125.2362499999999</v>
      </c>
      <c r="B1161">
        <v>-4794.779297</v>
      </c>
      <c r="C1161">
        <v>-47087.710937000003</v>
      </c>
      <c r="D1161">
        <v>22463.166015999999</v>
      </c>
      <c r="E1161">
        <v>0.90864999999999996</v>
      </c>
      <c r="F1161">
        <v>9.8844969999999996</v>
      </c>
      <c r="G1161">
        <v>-0.59171899999999999</v>
      </c>
      <c r="H1161">
        <v>5.8460999999999999E-2</v>
      </c>
      <c r="I1161">
        <v>1.1540999999999999E-2</v>
      </c>
      <c r="J1161">
        <v>-2.3463000000000001E-2</v>
      </c>
      <c r="K1161">
        <v>1016.669983</v>
      </c>
      <c r="L1161">
        <v>46.116912999999997</v>
      </c>
    </row>
    <row r="1162" spans="1:12" x14ac:dyDescent="0.3">
      <c r="A1162">
        <v>1125.2474999999999</v>
      </c>
      <c r="B1162">
        <v>-4775.0654299999997</v>
      </c>
      <c r="C1162">
        <v>-47099.410155999998</v>
      </c>
      <c r="D1162">
        <v>22490.794922000001</v>
      </c>
      <c r="E1162">
        <v>0.88961100000000004</v>
      </c>
      <c r="F1162">
        <v>9.8758730000000003</v>
      </c>
      <c r="G1162">
        <v>-0.59598399999999996</v>
      </c>
      <c r="H1162">
        <v>6.6533999999999996E-2</v>
      </c>
      <c r="I1162">
        <v>1.1604E-2</v>
      </c>
      <c r="J1162">
        <v>-2.4229000000000001E-2</v>
      </c>
      <c r="K1162">
        <v>1016.669983</v>
      </c>
      <c r="L1162">
        <v>46.116912999999997</v>
      </c>
    </row>
    <row r="1163" spans="1:12" x14ac:dyDescent="0.3">
      <c r="A1163">
        <v>1125.25875</v>
      </c>
      <c r="B1163">
        <v>-4749.9160160000001</v>
      </c>
      <c r="C1163">
        <v>-47069.144530999998</v>
      </c>
      <c r="D1163">
        <v>22426.306640999999</v>
      </c>
      <c r="E1163">
        <v>0.859016</v>
      </c>
      <c r="F1163">
        <v>9.8702559999999995</v>
      </c>
      <c r="G1163">
        <v>-0.60209900000000005</v>
      </c>
      <c r="H1163">
        <v>4.8280000000000003E-2</v>
      </c>
      <c r="I1163">
        <v>1.0861000000000001E-2</v>
      </c>
      <c r="J1163">
        <v>-1.5657000000000001E-2</v>
      </c>
      <c r="K1163">
        <v>1016.669983</v>
      </c>
      <c r="L1163">
        <v>46.116912999999997</v>
      </c>
    </row>
    <row r="1164" spans="1:12" x14ac:dyDescent="0.3">
      <c r="A1164">
        <v>1125.27</v>
      </c>
      <c r="B1164">
        <v>-4818.3564450000003</v>
      </c>
      <c r="C1164">
        <v>-47106.90625</v>
      </c>
      <c r="D1164">
        <v>22400.349609000001</v>
      </c>
      <c r="E1164">
        <v>0.86206000000000005</v>
      </c>
      <c r="F1164">
        <v>9.881691</v>
      </c>
      <c r="G1164">
        <v>-0.60512999999999995</v>
      </c>
      <c r="H1164">
        <v>9.946E-3</v>
      </c>
      <c r="I1164">
        <v>6.6420000000000003E-3</v>
      </c>
      <c r="J1164">
        <v>-4.6449999999999998E-3</v>
      </c>
      <c r="K1164">
        <v>1016.669983</v>
      </c>
      <c r="L1164">
        <v>46.116912999999997</v>
      </c>
    </row>
    <row r="1165" spans="1:12" x14ac:dyDescent="0.3">
      <c r="A1165">
        <v>1125.28125</v>
      </c>
      <c r="B1165">
        <v>-4746.0214839999999</v>
      </c>
      <c r="C1165">
        <v>-47074.789062000003</v>
      </c>
      <c r="D1165">
        <v>22514</v>
      </c>
      <c r="E1165">
        <v>0.909721</v>
      </c>
      <c r="F1165">
        <v>9.8985009999999996</v>
      </c>
      <c r="G1165">
        <v>-0.60415200000000002</v>
      </c>
      <c r="H1165">
        <v>-2.3466999999999998E-2</v>
      </c>
      <c r="I1165">
        <v>1.967E-3</v>
      </c>
      <c r="J1165">
        <v>4.2839999999999996E-3</v>
      </c>
      <c r="K1165">
        <v>1016.669983</v>
      </c>
      <c r="L1165">
        <v>46.116912999999997</v>
      </c>
    </row>
    <row r="1166" spans="1:12" x14ac:dyDescent="0.3">
      <c r="A1166">
        <v>1125.2925</v>
      </c>
      <c r="B1166">
        <v>-4714.0371089999999</v>
      </c>
      <c r="C1166">
        <v>-47076.472655999998</v>
      </c>
      <c r="D1166">
        <v>22358.626952999999</v>
      </c>
      <c r="E1166">
        <v>0.89842699999999998</v>
      </c>
      <c r="F1166">
        <v>9.8802260000000004</v>
      </c>
      <c r="G1166">
        <v>-0.59911199999999998</v>
      </c>
      <c r="H1166">
        <v>-3.6080000000000001E-2</v>
      </c>
      <c r="I1166">
        <v>-2.7799999999999998E-4</v>
      </c>
      <c r="J1166">
        <v>4.3160000000000004E-3</v>
      </c>
      <c r="K1166">
        <v>1016.669983</v>
      </c>
      <c r="L1166">
        <v>46.116912999999997</v>
      </c>
    </row>
    <row r="1167" spans="1:12" x14ac:dyDescent="0.3">
      <c r="A1167">
        <v>1125.30375</v>
      </c>
      <c r="B1167">
        <v>-4829.455078</v>
      </c>
      <c r="C1167">
        <v>-47057.078125</v>
      </c>
      <c r="D1167">
        <v>22470.916015999999</v>
      </c>
      <c r="E1167">
        <v>0.87642600000000004</v>
      </c>
      <c r="F1167">
        <v>9.8822030000000005</v>
      </c>
      <c r="G1167">
        <v>-0.61251199999999995</v>
      </c>
      <c r="H1167">
        <v>-1.9408000000000002E-2</v>
      </c>
      <c r="I1167">
        <v>2.1900000000000001E-4</v>
      </c>
      <c r="J1167">
        <v>-1.9289999999999999E-3</v>
      </c>
      <c r="K1167">
        <v>1016.6999510000001</v>
      </c>
      <c r="L1167">
        <v>46.119255000000003</v>
      </c>
    </row>
    <row r="1168" spans="1:12" x14ac:dyDescent="0.3">
      <c r="A1168">
        <v>1125.3150000000001</v>
      </c>
      <c r="B1168">
        <v>-4812.2670900000003</v>
      </c>
      <c r="C1168">
        <v>-47060.105469000002</v>
      </c>
      <c r="D1168">
        <v>22320.683593999998</v>
      </c>
      <c r="E1168">
        <v>0.85610699999999995</v>
      </c>
      <c r="F1168">
        <v>9.8856739999999999</v>
      </c>
      <c r="G1168">
        <v>-0.59408499999999997</v>
      </c>
      <c r="H1168">
        <v>1.9843E-2</v>
      </c>
      <c r="I1168">
        <v>6.3449999999999999E-3</v>
      </c>
      <c r="J1168">
        <v>-1.1871E-2</v>
      </c>
      <c r="K1168">
        <v>1016.6999510000001</v>
      </c>
      <c r="L1168">
        <v>46.119255000000003</v>
      </c>
    </row>
    <row r="1169" spans="1:12" x14ac:dyDescent="0.3">
      <c r="A1169">
        <v>1125.3262500000001</v>
      </c>
      <c r="B1169">
        <v>-4772.7626950000003</v>
      </c>
      <c r="C1169">
        <v>-47099.8125</v>
      </c>
      <c r="D1169">
        <v>22472.664062</v>
      </c>
      <c r="E1169">
        <v>0.89013500000000001</v>
      </c>
      <c r="F1169">
        <v>9.8908760000000004</v>
      </c>
      <c r="G1169">
        <v>-0.60174000000000005</v>
      </c>
      <c r="H1169">
        <v>4.6681E-2</v>
      </c>
      <c r="I1169">
        <v>9.8890000000000002E-3</v>
      </c>
      <c r="J1169">
        <v>-2.0483000000000001E-2</v>
      </c>
      <c r="K1169">
        <v>1016.6999510000001</v>
      </c>
      <c r="L1169">
        <v>46.119255000000003</v>
      </c>
    </row>
    <row r="1170" spans="1:12" x14ac:dyDescent="0.3">
      <c r="A1170">
        <v>1125.3375000000001</v>
      </c>
      <c r="B1170">
        <v>-4781.4941410000001</v>
      </c>
      <c r="C1170">
        <v>-47034.8125</v>
      </c>
      <c r="D1170">
        <v>22491.080077999999</v>
      </c>
      <c r="E1170">
        <v>0.90712899999999996</v>
      </c>
      <c r="F1170">
        <v>9.9129670000000001</v>
      </c>
      <c r="G1170">
        <v>-0.58635199999999998</v>
      </c>
      <c r="H1170">
        <v>6.8293000000000006E-2</v>
      </c>
      <c r="I1170">
        <v>1.2567E-2</v>
      </c>
      <c r="J1170">
        <v>-2.1818000000000001E-2</v>
      </c>
      <c r="K1170">
        <v>1016.6999510000001</v>
      </c>
      <c r="L1170">
        <v>46.119255000000003</v>
      </c>
    </row>
    <row r="1171" spans="1:12" x14ac:dyDescent="0.3">
      <c r="A1171">
        <v>1125.3487500000001</v>
      </c>
      <c r="B1171">
        <v>-4726.7954099999997</v>
      </c>
      <c r="C1171">
        <v>-47088.972655999998</v>
      </c>
      <c r="D1171">
        <v>22465.123047000001</v>
      </c>
      <c r="E1171">
        <v>0.89652900000000002</v>
      </c>
      <c r="F1171">
        <v>9.8864929999999998</v>
      </c>
      <c r="G1171">
        <v>-0.59598700000000004</v>
      </c>
      <c r="H1171">
        <v>5.3719999999999997E-2</v>
      </c>
      <c r="I1171">
        <v>1.1204E-2</v>
      </c>
      <c r="J1171">
        <v>-1.6041E-2</v>
      </c>
      <c r="K1171">
        <v>1016.6999510000001</v>
      </c>
      <c r="L1171">
        <v>46.119255000000003</v>
      </c>
    </row>
    <row r="1172" spans="1:12" x14ac:dyDescent="0.3">
      <c r="A1172">
        <v>1125.3599999999999</v>
      </c>
      <c r="B1172">
        <v>-4848.4575199999999</v>
      </c>
      <c r="C1172">
        <v>-47097.550780999998</v>
      </c>
      <c r="D1172">
        <v>22363.785156000002</v>
      </c>
      <c r="E1172">
        <v>0.86288200000000004</v>
      </c>
      <c r="F1172">
        <v>9.8740659999999991</v>
      </c>
      <c r="G1172">
        <v>-0.59424500000000002</v>
      </c>
      <c r="H1172">
        <v>2.4695000000000002E-2</v>
      </c>
      <c r="I1172">
        <v>7.3159999999999996E-3</v>
      </c>
      <c r="J1172">
        <v>-1.0716E-2</v>
      </c>
      <c r="K1172">
        <v>1016.6999510000001</v>
      </c>
      <c r="L1172">
        <v>46.119255000000003</v>
      </c>
    </row>
    <row r="1173" spans="1:12" x14ac:dyDescent="0.3">
      <c r="A1173">
        <v>1125.3712499999999</v>
      </c>
      <c r="B1173">
        <v>-4902.7841799999997</v>
      </c>
      <c r="C1173">
        <v>-47096.617187000003</v>
      </c>
      <c r="D1173">
        <v>22472.912109000001</v>
      </c>
      <c r="E1173">
        <v>0.86762099999999998</v>
      </c>
      <c r="F1173">
        <v>9.8814159999999998</v>
      </c>
      <c r="G1173">
        <v>-0.61932600000000004</v>
      </c>
      <c r="H1173">
        <v>-1.6442999999999999E-2</v>
      </c>
      <c r="I1173">
        <v>2.14E-3</v>
      </c>
      <c r="J1173">
        <v>-5.71E-4</v>
      </c>
      <c r="K1173">
        <v>1016.6999510000001</v>
      </c>
      <c r="L1173">
        <v>46.119255000000003</v>
      </c>
    </row>
    <row r="1174" spans="1:12" x14ac:dyDescent="0.3">
      <c r="A1174">
        <v>1125.3824999999999</v>
      </c>
      <c r="B1174">
        <v>-4965.8320309999999</v>
      </c>
      <c r="C1174">
        <v>-47097.003905999998</v>
      </c>
      <c r="D1174">
        <v>22446.419922000001</v>
      </c>
      <c r="E1174">
        <v>0.86648899999999995</v>
      </c>
      <c r="F1174">
        <v>9.9018289999999993</v>
      </c>
      <c r="G1174">
        <v>-0.56720599999999999</v>
      </c>
      <c r="H1174">
        <v>-3.6643000000000002E-2</v>
      </c>
      <c r="I1174">
        <v>3.1300000000000002E-4</v>
      </c>
      <c r="J1174">
        <v>7.0060000000000001E-3</v>
      </c>
      <c r="K1174">
        <v>1016.6999510000001</v>
      </c>
      <c r="L1174">
        <v>46.119255000000003</v>
      </c>
    </row>
    <row r="1175" spans="1:12" x14ac:dyDescent="0.3">
      <c r="A1175">
        <v>1125.39375</v>
      </c>
      <c r="B1175">
        <v>-4810.9423829999996</v>
      </c>
      <c r="C1175">
        <v>-47104.363280999998</v>
      </c>
      <c r="D1175">
        <v>22417.736327999999</v>
      </c>
      <c r="E1175">
        <v>0.90218100000000001</v>
      </c>
      <c r="F1175">
        <v>9.8953500000000005</v>
      </c>
      <c r="G1175">
        <v>-0.59631299999999998</v>
      </c>
      <c r="H1175">
        <v>-2.2221000000000001E-2</v>
      </c>
      <c r="I1175">
        <v>7.2199999999999999E-4</v>
      </c>
      <c r="J1175">
        <v>1.9269999999999999E-3</v>
      </c>
      <c r="K1175">
        <v>1016.6999510000001</v>
      </c>
      <c r="L1175">
        <v>46.119255000000003</v>
      </c>
    </row>
    <row r="1176" spans="1:12" x14ac:dyDescent="0.3">
      <c r="A1176">
        <v>1125.405</v>
      </c>
      <c r="B1176">
        <v>-4784.3999020000001</v>
      </c>
      <c r="C1176">
        <v>-47086.109375</v>
      </c>
      <c r="D1176">
        <v>22409.083984000001</v>
      </c>
      <c r="E1176">
        <v>0.90722100000000006</v>
      </c>
      <c r="F1176">
        <v>9.8692969999999995</v>
      </c>
      <c r="G1176">
        <v>-0.59821100000000005</v>
      </c>
      <c r="H1176">
        <v>1.6008999999999999E-2</v>
      </c>
      <c r="I1176">
        <v>6.2599999999999999E-3</v>
      </c>
      <c r="J1176">
        <v>-9.7649999999999994E-3</v>
      </c>
      <c r="K1176">
        <v>1016.649963</v>
      </c>
      <c r="L1176">
        <v>46.116912999999997</v>
      </c>
    </row>
    <row r="1177" spans="1:12" x14ac:dyDescent="0.3">
      <c r="A1177">
        <v>1125.41625</v>
      </c>
      <c r="B1177">
        <v>-4807.3876950000003</v>
      </c>
      <c r="C1177">
        <v>-47118.328125</v>
      </c>
      <c r="D1177">
        <v>22422.380859000001</v>
      </c>
      <c r="E1177">
        <v>0.87050099999999997</v>
      </c>
      <c r="F1177">
        <v>9.8806519999999995</v>
      </c>
      <c r="G1177">
        <v>-0.62797800000000004</v>
      </c>
      <c r="H1177">
        <v>4.4262000000000003E-2</v>
      </c>
      <c r="I1177">
        <v>9.5460000000000007E-3</v>
      </c>
      <c r="J1177">
        <v>-2.2162999999999999E-2</v>
      </c>
      <c r="K1177">
        <v>1016.649963</v>
      </c>
      <c r="L1177">
        <v>46.116912999999997</v>
      </c>
    </row>
    <row r="1178" spans="1:12" x14ac:dyDescent="0.3">
      <c r="A1178">
        <v>1125.4275</v>
      </c>
      <c r="B1178">
        <v>-4603.0190430000002</v>
      </c>
      <c r="C1178">
        <v>-47109.742187000003</v>
      </c>
      <c r="D1178">
        <v>22571.191406000002</v>
      </c>
      <c r="E1178">
        <v>0.86512</v>
      </c>
      <c r="F1178">
        <v>9.8973320000000005</v>
      </c>
      <c r="G1178">
        <v>-0.59429399999999999</v>
      </c>
      <c r="H1178">
        <v>6.7827999999999999E-2</v>
      </c>
      <c r="I1178">
        <v>1.3047E-2</v>
      </c>
      <c r="J1178">
        <v>-2.4232E-2</v>
      </c>
      <c r="K1178">
        <v>1016.649963</v>
      </c>
      <c r="L1178">
        <v>46.116912999999997</v>
      </c>
    </row>
    <row r="1179" spans="1:12" x14ac:dyDescent="0.3">
      <c r="A1179">
        <v>1125.43875</v>
      </c>
      <c r="B1179">
        <v>-4751.9306640000004</v>
      </c>
      <c r="C1179">
        <v>-47080.515625</v>
      </c>
      <c r="D1179">
        <v>22446.099609000001</v>
      </c>
      <c r="E1179">
        <v>0.88431599999999999</v>
      </c>
      <c r="F1179">
        <v>9.8885819999999995</v>
      </c>
      <c r="G1179">
        <v>-0.57496100000000006</v>
      </c>
      <c r="H1179">
        <v>6.0430999999999999E-2</v>
      </c>
      <c r="I1179">
        <v>1.3823999999999999E-2</v>
      </c>
      <c r="J1179">
        <v>-1.7297E-2</v>
      </c>
      <c r="K1179">
        <v>1016.649963</v>
      </c>
      <c r="L1179">
        <v>46.116912999999997</v>
      </c>
    </row>
    <row r="1180" spans="1:12" x14ac:dyDescent="0.3">
      <c r="A1180">
        <v>1125.45</v>
      </c>
      <c r="B1180">
        <v>-4701.1376950000003</v>
      </c>
      <c r="C1180">
        <v>-47099.425780999998</v>
      </c>
      <c r="D1180">
        <v>22411.164062</v>
      </c>
      <c r="E1180">
        <v>0.90110900000000005</v>
      </c>
      <c r="F1180">
        <v>9.8873289999999994</v>
      </c>
      <c r="G1180">
        <v>-0.58857400000000004</v>
      </c>
      <c r="H1180">
        <v>3.2460999999999997E-2</v>
      </c>
      <c r="I1180">
        <v>8.8920000000000006E-3</v>
      </c>
      <c r="J1180">
        <v>-1.1091E-2</v>
      </c>
      <c r="K1180">
        <v>1016.649963</v>
      </c>
      <c r="L1180">
        <v>46.116912999999997</v>
      </c>
    </row>
    <row r="1181" spans="1:12" x14ac:dyDescent="0.3">
      <c r="A1181">
        <v>1125.4612500000001</v>
      </c>
      <c r="B1181">
        <v>-4753.1225590000004</v>
      </c>
      <c r="C1181">
        <v>-47084.988280999998</v>
      </c>
      <c r="D1181">
        <v>22325.011718999998</v>
      </c>
      <c r="E1181">
        <v>0.89029899999999995</v>
      </c>
      <c r="F1181">
        <v>9.8667649999999991</v>
      </c>
      <c r="G1181">
        <v>-0.61099999999999999</v>
      </c>
      <c r="H1181">
        <v>-1.1325999999999999E-2</v>
      </c>
      <c r="I1181">
        <v>2.9919999999999999E-3</v>
      </c>
      <c r="J1181">
        <v>-2.7850000000000001E-3</v>
      </c>
      <c r="K1181">
        <v>1016.649963</v>
      </c>
      <c r="L1181">
        <v>46.116912999999997</v>
      </c>
    </row>
    <row r="1182" spans="1:12" x14ac:dyDescent="0.3">
      <c r="A1182">
        <v>1125.4725000000001</v>
      </c>
      <c r="B1182">
        <v>-4675.6909180000002</v>
      </c>
      <c r="C1182">
        <v>-47104.839844000002</v>
      </c>
      <c r="D1182">
        <v>22534.970702999999</v>
      </c>
      <c r="E1182">
        <v>0.875919</v>
      </c>
      <c r="F1182">
        <v>9.8973189999999995</v>
      </c>
      <c r="G1182">
        <v>-0.61525600000000003</v>
      </c>
      <c r="H1182">
        <v>-3.2850999999999998E-2</v>
      </c>
      <c r="I1182">
        <v>-7.5699999999999997E-4</v>
      </c>
      <c r="J1182">
        <v>1.5740000000000001E-3</v>
      </c>
      <c r="K1182">
        <v>1016.649963</v>
      </c>
      <c r="L1182">
        <v>46.116912999999997</v>
      </c>
    </row>
    <row r="1183" spans="1:12" x14ac:dyDescent="0.3">
      <c r="A1183">
        <v>1125.4837500000001</v>
      </c>
      <c r="B1183">
        <v>-4741.7197269999997</v>
      </c>
      <c r="C1183">
        <v>-47084.589844000002</v>
      </c>
      <c r="D1183">
        <v>22486.005859000001</v>
      </c>
      <c r="E1183">
        <v>0.87889099999999998</v>
      </c>
      <c r="F1183">
        <v>9.8874619999999993</v>
      </c>
      <c r="G1183">
        <v>-0.59737099999999999</v>
      </c>
      <c r="H1183">
        <v>-2.8215E-2</v>
      </c>
      <c r="I1183">
        <v>7.1900000000000002E-4</v>
      </c>
      <c r="J1183">
        <v>4.2779999999999997E-3</v>
      </c>
      <c r="K1183">
        <v>1016.649963</v>
      </c>
      <c r="L1183">
        <v>46.116912999999997</v>
      </c>
    </row>
    <row r="1184" spans="1:12" x14ac:dyDescent="0.3">
      <c r="A1184">
        <v>1125.4949999999999</v>
      </c>
      <c r="B1184">
        <v>-4733.1025390000004</v>
      </c>
      <c r="C1184">
        <v>-47076.054687000003</v>
      </c>
      <c r="D1184">
        <v>22347.828125</v>
      </c>
      <c r="E1184">
        <v>0.86908799999999997</v>
      </c>
      <c r="F1184">
        <v>9.8685989999999997</v>
      </c>
      <c r="G1184">
        <v>-0.58512799999999998</v>
      </c>
      <c r="H1184">
        <v>1.3090000000000001E-3</v>
      </c>
      <c r="I1184">
        <v>4.5640000000000003E-3</v>
      </c>
      <c r="J1184">
        <v>-4.3200000000000001E-3</v>
      </c>
      <c r="K1184">
        <v>1016.649963</v>
      </c>
      <c r="L1184">
        <v>46.116912999999997</v>
      </c>
    </row>
    <row r="1185" spans="1:12" x14ac:dyDescent="0.3">
      <c r="A1185">
        <v>1125.5062499999999</v>
      </c>
      <c r="B1185">
        <v>-4641.2348629999997</v>
      </c>
      <c r="C1185">
        <v>-47096.867187000003</v>
      </c>
      <c r="D1185">
        <v>22131.75</v>
      </c>
      <c r="E1185">
        <v>0.88728200000000002</v>
      </c>
      <c r="F1185">
        <v>9.8729759999999995</v>
      </c>
      <c r="G1185">
        <v>-0.58407799999999999</v>
      </c>
      <c r="H1185">
        <v>4.2470000000000001E-2</v>
      </c>
      <c r="I1185">
        <v>8.5140000000000007E-3</v>
      </c>
      <c r="J1185">
        <v>-1.9186000000000002E-2</v>
      </c>
      <c r="K1185">
        <v>1016.719971</v>
      </c>
      <c r="L1185">
        <v>46.119255000000003</v>
      </c>
    </row>
    <row r="1186" spans="1:12" x14ac:dyDescent="0.3">
      <c r="A1186">
        <v>1125.5174999999999</v>
      </c>
      <c r="B1186">
        <v>-4730.0981449999999</v>
      </c>
      <c r="C1186">
        <v>-47112.105469000002</v>
      </c>
      <c r="D1186">
        <v>22265.238281000002</v>
      </c>
      <c r="E1186">
        <v>0.88253099999999995</v>
      </c>
      <c r="F1186">
        <v>9.8645870000000002</v>
      </c>
      <c r="G1186">
        <v>-0.59935099999999997</v>
      </c>
      <c r="H1186">
        <v>7.0304000000000005E-2</v>
      </c>
      <c r="I1186">
        <v>1.2911000000000001E-2</v>
      </c>
      <c r="J1186">
        <v>-2.64E-2</v>
      </c>
      <c r="K1186">
        <v>1016.719971</v>
      </c>
      <c r="L1186">
        <v>46.119255000000003</v>
      </c>
    </row>
    <row r="1187" spans="1:12" x14ac:dyDescent="0.3">
      <c r="A1187">
        <v>1125.5287499999999</v>
      </c>
      <c r="B1187">
        <v>-4793.5058589999999</v>
      </c>
      <c r="C1187">
        <v>-47092.417969000002</v>
      </c>
      <c r="D1187">
        <v>22394.480468999998</v>
      </c>
      <c r="E1187">
        <v>0.86876699999999996</v>
      </c>
      <c r="F1187">
        <v>9.8718699999999995</v>
      </c>
      <c r="G1187">
        <v>-0.60483100000000001</v>
      </c>
      <c r="H1187">
        <v>6.2212000000000003E-2</v>
      </c>
      <c r="I1187">
        <v>1.1568E-2</v>
      </c>
      <c r="J1187">
        <v>-1.9051999999999999E-2</v>
      </c>
      <c r="K1187">
        <v>1016.719971</v>
      </c>
      <c r="L1187">
        <v>46.119255000000003</v>
      </c>
    </row>
    <row r="1188" spans="1:12" x14ac:dyDescent="0.3">
      <c r="A1188">
        <v>1125.54</v>
      </c>
      <c r="B1188">
        <v>-4763.2680659999996</v>
      </c>
      <c r="C1188">
        <v>-47066.15625</v>
      </c>
      <c r="D1188">
        <v>22422.330077999999</v>
      </c>
      <c r="E1188">
        <v>0.88937999999999995</v>
      </c>
      <c r="F1188">
        <v>9.8860729999999997</v>
      </c>
      <c r="G1188">
        <v>-0.58765299999999998</v>
      </c>
      <c r="H1188">
        <v>3.4817000000000001E-2</v>
      </c>
      <c r="I1188">
        <v>8.3979999999999992E-3</v>
      </c>
      <c r="J1188">
        <v>-9.4109999999999992E-3</v>
      </c>
      <c r="K1188">
        <v>1016.719971</v>
      </c>
      <c r="L1188">
        <v>46.119255000000003</v>
      </c>
    </row>
    <row r="1189" spans="1:12" x14ac:dyDescent="0.3">
      <c r="A1189">
        <v>1125.55125</v>
      </c>
      <c r="B1189">
        <v>-4611.6523440000001</v>
      </c>
      <c r="C1189">
        <v>-47090.261719000002</v>
      </c>
      <c r="D1189">
        <v>22507.003906000002</v>
      </c>
      <c r="E1189">
        <v>0.88595199999999996</v>
      </c>
      <c r="F1189">
        <v>9.8700089999999996</v>
      </c>
      <c r="G1189">
        <v>-0.58026200000000006</v>
      </c>
      <c r="H1189">
        <v>-7.7999999999999999E-4</v>
      </c>
      <c r="I1189">
        <v>4.1250000000000002E-3</v>
      </c>
      <c r="J1189">
        <v>-3.4880000000000002E-3</v>
      </c>
      <c r="K1189">
        <v>1016.719971</v>
      </c>
      <c r="L1189">
        <v>46.119255000000003</v>
      </c>
    </row>
    <row r="1190" spans="1:12" x14ac:dyDescent="0.3">
      <c r="A1190">
        <v>1125.5625</v>
      </c>
      <c r="B1190">
        <v>-4630.7456050000001</v>
      </c>
      <c r="C1190">
        <v>-47116.378905999998</v>
      </c>
      <c r="D1190">
        <v>22470.951172000001</v>
      </c>
      <c r="E1190">
        <v>0.88443400000000005</v>
      </c>
      <c r="F1190">
        <v>9.8707770000000004</v>
      </c>
      <c r="G1190">
        <v>-0.58485500000000001</v>
      </c>
      <c r="H1190">
        <v>-3.0578000000000001E-2</v>
      </c>
      <c r="I1190">
        <v>-8.8400000000000002E-4</v>
      </c>
      <c r="J1190">
        <v>1.2489999999999999E-3</v>
      </c>
      <c r="K1190">
        <v>1016.719971</v>
      </c>
      <c r="L1190">
        <v>46.119255000000003</v>
      </c>
    </row>
    <row r="1191" spans="1:12" x14ac:dyDescent="0.3">
      <c r="A1191">
        <v>1125.57375</v>
      </c>
      <c r="B1191">
        <v>-4634.0498049999997</v>
      </c>
      <c r="C1191">
        <v>-47114.472655999998</v>
      </c>
      <c r="D1191">
        <v>22391.359375</v>
      </c>
      <c r="E1191">
        <v>0.86933899999999997</v>
      </c>
      <c r="F1191">
        <v>9.8768799999999999</v>
      </c>
      <c r="G1191">
        <v>-0.59535800000000005</v>
      </c>
      <c r="H1191">
        <v>-3.0505999999999998E-2</v>
      </c>
      <c r="I1191">
        <v>2.1699999999999999E-4</v>
      </c>
      <c r="J1191">
        <v>2.6589999999999999E-3</v>
      </c>
      <c r="K1191">
        <v>1016.719971</v>
      </c>
      <c r="L1191">
        <v>46.119255000000003</v>
      </c>
    </row>
    <row r="1192" spans="1:12" x14ac:dyDescent="0.3">
      <c r="A1192">
        <v>1125.585</v>
      </c>
      <c r="B1192">
        <v>-4685.9067379999997</v>
      </c>
      <c r="C1192">
        <v>-47085.269530999998</v>
      </c>
      <c r="D1192">
        <v>22392.998047000001</v>
      </c>
      <c r="E1192">
        <v>0.86908799999999997</v>
      </c>
      <c r="F1192">
        <v>9.9050510000000003</v>
      </c>
      <c r="G1192">
        <v>-0.60597299999999998</v>
      </c>
      <c r="H1192">
        <v>-7.3720000000000001E-3</v>
      </c>
      <c r="I1192">
        <v>2.771E-3</v>
      </c>
      <c r="J1192">
        <v>-4.7260000000000002E-3</v>
      </c>
      <c r="K1192">
        <v>1016.719971</v>
      </c>
      <c r="L1192">
        <v>46.119255000000003</v>
      </c>
    </row>
    <row r="1193" spans="1:12" x14ac:dyDescent="0.3">
      <c r="A1193">
        <v>1125.5962500000001</v>
      </c>
      <c r="B1193">
        <v>-4769.09375</v>
      </c>
      <c r="C1193">
        <v>-47113.535155999998</v>
      </c>
      <c r="D1193">
        <v>22361.859375</v>
      </c>
      <c r="E1193">
        <v>0.89360300000000004</v>
      </c>
      <c r="F1193">
        <v>9.9028690000000008</v>
      </c>
      <c r="G1193">
        <v>-0.58987800000000001</v>
      </c>
      <c r="H1193">
        <v>3.2842000000000003E-2</v>
      </c>
      <c r="I1193">
        <v>8.4960000000000001E-3</v>
      </c>
      <c r="J1193">
        <v>-1.7659999999999999E-2</v>
      </c>
      <c r="K1193">
        <v>1016.719971</v>
      </c>
      <c r="L1193">
        <v>46.119255000000003</v>
      </c>
    </row>
    <row r="1194" spans="1:12" x14ac:dyDescent="0.3">
      <c r="A1194">
        <v>1125.6075000000001</v>
      </c>
      <c r="B1194">
        <v>-4845.2905270000001</v>
      </c>
      <c r="C1194">
        <v>-47100.53125</v>
      </c>
      <c r="D1194">
        <v>22453.244140999999</v>
      </c>
      <c r="E1194">
        <v>0.88574600000000003</v>
      </c>
      <c r="F1194">
        <v>9.8827780000000001</v>
      </c>
      <c r="G1194">
        <v>-0.59232600000000002</v>
      </c>
      <c r="H1194">
        <v>5.9526999999999997E-2</v>
      </c>
      <c r="I1194">
        <v>1.2893E-2</v>
      </c>
      <c r="J1194">
        <v>-2.3595000000000001E-2</v>
      </c>
      <c r="K1194">
        <v>1016.669983</v>
      </c>
      <c r="L1194">
        <v>46.116912999999997</v>
      </c>
    </row>
    <row r="1195" spans="1:12" x14ac:dyDescent="0.3">
      <c r="A1195">
        <v>1125.6187500000001</v>
      </c>
      <c r="B1195">
        <v>-4741.8056640000004</v>
      </c>
      <c r="C1195">
        <v>-47119.144530999998</v>
      </c>
      <c r="D1195">
        <v>22228.208984000001</v>
      </c>
      <c r="E1195">
        <v>0.88841400000000004</v>
      </c>
      <c r="F1195">
        <v>9.8893760000000004</v>
      </c>
      <c r="G1195">
        <v>-0.58975699999999998</v>
      </c>
      <c r="H1195">
        <v>6.5943000000000002E-2</v>
      </c>
      <c r="I1195">
        <v>1.1598000000000001E-2</v>
      </c>
      <c r="J1195">
        <v>-2.1666000000000001E-2</v>
      </c>
      <c r="K1195">
        <v>1016.669983</v>
      </c>
      <c r="L1195">
        <v>46.116912999999997</v>
      </c>
    </row>
    <row r="1196" spans="1:12" x14ac:dyDescent="0.3">
      <c r="A1196">
        <v>1125.6300000000001</v>
      </c>
      <c r="B1196">
        <v>-4538.1601559999999</v>
      </c>
      <c r="C1196">
        <v>-47103.257812000003</v>
      </c>
      <c r="D1196">
        <v>22475.931640999999</v>
      </c>
      <c r="E1196">
        <v>0.88127299999999997</v>
      </c>
      <c r="F1196">
        <v>9.8829580000000004</v>
      </c>
      <c r="G1196">
        <v>-0.597302</v>
      </c>
      <c r="H1196">
        <v>4.7789999999999999E-2</v>
      </c>
      <c r="I1196">
        <v>9.9120000000000007E-3</v>
      </c>
      <c r="J1196">
        <v>-1.4796E-2</v>
      </c>
      <c r="K1196">
        <v>1016.669983</v>
      </c>
      <c r="L1196">
        <v>46.116912999999997</v>
      </c>
    </row>
    <row r="1197" spans="1:12" x14ac:dyDescent="0.3">
      <c r="A1197">
        <v>1125.6412499999999</v>
      </c>
      <c r="B1197">
        <v>-4684.1625979999999</v>
      </c>
      <c r="C1197">
        <v>-47091.460937000003</v>
      </c>
      <c r="D1197">
        <v>22554.800781000002</v>
      </c>
      <c r="E1197">
        <v>0.87002400000000002</v>
      </c>
      <c r="F1197">
        <v>9.8965200000000006</v>
      </c>
      <c r="G1197">
        <v>-0.60340300000000002</v>
      </c>
      <c r="H1197">
        <v>6.012E-3</v>
      </c>
      <c r="I1197">
        <v>4.6119999999999998E-3</v>
      </c>
      <c r="J1197">
        <v>-3.9129999999999998E-3</v>
      </c>
      <c r="K1197">
        <v>1016.669983</v>
      </c>
      <c r="L1197">
        <v>46.116912999999997</v>
      </c>
    </row>
    <row r="1198" spans="1:12" x14ac:dyDescent="0.3">
      <c r="A1198">
        <v>1125.6524999999999</v>
      </c>
      <c r="B1198">
        <v>-4672.7749020000001</v>
      </c>
      <c r="C1198">
        <v>-47144.457030999998</v>
      </c>
      <c r="D1198">
        <v>22446.736327999999</v>
      </c>
      <c r="E1198">
        <v>0.89603600000000005</v>
      </c>
      <c r="F1198">
        <v>9.8922260000000009</v>
      </c>
      <c r="G1198">
        <v>-0.594024</v>
      </c>
      <c r="H1198">
        <v>-2.784E-2</v>
      </c>
      <c r="I1198">
        <v>2.0950000000000001E-3</v>
      </c>
      <c r="J1198">
        <v>3.271E-3</v>
      </c>
      <c r="K1198">
        <v>1016.669983</v>
      </c>
      <c r="L1198">
        <v>46.116912999999997</v>
      </c>
    </row>
    <row r="1199" spans="1:12" x14ac:dyDescent="0.3">
      <c r="A1199">
        <v>1125.6637499999999</v>
      </c>
      <c r="B1199">
        <v>-4613.2504879999997</v>
      </c>
      <c r="C1199">
        <v>-47102.679687000003</v>
      </c>
      <c r="D1199">
        <v>22428.355468999998</v>
      </c>
      <c r="E1199">
        <v>0.89168499999999995</v>
      </c>
      <c r="F1199">
        <v>9.8797569999999997</v>
      </c>
      <c r="G1199">
        <v>-0.57679999999999998</v>
      </c>
      <c r="H1199">
        <v>-3.2947999999999998E-2</v>
      </c>
      <c r="I1199">
        <v>-1.3100000000000001E-4</v>
      </c>
      <c r="J1199">
        <v>3.5100000000000001E-3</v>
      </c>
      <c r="K1199">
        <v>1016.669983</v>
      </c>
      <c r="L1199">
        <v>46.116912999999997</v>
      </c>
    </row>
    <row r="1200" spans="1:12" x14ac:dyDescent="0.3">
      <c r="A1200">
        <v>1125.675</v>
      </c>
      <c r="B1200">
        <v>-4690.9086909999996</v>
      </c>
      <c r="C1200">
        <v>-47081.804687000003</v>
      </c>
      <c r="D1200">
        <v>22586.001952999999</v>
      </c>
      <c r="E1200">
        <v>0.88471599999999995</v>
      </c>
      <c r="F1200">
        <v>9.8669349999999998</v>
      </c>
      <c r="G1200">
        <v>-0.59527799999999997</v>
      </c>
      <c r="H1200">
        <v>-1.4683999999999999E-2</v>
      </c>
      <c r="I1200">
        <v>1.281E-3</v>
      </c>
      <c r="J1200">
        <v>-2.2369999999999998E-3</v>
      </c>
      <c r="K1200">
        <v>1016.669983</v>
      </c>
      <c r="L1200">
        <v>46.116912999999997</v>
      </c>
    </row>
    <row r="1201" spans="1:12" x14ac:dyDescent="0.3">
      <c r="A1201">
        <v>1125.68625</v>
      </c>
      <c r="B1201">
        <v>-4628.0668949999999</v>
      </c>
      <c r="C1201">
        <v>-47068.65625</v>
      </c>
      <c r="D1201">
        <v>22474.164062</v>
      </c>
      <c r="E1201">
        <v>0.878583</v>
      </c>
      <c r="F1201">
        <v>9.8831089999999993</v>
      </c>
      <c r="G1201">
        <v>-0.59449200000000002</v>
      </c>
      <c r="H1201">
        <v>2.2162000000000001E-2</v>
      </c>
      <c r="I1201">
        <v>7.2550000000000002E-3</v>
      </c>
      <c r="J1201">
        <v>-1.5037999999999999E-2</v>
      </c>
      <c r="K1201">
        <v>1016.669983</v>
      </c>
      <c r="L1201">
        <v>46.116912999999997</v>
      </c>
    </row>
    <row r="1202" spans="1:12" x14ac:dyDescent="0.3">
      <c r="A1202">
        <v>1125.6975</v>
      </c>
      <c r="B1202">
        <v>-4559.5756840000004</v>
      </c>
      <c r="C1202">
        <v>-47101.691405999998</v>
      </c>
      <c r="D1202">
        <v>22446.345702999999</v>
      </c>
      <c r="E1202">
        <v>0.88474799999999998</v>
      </c>
      <c r="F1202">
        <v>9.8876120000000007</v>
      </c>
      <c r="G1202">
        <v>-0.60432900000000001</v>
      </c>
      <c r="H1202">
        <v>5.9635000000000001E-2</v>
      </c>
      <c r="I1202">
        <v>1.1025E-2</v>
      </c>
      <c r="J1202">
        <v>-2.3022999999999998E-2</v>
      </c>
      <c r="K1202">
        <v>1016.669983</v>
      </c>
      <c r="L1202">
        <v>46.116912999999997</v>
      </c>
    </row>
    <row r="1203" spans="1:12" x14ac:dyDescent="0.3">
      <c r="A1203">
        <v>1125.70875</v>
      </c>
      <c r="B1203">
        <v>-4726.423828</v>
      </c>
      <c r="C1203">
        <v>-47112.003905999998</v>
      </c>
      <c r="D1203">
        <v>22485.783202999999</v>
      </c>
      <c r="E1203">
        <v>0.88957399999999998</v>
      </c>
      <c r="F1203">
        <v>9.8983399999999993</v>
      </c>
      <c r="G1203">
        <v>-0.61412800000000001</v>
      </c>
      <c r="H1203">
        <v>6.5873000000000001E-2</v>
      </c>
      <c r="I1203">
        <v>1.2324E-2</v>
      </c>
      <c r="J1203">
        <v>-2.3118E-2</v>
      </c>
      <c r="K1203">
        <v>1016.690002</v>
      </c>
      <c r="L1203">
        <v>46.119255000000003</v>
      </c>
    </row>
    <row r="1204" spans="1:12" x14ac:dyDescent="0.3">
      <c r="A1204">
        <v>1125.72</v>
      </c>
      <c r="B1204">
        <v>-4625.8754879999997</v>
      </c>
      <c r="C1204">
        <v>-47143.382812000003</v>
      </c>
      <c r="D1204">
        <v>22435.0625</v>
      </c>
      <c r="E1204">
        <v>0.90314399999999995</v>
      </c>
      <c r="F1204">
        <v>9.9029710000000009</v>
      </c>
      <c r="G1204">
        <v>-0.58364400000000005</v>
      </c>
      <c r="H1204">
        <v>5.0335999999999999E-2</v>
      </c>
      <c r="I1204">
        <v>1.1861999999999999E-2</v>
      </c>
      <c r="J1204">
        <v>-1.5228E-2</v>
      </c>
      <c r="K1204">
        <v>1016.690002</v>
      </c>
      <c r="L1204">
        <v>46.119255000000003</v>
      </c>
    </row>
    <row r="1205" spans="1:12" x14ac:dyDescent="0.3">
      <c r="A1205">
        <v>1125.73125</v>
      </c>
      <c r="B1205">
        <v>-4698.861328</v>
      </c>
      <c r="C1205">
        <v>-47110.152344000002</v>
      </c>
      <c r="D1205">
        <v>22470.265625</v>
      </c>
      <c r="E1205">
        <v>0.89387799999999995</v>
      </c>
      <c r="F1205">
        <v>9.8665730000000007</v>
      </c>
      <c r="G1205">
        <v>-0.59919699999999998</v>
      </c>
      <c r="H1205">
        <v>1.5072E-2</v>
      </c>
      <c r="I1205">
        <v>6.1289999999999999E-3</v>
      </c>
      <c r="J1205">
        <v>-5.5120000000000004E-3</v>
      </c>
      <c r="K1205">
        <v>1016.690002</v>
      </c>
      <c r="L1205">
        <v>46.119255000000003</v>
      </c>
    </row>
    <row r="1206" spans="1:12" x14ac:dyDescent="0.3">
      <c r="A1206">
        <v>1125.7425000000001</v>
      </c>
      <c r="B1206">
        <v>-4687.6240230000003</v>
      </c>
      <c r="C1206">
        <v>-47126.007812000003</v>
      </c>
      <c r="D1206">
        <v>22452.576172000001</v>
      </c>
      <c r="E1206">
        <v>0.86092999999999997</v>
      </c>
      <c r="F1206">
        <v>9.8580260000000006</v>
      </c>
      <c r="G1206">
        <v>-0.57749799999999996</v>
      </c>
      <c r="H1206">
        <v>-2.1588E-2</v>
      </c>
      <c r="I1206">
        <v>3.4919999999999999E-3</v>
      </c>
      <c r="J1206">
        <v>2.5799999999999998E-4</v>
      </c>
      <c r="K1206">
        <v>1016.690002</v>
      </c>
      <c r="L1206">
        <v>46.119255000000003</v>
      </c>
    </row>
    <row r="1207" spans="1:12" x14ac:dyDescent="0.3">
      <c r="A1207">
        <v>1125.7537500000001</v>
      </c>
      <c r="B1207">
        <v>-4669.8803710000002</v>
      </c>
      <c r="C1207">
        <v>-47131.929687000003</v>
      </c>
      <c r="D1207">
        <v>22436.023437</v>
      </c>
      <c r="E1207">
        <v>0.91661899999999996</v>
      </c>
      <c r="F1207">
        <v>9.8860019999999995</v>
      </c>
      <c r="G1207">
        <v>-0.61369799999999997</v>
      </c>
      <c r="H1207">
        <v>-3.1857999999999997E-2</v>
      </c>
      <c r="I1207">
        <v>-6.02E-4</v>
      </c>
      <c r="J1207">
        <v>7.2589999999999998E-3</v>
      </c>
      <c r="K1207">
        <v>1016.690002</v>
      </c>
      <c r="L1207">
        <v>46.119255000000003</v>
      </c>
    </row>
    <row r="1208" spans="1:12" x14ac:dyDescent="0.3">
      <c r="A1208">
        <v>1125.7650000000001</v>
      </c>
      <c r="B1208">
        <v>-4573.9262699999999</v>
      </c>
      <c r="C1208">
        <v>-47123.871094000002</v>
      </c>
      <c r="D1208">
        <v>22457.789062</v>
      </c>
      <c r="E1208">
        <v>0.89291100000000001</v>
      </c>
      <c r="F1208">
        <v>9.9078949999999999</v>
      </c>
      <c r="G1208">
        <v>-0.59298600000000001</v>
      </c>
      <c r="H1208">
        <v>-2.1089E-2</v>
      </c>
      <c r="I1208">
        <v>1.7359999999999999E-3</v>
      </c>
      <c r="J1208">
        <v>-8.6899999999999998E-4</v>
      </c>
      <c r="K1208">
        <v>1016.690002</v>
      </c>
      <c r="L1208">
        <v>46.119255000000003</v>
      </c>
    </row>
    <row r="1209" spans="1:12" x14ac:dyDescent="0.3">
      <c r="A1209">
        <v>1125.7762499999999</v>
      </c>
      <c r="B1209">
        <v>-4630.3852539999998</v>
      </c>
      <c r="C1209">
        <v>-47105.660155999998</v>
      </c>
      <c r="D1209">
        <v>22429.375</v>
      </c>
      <c r="E1209">
        <v>0.90494300000000005</v>
      </c>
      <c r="F1209">
        <v>9.8845209999999994</v>
      </c>
      <c r="G1209">
        <v>-0.62070599999999998</v>
      </c>
      <c r="H1209">
        <v>1.5457E-2</v>
      </c>
      <c r="I1209">
        <v>5.5230000000000001E-3</v>
      </c>
      <c r="J1209">
        <v>-1.0413E-2</v>
      </c>
      <c r="K1209">
        <v>1016.690002</v>
      </c>
      <c r="L1209">
        <v>46.119255000000003</v>
      </c>
    </row>
    <row r="1210" spans="1:12" x14ac:dyDescent="0.3">
      <c r="A1210">
        <v>1125.7874999999999</v>
      </c>
      <c r="B1210">
        <v>-4617.6713870000003</v>
      </c>
      <c r="C1210">
        <v>-47138.171875</v>
      </c>
      <c r="D1210">
        <v>22393.628906000002</v>
      </c>
      <c r="E1210">
        <v>0.87531599999999998</v>
      </c>
      <c r="F1210">
        <v>9.8744219999999991</v>
      </c>
      <c r="G1210">
        <v>-0.56230199999999997</v>
      </c>
      <c r="H1210">
        <v>4.9820000000000003E-2</v>
      </c>
      <c r="I1210">
        <v>1.1027E-2</v>
      </c>
      <c r="J1210">
        <v>-2.171E-2</v>
      </c>
      <c r="K1210">
        <v>1016.690002</v>
      </c>
      <c r="L1210">
        <v>46.119255000000003</v>
      </c>
    </row>
    <row r="1211" spans="1:12" x14ac:dyDescent="0.3">
      <c r="A1211">
        <v>1125.7987499999999</v>
      </c>
      <c r="B1211">
        <v>-4533.7241210000002</v>
      </c>
      <c r="C1211">
        <v>-47099.539062000003</v>
      </c>
      <c r="D1211">
        <v>22509.5</v>
      </c>
      <c r="E1211">
        <v>0.86906300000000003</v>
      </c>
      <c r="F1211">
        <v>9.8455949999999994</v>
      </c>
      <c r="G1211">
        <v>-0.58294699999999999</v>
      </c>
      <c r="H1211">
        <v>6.6694000000000003E-2</v>
      </c>
      <c r="I1211">
        <v>1.1841000000000001E-2</v>
      </c>
      <c r="J1211">
        <v>-2.341E-2</v>
      </c>
      <c r="K1211">
        <v>1016.690002</v>
      </c>
      <c r="L1211">
        <v>46.119255000000003</v>
      </c>
    </row>
    <row r="1212" spans="1:12" x14ac:dyDescent="0.3">
      <c r="A1212">
        <v>1125.81</v>
      </c>
      <c r="B1212">
        <v>-4574.6274409999996</v>
      </c>
      <c r="C1212">
        <v>-47109.546875</v>
      </c>
      <c r="D1212">
        <v>22338.240234000001</v>
      </c>
      <c r="E1212">
        <v>0.88754</v>
      </c>
      <c r="F1212">
        <v>9.8545269999999991</v>
      </c>
      <c r="G1212">
        <v>-0.60187500000000005</v>
      </c>
      <c r="H1212">
        <v>5.5695000000000001E-2</v>
      </c>
      <c r="I1212">
        <v>1.1416000000000001E-2</v>
      </c>
      <c r="J1212">
        <v>-1.6105000000000001E-2</v>
      </c>
      <c r="K1212">
        <v>1016.679993</v>
      </c>
      <c r="L1212">
        <v>46.116912999999997</v>
      </c>
    </row>
    <row r="1213" spans="1:12" x14ac:dyDescent="0.3">
      <c r="A1213">
        <v>1125.82125</v>
      </c>
      <c r="B1213">
        <v>-4562.3222660000001</v>
      </c>
      <c r="C1213">
        <v>-47114.933594000002</v>
      </c>
      <c r="D1213">
        <v>22341.568359000001</v>
      </c>
      <c r="E1213">
        <v>0.89710100000000004</v>
      </c>
      <c r="F1213">
        <v>9.9008800000000008</v>
      </c>
      <c r="G1213">
        <v>-0.60776799999999997</v>
      </c>
      <c r="H1213">
        <v>2.8514000000000001E-2</v>
      </c>
      <c r="I1213">
        <v>8.2690000000000003E-3</v>
      </c>
      <c r="J1213">
        <v>-1.2152E-2</v>
      </c>
      <c r="K1213">
        <v>1016.679993</v>
      </c>
      <c r="L1213">
        <v>46.116912999999997</v>
      </c>
    </row>
    <row r="1214" spans="1:12" x14ac:dyDescent="0.3">
      <c r="A1214">
        <v>1125.8325</v>
      </c>
      <c r="B1214">
        <v>-4656.3740230000003</v>
      </c>
      <c r="C1214">
        <v>-47145.492187000003</v>
      </c>
      <c r="D1214">
        <v>22579.947265999999</v>
      </c>
      <c r="E1214">
        <v>0.882718</v>
      </c>
      <c r="F1214">
        <v>9.9051080000000002</v>
      </c>
      <c r="G1214">
        <v>-0.59306199999999998</v>
      </c>
      <c r="H1214">
        <v>-1.4732E-2</v>
      </c>
      <c r="I1214">
        <v>3.026E-3</v>
      </c>
      <c r="J1214">
        <v>-1.1720000000000001E-3</v>
      </c>
      <c r="K1214">
        <v>1016.679993</v>
      </c>
      <c r="L1214">
        <v>46.116912999999997</v>
      </c>
    </row>
    <row r="1215" spans="1:12" x14ac:dyDescent="0.3">
      <c r="A1215">
        <v>1125.84375</v>
      </c>
      <c r="B1215">
        <v>-4612.6733400000003</v>
      </c>
      <c r="C1215">
        <v>-47132.910155999998</v>
      </c>
      <c r="D1215">
        <v>22633.005859000001</v>
      </c>
      <c r="E1215">
        <v>0.87906399999999996</v>
      </c>
      <c r="F1215">
        <v>9.8769869999999997</v>
      </c>
      <c r="G1215">
        <v>-0.58254399999999995</v>
      </c>
      <c r="H1215">
        <v>-3.1345999999999999E-2</v>
      </c>
      <c r="I1215">
        <v>4.2000000000000002E-4</v>
      </c>
      <c r="J1215">
        <v>1.529E-3</v>
      </c>
      <c r="K1215">
        <v>1016.679993</v>
      </c>
      <c r="L1215">
        <v>46.116912999999997</v>
      </c>
    </row>
    <row r="1216" spans="1:12" x14ac:dyDescent="0.3">
      <c r="A1216">
        <v>1125.855</v>
      </c>
      <c r="B1216">
        <v>-4576.0756840000004</v>
      </c>
      <c r="C1216">
        <v>-47102.558594000002</v>
      </c>
      <c r="D1216">
        <v>22499.546875</v>
      </c>
      <c r="E1216">
        <v>0.90767600000000004</v>
      </c>
      <c r="F1216">
        <v>9.8868849999999995</v>
      </c>
      <c r="G1216">
        <v>-0.56546300000000005</v>
      </c>
      <c r="H1216">
        <v>-2.9457000000000001E-2</v>
      </c>
      <c r="I1216">
        <v>-4.4799999999999999E-4</v>
      </c>
      <c r="J1216">
        <v>4.0080000000000003E-3</v>
      </c>
      <c r="K1216">
        <v>1016.679993</v>
      </c>
      <c r="L1216">
        <v>46.116912999999997</v>
      </c>
    </row>
    <row r="1217" spans="1:12" x14ac:dyDescent="0.3">
      <c r="A1217">
        <v>1125.86625</v>
      </c>
      <c r="B1217">
        <v>-4481.1665039999998</v>
      </c>
      <c r="C1217">
        <v>-47099.253905999998</v>
      </c>
      <c r="D1217">
        <v>22426.005859000001</v>
      </c>
      <c r="E1217">
        <v>0.88020100000000001</v>
      </c>
      <c r="F1217">
        <v>9.8597560000000009</v>
      </c>
      <c r="G1217">
        <v>-0.57104900000000003</v>
      </c>
      <c r="H1217">
        <v>4.1310000000000001E-3</v>
      </c>
      <c r="I1217">
        <v>5.4050000000000001E-3</v>
      </c>
      <c r="J1217">
        <v>-7.2399999999999999E-3</v>
      </c>
      <c r="K1217">
        <v>1016.679993</v>
      </c>
      <c r="L1217">
        <v>46.116912999999997</v>
      </c>
    </row>
    <row r="1218" spans="1:12" x14ac:dyDescent="0.3">
      <c r="A1218">
        <v>1125.8775000000001</v>
      </c>
      <c r="B1218">
        <v>-4598.9228519999997</v>
      </c>
      <c r="C1218">
        <v>-47127.757812000003</v>
      </c>
      <c r="D1218">
        <v>22335.074218999998</v>
      </c>
      <c r="E1218">
        <v>0.90062900000000001</v>
      </c>
      <c r="F1218">
        <v>9.8867419999999999</v>
      </c>
      <c r="G1218">
        <v>-0.61629400000000001</v>
      </c>
      <c r="H1218">
        <v>4.1383999999999997E-2</v>
      </c>
      <c r="I1218">
        <v>7.8869999999999999E-3</v>
      </c>
      <c r="J1218">
        <v>-1.8717999999999999E-2</v>
      </c>
      <c r="K1218">
        <v>1016.679993</v>
      </c>
      <c r="L1218">
        <v>46.116912999999997</v>
      </c>
    </row>
    <row r="1219" spans="1:12" x14ac:dyDescent="0.3">
      <c r="A1219">
        <v>1125.8887500000001</v>
      </c>
      <c r="B1219">
        <v>-4588.6767579999996</v>
      </c>
      <c r="C1219">
        <v>-47181.863280999998</v>
      </c>
      <c r="D1219">
        <v>22652.693359000001</v>
      </c>
      <c r="E1219">
        <v>0.84887500000000005</v>
      </c>
      <c r="F1219">
        <v>9.8994169999999997</v>
      </c>
      <c r="G1219">
        <v>-0.61110600000000004</v>
      </c>
      <c r="H1219">
        <v>6.3551999999999997E-2</v>
      </c>
      <c r="I1219">
        <v>1.3676000000000001E-2</v>
      </c>
      <c r="J1219">
        <v>-2.5420999999999999E-2</v>
      </c>
      <c r="K1219">
        <v>1016.679993</v>
      </c>
      <c r="L1219">
        <v>46.116912999999997</v>
      </c>
    </row>
    <row r="1220" spans="1:12" x14ac:dyDescent="0.3">
      <c r="A1220">
        <v>1125.9000000000001</v>
      </c>
      <c r="B1220">
        <v>-4513.6166990000002</v>
      </c>
      <c r="C1220">
        <v>-47100.074219000002</v>
      </c>
      <c r="D1220">
        <v>22459.787109000001</v>
      </c>
      <c r="E1220">
        <v>0.86177000000000004</v>
      </c>
      <c r="F1220">
        <v>9.8975469999999994</v>
      </c>
      <c r="G1220">
        <v>-0.59162000000000003</v>
      </c>
      <c r="H1220">
        <v>6.7445000000000005E-2</v>
      </c>
      <c r="I1220">
        <v>1.2505E-2</v>
      </c>
      <c r="J1220">
        <v>-2.0235E-2</v>
      </c>
      <c r="K1220">
        <v>1016.690002</v>
      </c>
      <c r="L1220">
        <v>46.114372000000003</v>
      </c>
    </row>
    <row r="1221" spans="1:12" x14ac:dyDescent="0.3">
      <c r="A1221">
        <v>1125.9112500000001</v>
      </c>
      <c r="B1221">
        <v>-4535.3789059999999</v>
      </c>
      <c r="C1221">
        <v>-47108.078125</v>
      </c>
      <c r="D1221">
        <v>22484.554687</v>
      </c>
      <c r="E1221">
        <v>0.89793800000000001</v>
      </c>
      <c r="F1221">
        <v>9.8786100000000001</v>
      </c>
      <c r="G1221">
        <v>-0.57140100000000005</v>
      </c>
      <c r="H1221">
        <v>3.4817000000000001E-2</v>
      </c>
      <c r="I1221">
        <v>1.0795000000000001E-2</v>
      </c>
      <c r="J1221">
        <v>-1.0475E-2</v>
      </c>
      <c r="K1221">
        <v>1016.690002</v>
      </c>
      <c r="L1221">
        <v>46.114372000000003</v>
      </c>
    </row>
    <row r="1222" spans="1:12" x14ac:dyDescent="0.3">
      <c r="A1222">
        <v>1125.9224999999999</v>
      </c>
      <c r="B1222">
        <v>-4670.9384769999997</v>
      </c>
      <c r="C1222">
        <v>-47091.414062000003</v>
      </c>
      <c r="D1222">
        <v>22647.048827999999</v>
      </c>
      <c r="E1222">
        <v>0.88589600000000002</v>
      </c>
      <c r="F1222">
        <v>9.8562879999999993</v>
      </c>
      <c r="G1222">
        <v>-0.57266799999999995</v>
      </c>
      <c r="H1222">
        <v>-2.085E-3</v>
      </c>
      <c r="I1222">
        <v>4.3059999999999999E-3</v>
      </c>
      <c r="J1222">
        <v>-2.66E-3</v>
      </c>
      <c r="K1222">
        <v>1016.690002</v>
      </c>
      <c r="L1222">
        <v>46.114372000000003</v>
      </c>
    </row>
    <row r="1223" spans="1:12" x14ac:dyDescent="0.3">
      <c r="A1223">
        <v>1125.9337499999999</v>
      </c>
      <c r="B1223">
        <v>-4586.8583980000003</v>
      </c>
      <c r="C1223">
        <v>-47091.183594000002</v>
      </c>
      <c r="D1223">
        <v>22529.832031000002</v>
      </c>
      <c r="E1223">
        <v>0.89664999999999995</v>
      </c>
      <c r="F1223">
        <v>9.8861070000000009</v>
      </c>
      <c r="G1223">
        <v>-0.60741999999999996</v>
      </c>
      <c r="H1223">
        <v>-2.8490999999999999E-2</v>
      </c>
      <c r="I1223">
        <v>5.9400000000000002E-4</v>
      </c>
      <c r="J1223">
        <v>1.3910000000000001E-3</v>
      </c>
      <c r="K1223">
        <v>1016.690002</v>
      </c>
      <c r="L1223">
        <v>46.114372000000003</v>
      </c>
    </row>
    <row r="1224" spans="1:12" x14ac:dyDescent="0.3">
      <c r="A1224">
        <v>1125.9449999999999</v>
      </c>
      <c r="B1224">
        <v>-4510.544922</v>
      </c>
      <c r="C1224">
        <v>-47074.242187000003</v>
      </c>
      <c r="D1224">
        <v>22473</v>
      </c>
      <c r="E1224">
        <v>0.88071100000000002</v>
      </c>
      <c r="F1224">
        <v>9.8721449999999997</v>
      </c>
      <c r="G1224">
        <v>-0.61012599999999995</v>
      </c>
      <c r="H1224">
        <v>-2.8577000000000002E-2</v>
      </c>
      <c r="I1224">
        <v>1.2669999999999999E-3</v>
      </c>
      <c r="J1224">
        <v>3.7499999999999999E-3</v>
      </c>
      <c r="K1224">
        <v>1016.690002</v>
      </c>
      <c r="L1224">
        <v>46.114372000000003</v>
      </c>
    </row>
    <row r="1225" spans="1:12" x14ac:dyDescent="0.3">
      <c r="A1225">
        <v>1125.95625</v>
      </c>
      <c r="B1225">
        <v>-4496.4755859999996</v>
      </c>
      <c r="C1225">
        <v>-47053.722655999998</v>
      </c>
      <c r="D1225">
        <v>22661.908202999999</v>
      </c>
      <c r="E1225">
        <v>0.86884399999999995</v>
      </c>
      <c r="F1225">
        <v>9.8965750000000003</v>
      </c>
      <c r="G1225">
        <v>-0.59587299999999999</v>
      </c>
      <c r="H1225">
        <v>-5.5399999999999998E-3</v>
      </c>
      <c r="I1225">
        <v>3.0409999999999999E-3</v>
      </c>
      <c r="J1225">
        <v>-6.476E-3</v>
      </c>
      <c r="K1225">
        <v>1016.690002</v>
      </c>
      <c r="L1225">
        <v>46.114372000000003</v>
      </c>
    </row>
    <row r="1226" spans="1:12" x14ac:dyDescent="0.3">
      <c r="A1226">
        <v>1125.9675</v>
      </c>
      <c r="B1226">
        <v>-4478.1352539999998</v>
      </c>
      <c r="C1226">
        <v>-47076.042969000002</v>
      </c>
      <c r="D1226">
        <v>22601.558593999998</v>
      </c>
      <c r="E1226">
        <v>0.87564799999999998</v>
      </c>
      <c r="F1226">
        <v>9.9083079999999999</v>
      </c>
      <c r="G1226">
        <v>-0.58597200000000005</v>
      </c>
      <c r="H1226">
        <v>3.3779999999999998E-2</v>
      </c>
      <c r="I1226">
        <v>9.3620000000000005E-3</v>
      </c>
      <c r="J1226">
        <v>-1.5488999999999999E-2</v>
      </c>
      <c r="K1226">
        <v>1016.690002</v>
      </c>
      <c r="L1226">
        <v>46.114372000000003</v>
      </c>
    </row>
    <row r="1227" spans="1:12" x14ac:dyDescent="0.3">
      <c r="A1227">
        <v>1125.97875</v>
      </c>
      <c r="B1227">
        <v>-4504.2421869999998</v>
      </c>
      <c r="C1227">
        <v>-47068.464844000002</v>
      </c>
      <c r="D1227">
        <v>22564.451172000001</v>
      </c>
      <c r="E1227">
        <v>0.87670499999999996</v>
      </c>
      <c r="F1227">
        <v>9.8699659999999998</v>
      </c>
      <c r="G1227">
        <v>-0.59043699999999999</v>
      </c>
      <c r="H1227">
        <v>5.9027999999999997E-2</v>
      </c>
      <c r="I1227">
        <v>1.1664000000000001E-2</v>
      </c>
      <c r="J1227">
        <v>-2.3265000000000001E-2</v>
      </c>
      <c r="K1227">
        <v>1016.690002</v>
      </c>
      <c r="L1227">
        <v>46.114372000000003</v>
      </c>
    </row>
    <row r="1228" spans="1:12" x14ac:dyDescent="0.3">
      <c r="A1228">
        <v>1125.99</v>
      </c>
      <c r="B1228">
        <v>-4600.8095700000003</v>
      </c>
      <c r="C1228">
        <v>-47098.839844000002</v>
      </c>
      <c r="D1228">
        <v>22484.789062</v>
      </c>
      <c r="E1228">
        <v>0.89194600000000002</v>
      </c>
      <c r="F1228">
        <v>9.8698119999999996</v>
      </c>
      <c r="G1228">
        <v>-0.60472400000000004</v>
      </c>
      <c r="H1228">
        <v>6.8858000000000003E-2</v>
      </c>
      <c r="I1228">
        <v>1.1844E-2</v>
      </c>
      <c r="J1228">
        <v>-2.2429999999999999E-2</v>
      </c>
      <c r="K1228">
        <v>1016.690002</v>
      </c>
      <c r="L1228">
        <v>46.114372000000003</v>
      </c>
    </row>
    <row r="1229" spans="1:12" x14ac:dyDescent="0.3">
      <c r="A1229">
        <v>1126.00125</v>
      </c>
      <c r="B1229">
        <v>-4568.5722660000001</v>
      </c>
      <c r="C1229">
        <v>-47031.777344000002</v>
      </c>
      <c r="D1229">
        <v>22527.925781000002</v>
      </c>
      <c r="E1229">
        <v>0.88406499999999999</v>
      </c>
      <c r="F1229">
        <v>9.8793229999999994</v>
      </c>
      <c r="G1229">
        <v>-0.59233199999999997</v>
      </c>
      <c r="H1229">
        <v>4.6123999999999998E-2</v>
      </c>
      <c r="I1229">
        <v>1.017E-2</v>
      </c>
      <c r="J1229">
        <v>-1.5868E-2</v>
      </c>
      <c r="K1229">
        <v>1016.669983</v>
      </c>
      <c r="L1229">
        <v>46.116912999999997</v>
      </c>
    </row>
    <row r="1230" spans="1:12" x14ac:dyDescent="0.3">
      <c r="A1230">
        <v>1126.0125</v>
      </c>
      <c r="B1230">
        <v>-4599.3916019999997</v>
      </c>
      <c r="C1230">
        <v>-47057.460937000003</v>
      </c>
      <c r="D1230">
        <v>22535.037109000001</v>
      </c>
      <c r="E1230">
        <v>0.87933399999999995</v>
      </c>
      <c r="F1230">
        <v>9.9040710000000001</v>
      </c>
      <c r="G1230">
        <v>-0.60018400000000005</v>
      </c>
      <c r="H1230">
        <v>4.4460000000000003E-3</v>
      </c>
      <c r="I1230">
        <v>4.8549999999999999E-3</v>
      </c>
      <c r="J1230">
        <v>-5.8900000000000003E-3</v>
      </c>
      <c r="K1230">
        <v>1016.669983</v>
      </c>
      <c r="L1230">
        <v>46.116912999999997</v>
      </c>
    </row>
    <row r="1231" spans="1:12" x14ac:dyDescent="0.3">
      <c r="A1231">
        <v>1126.0237500000001</v>
      </c>
      <c r="B1231">
        <v>-4463.9619140000004</v>
      </c>
      <c r="C1231">
        <v>-47057.863280999998</v>
      </c>
      <c r="D1231">
        <v>22646.410156000002</v>
      </c>
      <c r="E1231">
        <v>0.89100400000000002</v>
      </c>
      <c r="F1231">
        <v>9.8710059999999995</v>
      </c>
      <c r="G1231">
        <v>-0.60211800000000004</v>
      </c>
      <c r="H1231">
        <v>-2.7283000000000002E-2</v>
      </c>
      <c r="I1231">
        <v>5.8500000000000002E-4</v>
      </c>
      <c r="J1231">
        <v>2.5000000000000001E-3</v>
      </c>
      <c r="K1231">
        <v>1016.669983</v>
      </c>
      <c r="L1231">
        <v>46.116912999999997</v>
      </c>
    </row>
    <row r="1232" spans="1:12" x14ac:dyDescent="0.3">
      <c r="A1232">
        <v>1126.0350000000001</v>
      </c>
      <c r="B1232">
        <v>-4491.328125</v>
      </c>
      <c r="C1232">
        <v>-47030.054687000003</v>
      </c>
      <c r="D1232">
        <v>22499.101562</v>
      </c>
      <c r="E1232">
        <v>0.88759900000000003</v>
      </c>
      <c r="F1232">
        <v>9.8764129999999994</v>
      </c>
      <c r="G1232">
        <v>-0.57012600000000002</v>
      </c>
      <c r="H1232">
        <v>-3.6048999999999998E-2</v>
      </c>
      <c r="I1232">
        <v>-9.5058989999999998E-5</v>
      </c>
      <c r="J1232">
        <v>3.1220000000000002E-3</v>
      </c>
      <c r="K1232">
        <v>1016.669983</v>
      </c>
      <c r="L1232">
        <v>46.116912999999997</v>
      </c>
    </row>
    <row r="1233" spans="1:12" x14ac:dyDescent="0.3">
      <c r="A1233">
        <v>1126.0462500000001</v>
      </c>
      <c r="B1233">
        <v>-4478.6840819999998</v>
      </c>
      <c r="C1233">
        <v>-47054.222655999998</v>
      </c>
      <c r="D1233">
        <v>22648.693359000001</v>
      </c>
      <c r="E1233">
        <v>0.893455</v>
      </c>
      <c r="F1233">
        <v>9.8773239999999998</v>
      </c>
      <c r="G1233">
        <v>-0.59490100000000001</v>
      </c>
      <c r="H1233">
        <v>-1.1924000000000001E-2</v>
      </c>
      <c r="I1233">
        <v>1.2359999999999999E-3</v>
      </c>
      <c r="J1233">
        <v>-2.4659999999999999E-3</v>
      </c>
      <c r="K1233">
        <v>1016.669983</v>
      </c>
      <c r="L1233">
        <v>46.116912999999997</v>
      </c>
    </row>
    <row r="1234" spans="1:12" x14ac:dyDescent="0.3">
      <c r="A1234">
        <v>1126.0574999999999</v>
      </c>
      <c r="B1234">
        <v>-4425.9775390000004</v>
      </c>
      <c r="C1234">
        <v>-47024.261719000002</v>
      </c>
      <c r="D1234">
        <v>22494.791015999999</v>
      </c>
      <c r="E1234">
        <v>0.89025600000000005</v>
      </c>
      <c r="F1234">
        <v>9.8861229999999995</v>
      </c>
      <c r="G1234">
        <v>-0.60891099999999998</v>
      </c>
      <c r="H1234">
        <v>1.9059E-2</v>
      </c>
      <c r="I1234">
        <v>6.4679999999999998E-3</v>
      </c>
      <c r="J1234">
        <v>-1.2605E-2</v>
      </c>
      <c r="K1234">
        <v>1016.669983</v>
      </c>
      <c r="L1234">
        <v>46.116912999999997</v>
      </c>
    </row>
    <row r="1235" spans="1:12" x14ac:dyDescent="0.3">
      <c r="A1235">
        <v>1126.0687499999999</v>
      </c>
      <c r="B1235">
        <v>-4373.2768550000001</v>
      </c>
      <c r="C1235">
        <v>-47034.949219000002</v>
      </c>
      <c r="D1235">
        <v>22479.587890999999</v>
      </c>
      <c r="E1235">
        <v>0.89328700000000005</v>
      </c>
      <c r="F1235">
        <v>9.8897820000000003</v>
      </c>
      <c r="G1235">
        <v>-0.61249399999999998</v>
      </c>
      <c r="H1235">
        <v>6.1594999999999997E-2</v>
      </c>
      <c r="I1235">
        <v>1.1264E-2</v>
      </c>
      <c r="J1235">
        <v>-2.3702000000000001E-2</v>
      </c>
      <c r="K1235">
        <v>1016.669983</v>
      </c>
      <c r="L1235">
        <v>46.116912999999997</v>
      </c>
    </row>
    <row r="1236" spans="1:12" x14ac:dyDescent="0.3">
      <c r="A1236">
        <v>1126.08</v>
      </c>
      <c r="B1236">
        <v>-4434.0756840000004</v>
      </c>
      <c r="C1236">
        <v>-47008.53125</v>
      </c>
      <c r="D1236">
        <v>22519.201172000001</v>
      </c>
      <c r="E1236">
        <v>0.89546400000000004</v>
      </c>
      <c r="F1236">
        <v>9.8849479999999996</v>
      </c>
      <c r="G1236">
        <v>-0.60271300000000005</v>
      </c>
      <c r="H1236">
        <v>6.6707000000000002E-2</v>
      </c>
      <c r="I1236">
        <v>1.2522E-2</v>
      </c>
      <c r="J1236">
        <v>-2.2075000000000001E-2</v>
      </c>
      <c r="K1236">
        <v>1016.669983</v>
      </c>
      <c r="L1236">
        <v>46.116912999999997</v>
      </c>
    </row>
    <row r="1237" spans="1:12" x14ac:dyDescent="0.3">
      <c r="A1237">
        <v>1126.0912499999999</v>
      </c>
      <c r="B1237">
        <v>-4288.1962890000004</v>
      </c>
      <c r="C1237">
        <v>-47033.136719000002</v>
      </c>
      <c r="D1237">
        <v>22561</v>
      </c>
      <c r="E1237">
        <v>0.89000699999999999</v>
      </c>
      <c r="F1237">
        <v>9.8572640000000007</v>
      </c>
      <c r="G1237">
        <v>-0.57573300000000005</v>
      </c>
      <c r="H1237">
        <v>4.8564000000000003E-2</v>
      </c>
      <c r="I1237">
        <v>1.0015E-2</v>
      </c>
      <c r="J1237">
        <v>-1.4017999999999999E-2</v>
      </c>
      <c r="K1237">
        <v>1016.669983</v>
      </c>
      <c r="L1237">
        <v>46.116912999999997</v>
      </c>
    </row>
    <row r="1238" spans="1:12" x14ac:dyDescent="0.3">
      <c r="A1238">
        <v>1126.1025</v>
      </c>
      <c r="B1238">
        <v>-4497.9868159999996</v>
      </c>
      <c r="C1238">
        <v>-47004.652344000002</v>
      </c>
      <c r="D1238">
        <v>22549.195312</v>
      </c>
      <c r="E1238">
        <v>0.89514000000000005</v>
      </c>
      <c r="F1238">
        <v>9.8845240000000008</v>
      </c>
      <c r="G1238">
        <v>-0.60004100000000005</v>
      </c>
      <c r="H1238">
        <v>1.3738999999999999E-2</v>
      </c>
      <c r="I1238">
        <v>5.5929999999999999E-3</v>
      </c>
      <c r="J1238">
        <v>-7.1879999999999999E-3</v>
      </c>
      <c r="K1238">
        <v>1016.649963</v>
      </c>
      <c r="L1238">
        <v>46.116912999999997</v>
      </c>
    </row>
    <row r="1239" spans="1:12" x14ac:dyDescent="0.3">
      <c r="A1239">
        <v>1126.11375</v>
      </c>
      <c r="B1239">
        <v>-4472.3618159999996</v>
      </c>
      <c r="C1239">
        <v>-46988.394530999998</v>
      </c>
      <c r="D1239">
        <v>22627.246093999998</v>
      </c>
      <c r="E1239">
        <v>0.87618600000000002</v>
      </c>
      <c r="F1239">
        <v>9.8897980000000008</v>
      </c>
      <c r="G1239">
        <v>-0.61859900000000001</v>
      </c>
      <c r="H1239">
        <v>-1.8966E-2</v>
      </c>
      <c r="I1239">
        <v>1.6789999999999999E-3</v>
      </c>
      <c r="J1239">
        <v>-3.4499999999999998E-4</v>
      </c>
      <c r="K1239">
        <v>1016.649963</v>
      </c>
      <c r="L1239">
        <v>46.116912999999997</v>
      </c>
    </row>
    <row r="1240" spans="1:12" x14ac:dyDescent="0.3">
      <c r="A1240">
        <v>1126.125</v>
      </c>
      <c r="B1240">
        <v>-4468.4472660000001</v>
      </c>
      <c r="C1240">
        <v>-46979.792969000002</v>
      </c>
      <c r="D1240">
        <v>22457.166015999999</v>
      </c>
      <c r="E1240">
        <v>0.89076200000000005</v>
      </c>
      <c r="F1240">
        <v>9.8825380000000003</v>
      </c>
      <c r="G1240">
        <v>-0.60984700000000003</v>
      </c>
      <c r="H1240">
        <v>-3.2392999999999998E-2</v>
      </c>
      <c r="I1240">
        <v>-7.8700000000000005E-4</v>
      </c>
      <c r="J1240">
        <v>4.6309999999999997E-3</v>
      </c>
      <c r="K1240">
        <v>1016.649963</v>
      </c>
      <c r="L1240">
        <v>46.116912999999997</v>
      </c>
    </row>
    <row r="1241" spans="1:12" x14ac:dyDescent="0.3">
      <c r="A1241">
        <v>1126.13625</v>
      </c>
      <c r="B1241">
        <v>-4368.4140619999998</v>
      </c>
      <c r="C1241">
        <v>-46931.585937000003</v>
      </c>
      <c r="D1241">
        <v>22639.322265999999</v>
      </c>
      <c r="E1241">
        <v>0.885602</v>
      </c>
      <c r="F1241">
        <v>9.8718400000000006</v>
      </c>
      <c r="G1241">
        <v>-0.59591400000000005</v>
      </c>
      <c r="H1241">
        <v>-2.0187E-2</v>
      </c>
      <c r="I1241">
        <v>2.0890000000000001E-3</v>
      </c>
      <c r="J1241">
        <v>3.0600000000000001E-4</v>
      </c>
      <c r="K1241">
        <v>1016.649963</v>
      </c>
      <c r="L1241">
        <v>46.116912999999997</v>
      </c>
    </row>
    <row r="1242" spans="1:12" x14ac:dyDescent="0.3">
      <c r="A1242">
        <v>1126.1475</v>
      </c>
      <c r="B1242">
        <v>-4475.8964839999999</v>
      </c>
      <c r="C1242">
        <v>-46933.027344000002</v>
      </c>
      <c r="D1242">
        <v>22667.537109000001</v>
      </c>
      <c r="E1242">
        <v>0.88699600000000001</v>
      </c>
      <c r="F1242">
        <v>9.8727250000000009</v>
      </c>
      <c r="G1242">
        <v>-0.57922700000000005</v>
      </c>
      <c r="H1242">
        <v>1.9595999999999999E-2</v>
      </c>
      <c r="I1242">
        <v>5.5729999999999998E-3</v>
      </c>
      <c r="J1242">
        <v>-1.2907E-2</v>
      </c>
      <c r="K1242">
        <v>1016.649963</v>
      </c>
      <c r="L1242">
        <v>46.116912999999997</v>
      </c>
    </row>
    <row r="1243" spans="1:12" x14ac:dyDescent="0.3">
      <c r="A1243">
        <v>1126.1587500000001</v>
      </c>
      <c r="B1243">
        <v>-4515.8520509999998</v>
      </c>
      <c r="C1243">
        <v>-46905.046875</v>
      </c>
      <c r="D1243">
        <v>22595.421875</v>
      </c>
      <c r="E1243">
        <v>0.89223399999999997</v>
      </c>
      <c r="F1243">
        <v>9.8690110000000004</v>
      </c>
      <c r="G1243">
        <v>-0.59060699999999999</v>
      </c>
      <c r="H1243">
        <v>5.6312000000000001E-2</v>
      </c>
      <c r="I1243">
        <v>1.1237E-2</v>
      </c>
      <c r="J1243">
        <v>-2.3573E-2</v>
      </c>
      <c r="K1243">
        <v>1016.649963</v>
      </c>
      <c r="L1243">
        <v>46.116912999999997</v>
      </c>
    </row>
    <row r="1244" spans="1:12" x14ac:dyDescent="0.3">
      <c r="A1244">
        <v>1126.17</v>
      </c>
      <c r="B1244">
        <v>-4344.2104490000002</v>
      </c>
      <c r="C1244">
        <v>-46892.328125</v>
      </c>
      <c r="D1244">
        <v>22510.259765999999</v>
      </c>
      <c r="E1244">
        <v>0.88306499999999999</v>
      </c>
      <c r="F1244">
        <v>9.878069</v>
      </c>
      <c r="G1244">
        <v>-0.59807699999999997</v>
      </c>
      <c r="H1244">
        <v>7.0275000000000004E-2</v>
      </c>
      <c r="I1244">
        <v>1.2997E-2</v>
      </c>
      <c r="J1244">
        <v>-2.5749999999999999E-2</v>
      </c>
      <c r="K1244">
        <v>1016.649963</v>
      </c>
      <c r="L1244">
        <v>46.116912999999997</v>
      </c>
    </row>
    <row r="1245" spans="1:12" x14ac:dyDescent="0.3">
      <c r="A1245">
        <v>1126.1812500000001</v>
      </c>
      <c r="B1245">
        <v>-4158.0898440000001</v>
      </c>
      <c r="C1245">
        <v>-46856.746094000002</v>
      </c>
      <c r="D1245">
        <v>22666.009765999999</v>
      </c>
      <c r="E1245">
        <v>0.88846800000000004</v>
      </c>
      <c r="F1245">
        <v>9.8929620000000007</v>
      </c>
      <c r="G1245">
        <v>-0.60852399999999995</v>
      </c>
      <c r="H1245">
        <v>6.0491000000000003E-2</v>
      </c>
      <c r="I1245">
        <v>1.1650000000000001E-2</v>
      </c>
      <c r="J1245">
        <v>-1.9140000000000001E-2</v>
      </c>
      <c r="K1245">
        <v>1016.649963</v>
      </c>
      <c r="L1245">
        <v>46.116912999999997</v>
      </c>
    </row>
    <row r="1246" spans="1:12" x14ac:dyDescent="0.3">
      <c r="A1246">
        <v>1126.1925000000001</v>
      </c>
      <c r="B1246">
        <v>-4323.2700199999999</v>
      </c>
      <c r="C1246">
        <v>-46954.984375</v>
      </c>
      <c r="D1246">
        <v>22542.59375</v>
      </c>
      <c r="E1246">
        <v>0.88195299999999999</v>
      </c>
      <c r="F1246">
        <v>9.8930910000000001</v>
      </c>
      <c r="G1246">
        <v>-0.59344799999999998</v>
      </c>
      <c r="H1246">
        <v>2.5420000000000002E-2</v>
      </c>
      <c r="I1246">
        <v>7.9330000000000008E-3</v>
      </c>
      <c r="J1246">
        <v>-7.9699999999999997E-3</v>
      </c>
      <c r="K1246">
        <v>1016.649963</v>
      </c>
      <c r="L1246">
        <v>46.116912999999997</v>
      </c>
    </row>
    <row r="1247" spans="1:12" x14ac:dyDescent="0.3">
      <c r="A1247">
        <v>1126.2037499999999</v>
      </c>
      <c r="B1247">
        <v>-4317.3125</v>
      </c>
      <c r="C1247">
        <v>-46921.414062000003</v>
      </c>
      <c r="D1247">
        <v>22539.824218999998</v>
      </c>
      <c r="E1247">
        <v>0.88849400000000001</v>
      </c>
      <c r="F1247">
        <v>9.8764160000000007</v>
      </c>
      <c r="G1247">
        <v>-0.59180600000000005</v>
      </c>
      <c r="H1247">
        <v>-1.5610000000000001E-2</v>
      </c>
      <c r="I1247">
        <v>3.094E-3</v>
      </c>
      <c r="J1247">
        <v>-4.6517860000000001E-5</v>
      </c>
      <c r="K1247">
        <v>1016.659973</v>
      </c>
      <c r="L1247">
        <v>46.114372000000003</v>
      </c>
    </row>
    <row r="1248" spans="1:12" x14ac:dyDescent="0.3">
      <c r="A1248">
        <v>1126.2149999999999</v>
      </c>
      <c r="B1248">
        <v>-4261.3364259999998</v>
      </c>
      <c r="C1248">
        <v>-46867.710937000003</v>
      </c>
      <c r="D1248">
        <v>22799.447265999999</v>
      </c>
      <c r="E1248">
        <v>0.88318799999999997</v>
      </c>
      <c r="F1248">
        <v>9.874905</v>
      </c>
      <c r="G1248">
        <v>-0.58555199999999996</v>
      </c>
      <c r="H1248">
        <v>-3.4146999999999997E-2</v>
      </c>
      <c r="I1248">
        <v>6.0800000000000003E-4</v>
      </c>
      <c r="J1248">
        <v>3.4030000000000002E-3</v>
      </c>
      <c r="K1248">
        <v>1016.659973</v>
      </c>
      <c r="L1248">
        <v>46.114372000000003</v>
      </c>
    </row>
    <row r="1249" spans="1:12" x14ac:dyDescent="0.3">
      <c r="A1249">
        <v>1126.2262499999999</v>
      </c>
      <c r="B1249">
        <v>-4217.4868159999996</v>
      </c>
      <c r="C1249">
        <v>-46850.160155999998</v>
      </c>
      <c r="D1249">
        <v>22866.3125</v>
      </c>
      <c r="E1249">
        <v>0.88575800000000005</v>
      </c>
      <c r="F1249">
        <v>9.8770109999999995</v>
      </c>
      <c r="G1249">
        <v>-0.59557599999999999</v>
      </c>
      <c r="H1249">
        <v>-2.7363999999999999E-2</v>
      </c>
      <c r="I1249">
        <v>3.39E-4</v>
      </c>
      <c r="J1249">
        <v>2.957E-3</v>
      </c>
      <c r="K1249">
        <v>1016.659973</v>
      </c>
      <c r="L1249">
        <v>46.114372000000003</v>
      </c>
    </row>
    <row r="1250" spans="1:12" x14ac:dyDescent="0.3">
      <c r="A1250">
        <v>1126.2375</v>
      </c>
      <c r="B1250">
        <v>-4388.3930659999996</v>
      </c>
      <c r="C1250">
        <v>-46836.957030999998</v>
      </c>
      <c r="D1250">
        <v>22846.919922000001</v>
      </c>
      <c r="E1250">
        <v>0.86788500000000002</v>
      </c>
      <c r="F1250">
        <v>9.8801030000000001</v>
      </c>
      <c r="G1250">
        <v>-0.59928499999999996</v>
      </c>
      <c r="H1250">
        <v>7.3159999999999996E-3</v>
      </c>
      <c r="I1250">
        <v>5.2830000000000004E-3</v>
      </c>
      <c r="J1250">
        <v>-6.6540000000000002E-3</v>
      </c>
      <c r="K1250">
        <v>1016.659973</v>
      </c>
      <c r="L1250">
        <v>46.114372000000003</v>
      </c>
    </row>
    <row r="1251" spans="1:12" x14ac:dyDescent="0.3">
      <c r="A1251">
        <v>1126.24875</v>
      </c>
      <c r="B1251">
        <v>-4180.0942379999997</v>
      </c>
      <c r="C1251">
        <v>-46890.214844000002</v>
      </c>
      <c r="D1251">
        <v>22631.603515999999</v>
      </c>
      <c r="E1251">
        <v>0.89487399999999995</v>
      </c>
      <c r="F1251">
        <v>9.8936569999999993</v>
      </c>
      <c r="G1251">
        <v>-0.61664399999999997</v>
      </c>
      <c r="H1251">
        <v>4.3952999999999999E-2</v>
      </c>
      <c r="I1251">
        <v>1.0161E-2</v>
      </c>
      <c r="J1251">
        <v>-2.0094000000000001E-2</v>
      </c>
      <c r="K1251">
        <v>1016.659973</v>
      </c>
      <c r="L1251">
        <v>46.114372000000003</v>
      </c>
    </row>
    <row r="1252" spans="1:12" x14ac:dyDescent="0.3">
      <c r="A1252">
        <v>1126.26</v>
      </c>
      <c r="B1252">
        <v>-4225.0219729999999</v>
      </c>
      <c r="C1252">
        <v>-46850.851562000003</v>
      </c>
      <c r="D1252">
        <v>22671.960937</v>
      </c>
      <c r="E1252">
        <v>0.89750799999999997</v>
      </c>
      <c r="F1252">
        <v>9.9137609999999992</v>
      </c>
      <c r="G1252">
        <v>-0.58891499999999997</v>
      </c>
      <c r="H1252">
        <v>6.4496999999999999E-2</v>
      </c>
      <c r="I1252">
        <v>1.3731E-2</v>
      </c>
      <c r="J1252">
        <v>-2.4745E-2</v>
      </c>
      <c r="K1252">
        <v>1016.659973</v>
      </c>
      <c r="L1252">
        <v>46.114372000000003</v>
      </c>
    </row>
    <row r="1253" spans="1:12" x14ac:dyDescent="0.3">
      <c r="A1253">
        <v>1126.27125</v>
      </c>
      <c r="B1253">
        <v>-4323.75</v>
      </c>
      <c r="C1253">
        <v>-46831.695312000003</v>
      </c>
      <c r="D1253">
        <v>22788.6875</v>
      </c>
      <c r="E1253">
        <v>0.87797499999999995</v>
      </c>
      <c r="F1253">
        <v>9.8857839999999992</v>
      </c>
      <c r="G1253">
        <v>-0.57099699999999998</v>
      </c>
      <c r="H1253">
        <v>6.2490999999999998E-2</v>
      </c>
      <c r="I1253">
        <v>1.2454E-2</v>
      </c>
      <c r="J1253">
        <v>-1.8956000000000001E-2</v>
      </c>
      <c r="K1253">
        <v>1016.659973</v>
      </c>
      <c r="L1253">
        <v>46.114372000000003</v>
      </c>
    </row>
    <row r="1254" spans="1:12" x14ac:dyDescent="0.3">
      <c r="A1254">
        <v>1126.2825</v>
      </c>
      <c r="B1254">
        <v>-4148.2080079999996</v>
      </c>
      <c r="C1254">
        <v>-46849.65625</v>
      </c>
      <c r="D1254">
        <v>22619.857422000001</v>
      </c>
      <c r="E1254">
        <v>0.87924800000000003</v>
      </c>
      <c r="F1254">
        <v>9.8607469999999999</v>
      </c>
      <c r="G1254">
        <v>-0.59571099999999999</v>
      </c>
      <c r="H1254">
        <v>3.5949000000000002E-2</v>
      </c>
      <c r="I1254">
        <v>8.6440000000000006E-3</v>
      </c>
      <c r="J1254">
        <v>-1.2324E-2</v>
      </c>
      <c r="K1254">
        <v>1016.659973</v>
      </c>
      <c r="L1254">
        <v>46.114372000000003</v>
      </c>
    </row>
    <row r="1255" spans="1:12" x14ac:dyDescent="0.3">
      <c r="A1255">
        <v>1126.29375</v>
      </c>
      <c r="B1255">
        <v>-4243.6967770000001</v>
      </c>
      <c r="C1255">
        <v>-46854.515625</v>
      </c>
      <c r="D1255">
        <v>22664.369140999999</v>
      </c>
      <c r="E1255">
        <v>0.88429000000000002</v>
      </c>
      <c r="F1255">
        <v>9.8749690000000001</v>
      </c>
      <c r="G1255">
        <v>-0.59074800000000005</v>
      </c>
      <c r="H1255">
        <v>-5.2680000000000001E-3</v>
      </c>
      <c r="I1255">
        <v>4.3070000000000001E-3</v>
      </c>
      <c r="J1255">
        <v>-3.346E-3</v>
      </c>
      <c r="K1255">
        <v>1016.659973</v>
      </c>
      <c r="L1255">
        <v>46.114372000000003</v>
      </c>
    </row>
    <row r="1256" spans="1:12" x14ac:dyDescent="0.3">
      <c r="A1256">
        <v>1126.3050000000001</v>
      </c>
      <c r="B1256">
        <v>-4175.921875</v>
      </c>
      <c r="C1256">
        <v>-46796.695312000003</v>
      </c>
      <c r="D1256">
        <v>22824.214843999998</v>
      </c>
      <c r="E1256">
        <v>0.88859699999999997</v>
      </c>
      <c r="F1256">
        <v>9.9111609999999999</v>
      </c>
      <c r="G1256">
        <v>-0.60417900000000002</v>
      </c>
      <c r="H1256">
        <v>-2.9137E-2</v>
      </c>
      <c r="I1256">
        <v>7.3999999999999999E-4</v>
      </c>
      <c r="J1256">
        <v>2.5690000000000001E-3</v>
      </c>
      <c r="K1256">
        <v>1016.649963</v>
      </c>
      <c r="L1256">
        <v>46.114372000000003</v>
      </c>
    </row>
    <row r="1257" spans="1:12" x14ac:dyDescent="0.3">
      <c r="A1257">
        <v>1126.3162500000001</v>
      </c>
      <c r="B1257">
        <v>-4005.41626</v>
      </c>
      <c r="C1257">
        <v>-46812.507812000003</v>
      </c>
      <c r="D1257">
        <v>22694.298827999999</v>
      </c>
      <c r="E1257">
        <v>0.89856199999999997</v>
      </c>
      <c r="F1257">
        <v>9.9092789999999997</v>
      </c>
      <c r="G1257">
        <v>-0.61276399999999998</v>
      </c>
      <c r="H1257">
        <v>-3.1548E-2</v>
      </c>
      <c r="I1257">
        <v>6.1600000000000001E-4</v>
      </c>
      <c r="J1257">
        <v>4.1200000000000004E-3</v>
      </c>
      <c r="K1257">
        <v>1016.649963</v>
      </c>
      <c r="L1257">
        <v>46.114372000000003</v>
      </c>
    </row>
    <row r="1258" spans="1:12" x14ac:dyDescent="0.3">
      <c r="A1258">
        <v>1126.3275000000001</v>
      </c>
      <c r="B1258">
        <v>-4112.9965819999998</v>
      </c>
      <c r="C1258">
        <v>-46798.59375</v>
      </c>
      <c r="D1258">
        <v>22666.962890999999</v>
      </c>
      <c r="E1258">
        <v>0.87902400000000003</v>
      </c>
      <c r="F1258">
        <v>9.887677</v>
      </c>
      <c r="G1258">
        <v>-0.556029</v>
      </c>
      <c r="H1258">
        <v>-5.5640000000000004E-3</v>
      </c>
      <c r="I1258">
        <v>3.826E-3</v>
      </c>
      <c r="J1258">
        <v>-5.1079999999999997E-3</v>
      </c>
      <c r="K1258">
        <v>1016.649963</v>
      </c>
      <c r="L1258">
        <v>46.114372000000003</v>
      </c>
    </row>
    <row r="1259" spans="1:12" x14ac:dyDescent="0.3">
      <c r="A1259">
        <v>1126.3387499999999</v>
      </c>
      <c r="B1259">
        <v>-4062.3583979999999</v>
      </c>
      <c r="C1259">
        <v>-46752.277344000002</v>
      </c>
      <c r="D1259">
        <v>22766.982422000001</v>
      </c>
      <c r="E1259">
        <v>0.890957</v>
      </c>
      <c r="F1259">
        <v>9.8652519999999999</v>
      </c>
      <c r="G1259">
        <v>-0.57901199999999997</v>
      </c>
      <c r="H1259">
        <v>3.7151000000000003E-2</v>
      </c>
      <c r="I1259">
        <v>8.2140000000000008E-3</v>
      </c>
      <c r="J1259">
        <v>-1.7826000000000002E-2</v>
      </c>
      <c r="K1259">
        <v>1016.649963</v>
      </c>
      <c r="L1259">
        <v>46.114372000000003</v>
      </c>
    </row>
    <row r="1260" spans="1:12" x14ac:dyDescent="0.3">
      <c r="A1260">
        <v>1126.3499999999999</v>
      </c>
      <c r="B1260">
        <v>-4115.7563479999999</v>
      </c>
      <c r="C1260">
        <v>-46751.179687000003</v>
      </c>
      <c r="D1260">
        <v>22885.619140999999</v>
      </c>
      <c r="E1260">
        <v>0.87601200000000001</v>
      </c>
      <c r="F1260">
        <v>9.8598929999999996</v>
      </c>
      <c r="G1260">
        <v>-0.58680100000000002</v>
      </c>
      <c r="H1260">
        <v>6.0450999999999998E-2</v>
      </c>
      <c r="I1260">
        <v>1.1868E-2</v>
      </c>
      <c r="J1260">
        <v>-2.2592999999999999E-2</v>
      </c>
      <c r="K1260">
        <v>1016.649963</v>
      </c>
      <c r="L1260">
        <v>46.114372000000003</v>
      </c>
    </row>
    <row r="1261" spans="1:12" x14ac:dyDescent="0.3">
      <c r="A1261">
        <v>1126.3612499999999</v>
      </c>
      <c r="B1261">
        <v>-4177.1743159999996</v>
      </c>
      <c r="C1261">
        <v>-46730.507812000003</v>
      </c>
      <c r="D1261">
        <v>22831.3125</v>
      </c>
      <c r="E1261">
        <v>0.89916799999999997</v>
      </c>
      <c r="F1261">
        <v>9.8677240000000008</v>
      </c>
      <c r="G1261">
        <v>-0.64327699999999999</v>
      </c>
      <c r="H1261">
        <v>6.8433999999999995E-2</v>
      </c>
      <c r="I1261">
        <v>1.2174000000000001E-2</v>
      </c>
      <c r="J1261">
        <v>-2.1913999999999999E-2</v>
      </c>
      <c r="K1261">
        <v>1016.649963</v>
      </c>
      <c r="L1261">
        <v>46.114372000000003</v>
      </c>
    </row>
    <row r="1262" spans="1:12" x14ac:dyDescent="0.3">
      <c r="A1262">
        <v>1126.3724999999999</v>
      </c>
      <c r="B1262">
        <v>-4030.7365719999998</v>
      </c>
      <c r="C1262">
        <v>-46711.292969000002</v>
      </c>
      <c r="D1262">
        <v>22874.619140999999</v>
      </c>
      <c r="E1262">
        <v>0.89500900000000005</v>
      </c>
      <c r="F1262">
        <v>9.9340899999999994</v>
      </c>
      <c r="G1262">
        <v>-0.60682899999999995</v>
      </c>
      <c r="H1262">
        <v>4.0145E-2</v>
      </c>
      <c r="I1262">
        <v>1.0245000000000001E-2</v>
      </c>
      <c r="J1262">
        <v>-1.2787E-2</v>
      </c>
      <c r="K1262">
        <v>1016.649963</v>
      </c>
      <c r="L1262">
        <v>46.114372000000003</v>
      </c>
    </row>
    <row r="1263" spans="1:12" x14ac:dyDescent="0.3">
      <c r="A1263">
        <v>1126.38375</v>
      </c>
      <c r="B1263">
        <v>-3849.9833979999999</v>
      </c>
      <c r="C1263">
        <v>-46682.097655999998</v>
      </c>
      <c r="D1263">
        <v>22711.681640999999</v>
      </c>
      <c r="E1263">
        <v>0.87559399999999998</v>
      </c>
      <c r="F1263">
        <v>9.8995099999999994</v>
      </c>
      <c r="G1263">
        <v>-0.58643100000000004</v>
      </c>
      <c r="H1263">
        <v>2.1380000000000001E-3</v>
      </c>
      <c r="I1263">
        <v>6.6909999999999999E-3</v>
      </c>
      <c r="J1263">
        <v>-4.9849999999999998E-3</v>
      </c>
      <c r="K1263">
        <v>1016.649963</v>
      </c>
      <c r="L1263">
        <v>46.114372000000003</v>
      </c>
    </row>
    <row r="1264" spans="1:12" x14ac:dyDescent="0.3">
      <c r="A1264">
        <v>1126.395</v>
      </c>
      <c r="B1264">
        <v>-3884.108154</v>
      </c>
      <c r="C1264">
        <v>-46692.105469000002</v>
      </c>
      <c r="D1264">
        <v>22698.037109000001</v>
      </c>
      <c r="E1264">
        <v>0.872838</v>
      </c>
      <c r="F1264">
        <v>9.8546940000000003</v>
      </c>
      <c r="G1264">
        <v>-0.56609399999999999</v>
      </c>
      <c r="H1264">
        <v>-2.7664000000000001E-2</v>
      </c>
      <c r="I1264">
        <v>5.6800000000000004E-4</v>
      </c>
      <c r="J1264">
        <v>2.2950000000000002E-3</v>
      </c>
      <c r="K1264">
        <v>1016.649963</v>
      </c>
      <c r="L1264">
        <v>46.114372000000003</v>
      </c>
    </row>
    <row r="1265" spans="1:12" x14ac:dyDescent="0.3">
      <c r="A1265">
        <v>1126.40625</v>
      </c>
      <c r="B1265">
        <v>-3790.6728520000001</v>
      </c>
      <c r="C1265">
        <v>-46606.386719000002</v>
      </c>
      <c r="D1265">
        <v>22650.884765999999</v>
      </c>
      <c r="E1265">
        <v>0.87317199999999995</v>
      </c>
      <c r="F1265">
        <v>9.8458989999999993</v>
      </c>
      <c r="G1265">
        <v>-0.59365999999999997</v>
      </c>
      <c r="H1265">
        <v>-3.1237000000000001E-2</v>
      </c>
      <c r="I1265">
        <v>-6.8400000000000004E-4</v>
      </c>
      <c r="J1265">
        <v>4.1739999999999998E-3</v>
      </c>
      <c r="K1265">
        <v>1016.649963</v>
      </c>
      <c r="L1265">
        <v>46.114372000000003</v>
      </c>
    </row>
    <row r="1266" spans="1:12" x14ac:dyDescent="0.3">
      <c r="A1266">
        <v>1126.4175</v>
      </c>
      <c r="B1266">
        <v>-3804.201172</v>
      </c>
      <c r="C1266">
        <v>-46535.929687000003</v>
      </c>
      <c r="D1266">
        <v>22850.152343999998</v>
      </c>
      <c r="E1266">
        <v>0.89205199999999996</v>
      </c>
      <c r="F1266">
        <v>9.8911709999999999</v>
      </c>
      <c r="G1266">
        <v>-0.61529100000000003</v>
      </c>
      <c r="H1266">
        <v>-9.9340000000000001E-3</v>
      </c>
      <c r="I1266">
        <v>1.3309999999999999E-3</v>
      </c>
      <c r="J1266">
        <v>-4.4450000000000002E-3</v>
      </c>
      <c r="K1266">
        <v>1016.649963</v>
      </c>
      <c r="L1266">
        <v>46.114372000000003</v>
      </c>
    </row>
    <row r="1267" spans="1:12" x14ac:dyDescent="0.3">
      <c r="A1267">
        <v>1126.42875</v>
      </c>
      <c r="B1267">
        <v>-3775.0178219999998</v>
      </c>
      <c r="C1267">
        <v>-46464.328125</v>
      </c>
      <c r="D1267">
        <v>22847.763672000001</v>
      </c>
      <c r="E1267">
        <v>0.90153000000000005</v>
      </c>
      <c r="F1267">
        <v>9.9074799999999996</v>
      </c>
      <c r="G1267">
        <v>-0.61910699999999996</v>
      </c>
      <c r="H1267">
        <v>2.5763999999999999E-2</v>
      </c>
      <c r="I1267">
        <v>8.208E-3</v>
      </c>
      <c r="J1267">
        <v>-1.5243E-2</v>
      </c>
      <c r="K1267">
        <v>1016.649963</v>
      </c>
      <c r="L1267">
        <v>46.114372000000003</v>
      </c>
    </row>
    <row r="1268" spans="1:12" x14ac:dyDescent="0.3">
      <c r="A1268">
        <v>1126.44</v>
      </c>
      <c r="B1268">
        <v>-3704.4221189999998</v>
      </c>
      <c r="C1268">
        <v>-46429.089844000002</v>
      </c>
      <c r="D1268">
        <v>22868.630859000001</v>
      </c>
      <c r="E1268">
        <v>0.88272899999999999</v>
      </c>
      <c r="F1268">
        <v>9.8869229999999995</v>
      </c>
      <c r="G1268">
        <v>-0.57999900000000004</v>
      </c>
      <c r="H1268">
        <v>5.7036999999999997E-2</v>
      </c>
      <c r="I1268">
        <v>1.1634E-2</v>
      </c>
      <c r="J1268">
        <v>-2.2884999999999999E-2</v>
      </c>
      <c r="K1268">
        <v>1016.649963</v>
      </c>
      <c r="L1268">
        <v>46.114372000000003</v>
      </c>
    </row>
    <row r="1269" spans="1:12" x14ac:dyDescent="0.3">
      <c r="A1269">
        <v>1126.4512500000001</v>
      </c>
      <c r="B1269">
        <v>-3818.1987300000001</v>
      </c>
      <c r="C1269">
        <v>-46468.488280999998</v>
      </c>
      <c r="D1269">
        <v>22822.556640999999</v>
      </c>
      <c r="E1269">
        <v>0.874413</v>
      </c>
      <c r="F1269">
        <v>9.8536739999999998</v>
      </c>
      <c r="G1269">
        <v>-0.57873799999999997</v>
      </c>
      <c r="H1269">
        <v>6.8955000000000002E-2</v>
      </c>
      <c r="I1269">
        <v>1.2317E-2</v>
      </c>
      <c r="J1269">
        <v>-2.3123999999999999E-2</v>
      </c>
      <c r="K1269">
        <v>1016.649963</v>
      </c>
      <c r="L1269">
        <v>46.114372000000003</v>
      </c>
    </row>
    <row r="1270" spans="1:12" x14ac:dyDescent="0.3">
      <c r="A1270">
        <v>1126.4625000000001</v>
      </c>
      <c r="B1270">
        <v>-3835.70874</v>
      </c>
      <c r="C1270">
        <v>-46434.128905999998</v>
      </c>
      <c r="D1270">
        <v>22917.962890999999</v>
      </c>
      <c r="E1270">
        <v>0.87288200000000005</v>
      </c>
      <c r="F1270">
        <v>9.8651800000000005</v>
      </c>
      <c r="G1270">
        <v>-0.58281899999999998</v>
      </c>
      <c r="H1270">
        <v>5.2789000000000003E-2</v>
      </c>
      <c r="I1270">
        <v>1.0274E-2</v>
      </c>
      <c r="J1270">
        <v>-1.6182999999999999E-2</v>
      </c>
      <c r="K1270">
        <v>1016.649963</v>
      </c>
      <c r="L1270">
        <v>46.114372000000003</v>
      </c>
    </row>
    <row r="1271" spans="1:12" x14ac:dyDescent="0.3">
      <c r="A1271">
        <v>1126.4737500000001</v>
      </c>
      <c r="B1271">
        <v>-3866.3332519999999</v>
      </c>
      <c r="C1271">
        <v>-46404</v>
      </c>
      <c r="D1271">
        <v>22789.195312</v>
      </c>
      <c r="E1271">
        <v>0.87387800000000004</v>
      </c>
      <c r="F1271">
        <v>9.8837390000000003</v>
      </c>
      <c r="G1271">
        <v>-0.60719900000000004</v>
      </c>
      <c r="H1271">
        <v>1.6316000000000001E-2</v>
      </c>
      <c r="I1271">
        <v>5.2199999999999998E-3</v>
      </c>
      <c r="J1271">
        <v>-7.0829999999999999E-3</v>
      </c>
      <c r="K1271">
        <v>1016.649963</v>
      </c>
      <c r="L1271">
        <v>46.114372000000003</v>
      </c>
    </row>
    <row r="1272" spans="1:12" x14ac:dyDescent="0.3">
      <c r="A1272">
        <v>1126.4849999999999</v>
      </c>
      <c r="B1272">
        <v>-3733.485107</v>
      </c>
      <c r="C1272">
        <v>-46390.695312000003</v>
      </c>
      <c r="D1272">
        <v>22868.308593999998</v>
      </c>
      <c r="E1272">
        <v>0.89652200000000004</v>
      </c>
      <c r="F1272">
        <v>9.9118150000000007</v>
      </c>
      <c r="G1272">
        <v>-0.612591</v>
      </c>
      <c r="H1272">
        <v>-2.6613000000000001E-2</v>
      </c>
      <c r="I1272">
        <v>9.6100000000000005E-4</v>
      </c>
      <c r="J1272">
        <v>1.634E-3</v>
      </c>
      <c r="K1272">
        <v>1016.649963</v>
      </c>
      <c r="L1272">
        <v>46.114372000000003</v>
      </c>
    </row>
    <row r="1273" spans="1:12" x14ac:dyDescent="0.3">
      <c r="A1273">
        <v>1126.4962499999999</v>
      </c>
      <c r="B1273">
        <v>-3678.4064939999998</v>
      </c>
      <c r="C1273">
        <v>-46361.179687000003</v>
      </c>
      <c r="D1273">
        <v>22853.171875</v>
      </c>
      <c r="E1273">
        <v>0.88326400000000005</v>
      </c>
      <c r="F1273">
        <v>9.8922620000000006</v>
      </c>
      <c r="G1273">
        <v>-0.60096899999999998</v>
      </c>
      <c r="H1273">
        <v>-3.8269999999999998E-2</v>
      </c>
      <c r="I1273">
        <v>-4.2774929999999998E-5</v>
      </c>
      <c r="J1273">
        <v>5.757E-3</v>
      </c>
      <c r="K1273">
        <v>1016.649963</v>
      </c>
      <c r="L1273">
        <v>46.114372000000003</v>
      </c>
    </row>
    <row r="1274" spans="1:12" x14ac:dyDescent="0.3">
      <c r="A1274">
        <v>1126.5074999999999</v>
      </c>
      <c r="B1274">
        <v>-3627.102539</v>
      </c>
      <c r="C1274">
        <v>-46372.007812000003</v>
      </c>
      <c r="D1274">
        <v>22924.759765999999</v>
      </c>
      <c r="E1274">
        <v>0.86204800000000004</v>
      </c>
      <c r="F1274">
        <v>9.870234</v>
      </c>
      <c r="G1274">
        <v>-0.57452700000000001</v>
      </c>
      <c r="H1274">
        <v>-1.7746999999999999E-2</v>
      </c>
      <c r="I1274">
        <v>1.127E-3</v>
      </c>
      <c r="J1274">
        <v>-1.5200000000000001E-3</v>
      </c>
      <c r="K1274">
        <v>1016.659973</v>
      </c>
      <c r="L1274">
        <v>46.114372000000003</v>
      </c>
    </row>
    <row r="1275" spans="1:12" x14ac:dyDescent="0.3">
      <c r="A1275">
        <v>1126.51875</v>
      </c>
      <c r="B1275">
        <v>-3517.1066890000002</v>
      </c>
      <c r="C1275">
        <v>-46336.800780999998</v>
      </c>
      <c r="D1275">
        <v>23061.103515999999</v>
      </c>
      <c r="E1275">
        <v>0.88221300000000002</v>
      </c>
      <c r="F1275">
        <v>9.8873540000000002</v>
      </c>
      <c r="G1275">
        <v>-0.58990200000000004</v>
      </c>
      <c r="H1275">
        <v>1.7375999999999999E-2</v>
      </c>
      <c r="I1275">
        <v>5.7419999999999997E-3</v>
      </c>
      <c r="J1275">
        <v>-1.1464E-2</v>
      </c>
      <c r="K1275">
        <v>1016.659973</v>
      </c>
      <c r="L1275">
        <v>46.114372000000003</v>
      </c>
    </row>
    <row r="1276" spans="1:12" x14ac:dyDescent="0.3">
      <c r="A1276">
        <v>1126.53</v>
      </c>
      <c r="B1276">
        <v>-3537.3027339999999</v>
      </c>
      <c r="C1276">
        <v>-46302.402344000002</v>
      </c>
      <c r="D1276">
        <v>22914.783202999999</v>
      </c>
      <c r="E1276">
        <v>0.88168199999999997</v>
      </c>
      <c r="F1276">
        <v>9.8931489999999993</v>
      </c>
      <c r="G1276">
        <v>-0.59718199999999999</v>
      </c>
      <c r="H1276">
        <v>5.5677999999999998E-2</v>
      </c>
      <c r="I1276">
        <v>1.0829999999999999E-2</v>
      </c>
      <c r="J1276">
        <v>-2.2726E-2</v>
      </c>
      <c r="K1276">
        <v>1016.659973</v>
      </c>
      <c r="L1276">
        <v>46.114372000000003</v>
      </c>
    </row>
    <row r="1277" spans="1:12" x14ac:dyDescent="0.3">
      <c r="A1277">
        <v>1126.54125</v>
      </c>
      <c r="B1277">
        <v>-3542.4692380000001</v>
      </c>
      <c r="C1277">
        <v>-46247.339844000002</v>
      </c>
      <c r="D1277">
        <v>22938.279297000001</v>
      </c>
      <c r="E1277">
        <v>0.90275300000000003</v>
      </c>
      <c r="F1277">
        <v>9.9005519999999994</v>
      </c>
      <c r="G1277">
        <v>-0.59831900000000005</v>
      </c>
      <c r="H1277">
        <v>6.6253000000000006E-2</v>
      </c>
      <c r="I1277">
        <v>1.2544E-2</v>
      </c>
      <c r="J1277">
        <v>-2.3857E-2</v>
      </c>
      <c r="K1277">
        <v>1016.659973</v>
      </c>
      <c r="L1277">
        <v>46.114372000000003</v>
      </c>
    </row>
    <row r="1278" spans="1:12" x14ac:dyDescent="0.3">
      <c r="A1278">
        <v>1126.5525</v>
      </c>
      <c r="B1278">
        <v>-3555.4108890000002</v>
      </c>
      <c r="C1278">
        <v>-46268.582030999998</v>
      </c>
      <c r="D1278">
        <v>22930.470702999999</v>
      </c>
      <c r="E1278">
        <v>0.87692499999999995</v>
      </c>
      <c r="F1278">
        <v>9.874682</v>
      </c>
      <c r="G1278">
        <v>-0.60277700000000001</v>
      </c>
      <c r="H1278">
        <v>5.5121999999999997E-2</v>
      </c>
      <c r="I1278">
        <v>1.1596E-2</v>
      </c>
      <c r="J1278">
        <v>-1.7396999999999999E-2</v>
      </c>
      <c r="K1278">
        <v>1016.659973</v>
      </c>
      <c r="L1278">
        <v>46.114372000000003</v>
      </c>
    </row>
    <row r="1279" spans="1:12" x14ac:dyDescent="0.3">
      <c r="A1279">
        <v>1126.56375</v>
      </c>
      <c r="B1279">
        <v>-3452.0659179999998</v>
      </c>
      <c r="C1279">
        <v>-46222.53125</v>
      </c>
      <c r="D1279">
        <v>22935.136718999998</v>
      </c>
      <c r="E1279">
        <v>0.87895400000000001</v>
      </c>
      <c r="F1279">
        <v>9.8746510000000001</v>
      </c>
      <c r="G1279">
        <v>-0.59042399999999995</v>
      </c>
      <c r="H1279">
        <v>2.0007E-2</v>
      </c>
      <c r="I1279">
        <v>5.803E-3</v>
      </c>
      <c r="J1279">
        <v>-7.8639999999999995E-3</v>
      </c>
      <c r="K1279">
        <v>1016.659973</v>
      </c>
      <c r="L1279">
        <v>46.114372000000003</v>
      </c>
    </row>
    <row r="1280" spans="1:12" x14ac:dyDescent="0.3">
      <c r="A1280">
        <v>1126.575</v>
      </c>
      <c r="B1280">
        <v>-3453.8371579999998</v>
      </c>
      <c r="C1280">
        <v>-46185.136719000002</v>
      </c>
      <c r="D1280">
        <v>22886.595702999999</v>
      </c>
      <c r="E1280">
        <v>0.87943199999999999</v>
      </c>
      <c r="F1280">
        <v>9.8690169999999995</v>
      </c>
      <c r="G1280">
        <v>-0.59322799999999998</v>
      </c>
      <c r="H1280">
        <v>-1.3148999999999999E-2</v>
      </c>
      <c r="I1280">
        <v>2.715E-3</v>
      </c>
      <c r="J1280">
        <v>1.1590000000000001E-3</v>
      </c>
      <c r="K1280">
        <v>1016.659973</v>
      </c>
      <c r="L1280">
        <v>46.114372000000003</v>
      </c>
    </row>
    <row r="1281" spans="1:12" x14ac:dyDescent="0.3">
      <c r="A1281">
        <v>1126.5862500000001</v>
      </c>
      <c r="B1281">
        <v>-3307.9555660000001</v>
      </c>
      <c r="C1281">
        <v>-46147.464844000002</v>
      </c>
      <c r="D1281">
        <v>23030.880859000001</v>
      </c>
      <c r="E1281">
        <v>0.90030500000000002</v>
      </c>
      <c r="F1281">
        <v>9.8878039999999991</v>
      </c>
      <c r="G1281">
        <v>-0.61703600000000003</v>
      </c>
      <c r="H1281">
        <v>-3.1946000000000002E-2</v>
      </c>
      <c r="I1281">
        <v>-8.2399999999999997E-4</v>
      </c>
      <c r="J1281">
        <v>4.3829999999999997E-3</v>
      </c>
      <c r="K1281">
        <v>1016.659973</v>
      </c>
      <c r="L1281">
        <v>46.114372000000003</v>
      </c>
    </row>
    <row r="1282" spans="1:12" x14ac:dyDescent="0.3">
      <c r="A1282">
        <v>1126.5975000000001</v>
      </c>
      <c r="B1282">
        <v>-3309.321289</v>
      </c>
      <c r="C1282">
        <v>-46143.78125</v>
      </c>
      <c r="D1282">
        <v>23053.425781000002</v>
      </c>
      <c r="E1282">
        <v>0.90733900000000001</v>
      </c>
      <c r="F1282">
        <v>9.8895110000000006</v>
      </c>
      <c r="G1282">
        <v>-0.587758</v>
      </c>
      <c r="H1282">
        <v>-2.5489999999999999E-2</v>
      </c>
      <c r="I1282">
        <v>1.3680000000000001E-3</v>
      </c>
      <c r="J1282">
        <v>1.7210000000000001E-3</v>
      </c>
      <c r="K1282">
        <v>1016.659973</v>
      </c>
      <c r="L1282">
        <v>46.114372000000003</v>
      </c>
    </row>
    <row r="1283" spans="1:12" x14ac:dyDescent="0.3">
      <c r="A1283">
        <v>1126.6087500000001</v>
      </c>
      <c r="B1283">
        <v>-3430.2697750000002</v>
      </c>
      <c r="C1283">
        <v>-46126.574219000002</v>
      </c>
      <c r="D1283">
        <v>23010.134765999999</v>
      </c>
      <c r="E1283">
        <v>0.87148400000000004</v>
      </c>
      <c r="F1283">
        <v>9.8644920000000003</v>
      </c>
      <c r="G1283">
        <v>-0.58276499999999998</v>
      </c>
      <c r="H1283">
        <v>5.3860000000000002E-3</v>
      </c>
      <c r="I1283">
        <v>4.3759999999999997E-3</v>
      </c>
      <c r="J1283">
        <v>-8.2699999999999996E-3</v>
      </c>
      <c r="K1283">
        <v>1016.690002</v>
      </c>
      <c r="L1283">
        <v>46.114372000000003</v>
      </c>
    </row>
    <row r="1284" spans="1:12" x14ac:dyDescent="0.3">
      <c r="A1284">
        <v>1126.6199999999999</v>
      </c>
      <c r="B1284">
        <v>-3487.2402339999999</v>
      </c>
      <c r="C1284">
        <v>-46066.707030999998</v>
      </c>
      <c r="D1284">
        <v>23014.583984000001</v>
      </c>
      <c r="E1284">
        <v>0.86887700000000001</v>
      </c>
      <c r="F1284">
        <v>9.8662569999999992</v>
      </c>
      <c r="G1284">
        <v>-0.59143100000000004</v>
      </c>
      <c r="H1284">
        <v>4.2318000000000001E-2</v>
      </c>
      <c r="I1284">
        <v>8.4989999999999996E-3</v>
      </c>
      <c r="J1284">
        <v>-1.9591000000000001E-2</v>
      </c>
      <c r="K1284">
        <v>1016.690002</v>
      </c>
      <c r="L1284">
        <v>46.114372000000003</v>
      </c>
    </row>
    <row r="1285" spans="1:12" x14ac:dyDescent="0.3">
      <c r="A1285">
        <v>1126.6312499999999</v>
      </c>
      <c r="B1285">
        <v>-3332.342529</v>
      </c>
      <c r="C1285">
        <v>-46117.75</v>
      </c>
      <c r="D1285">
        <v>23075.576172000001</v>
      </c>
      <c r="E1285">
        <v>0.88000500000000004</v>
      </c>
      <c r="F1285">
        <v>9.8910219999999995</v>
      </c>
      <c r="G1285">
        <v>-0.60572800000000004</v>
      </c>
      <c r="H1285">
        <v>6.3585000000000003E-2</v>
      </c>
      <c r="I1285">
        <v>1.2902E-2</v>
      </c>
      <c r="J1285">
        <v>-2.2901000000000001E-2</v>
      </c>
      <c r="K1285">
        <v>1016.690002</v>
      </c>
      <c r="L1285">
        <v>46.114372000000003</v>
      </c>
    </row>
    <row r="1286" spans="1:12" x14ac:dyDescent="0.3">
      <c r="A1286">
        <v>1126.6424999999999</v>
      </c>
      <c r="B1286">
        <v>-3243.4846189999998</v>
      </c>
      <c r="C1286">
        <v>-46043.320312000003</v>
      </c>
      <c r="D1286">
        <v>23098.267577999999</v>
      </c>
      <c r="E1286">
        <v>0.88380300000000001</v>
      </c>
      <c r="F1286">
        <v>9.8935329999999997</v>
      </c>
      <c r="G1286">
        <v>-0.59805900000000001</v>
      </c>
      <c r="H1286">
        <v>6.4801999999999998E-2</v>
      </c>
      <c r="I1286">
        <v>1.2675000000000001E-2</v>
      </c>
      <c r="J1286">
        <v>-1.9841999999999999E-2</v>
      </c>
      <c r="K1286">
        <v>1016.690002</v>
      </c>
      <c r="L1286">
        <v>46.114372000000003</v>
      </c>
    </row>
    <row r="1287" spans="1:12" x14ac:dyDescent="0.3">
      <c r="A1287">
        <v>1126.6537499999999</v>
      </c>
      <c r="B1287">
        <v>-3262.945068</v>
      </c>
      <c r="C1287">
        <v>-46024.28125</v>
      </c>
      <c r="D1287">
        <v>22902.671875</v>
      </c>
      <c r="E1287">
        <v>0.89667399999999997</v>
      </c>
      <c r="F1287">
        <v>9.9028460000000003</v>
      </c>
      <c r="G1287">
        <v>-0.58634799999999998</v>
      </c>
      <c r="H1287">
        <v>3.0889E-2</v>
      </c>
      <c r="I1287">
        <v>8.0160000000000006E-3</v>
      </c>
      <c r="J1287">
        <v>-1.0799E-2</v>
      </c>
      <c r="K1287">
        <v>1016.690002</v>
      </c>
      <c r="L1287">
        <v>46.114372000000003</v>
      </c>
    </row>
    <row r="1288" spans="1:12" x14ac:dyDescent="0.3">
      <c r="A1288">
        <v>1126.665</v>
      </c>
      <c r="B1288">
        <v>-3245.2377929999998</v>
      </c>
      <c r="C1288">
        <v>-45997.683594000002</v>
      </c>
      <c r="D1288">
        <v>22965.259765999999</v>
      </c>
      <c r="E1288">
        <v>0.871336</v>
      </c>
      <c r="F1288">
        <v>9.8675569999999997</v>
      </c>
      <c r="G1288">
        <v>-0.58155699999999999</v>
      </c>
      <c r="H1288">
        <v>-8.2190000000000006E-3</v>
      </c>
      <c r="I1288">
        <v>4.0249999999999999E-3</v>
      </c>
      <c r="J1288">
        <v>-1.214E-3</v>
      </c>
      <c r="K1288">
        <v>1016.690002</v>
      </c>
      <c r="L1288">
        <v>46.114372000000003</v>
      </c>
    </row>
    <row r="1289" spans="1:12" x14ac:dyDescent="0.3">
      <c r="A1289">
        <v>1126.67625</v>
      </c>
      <c r="B1289">
        <v>-3167.6079100000002</v>
      </c>
      <c r="C1289">
        <v>-45950.636719000002</v>
      </c>
      <c r="D1289">
        <v>23174.058593999998</v>
      </c>
      <c r="E1289">
        <v>0.86577199999999999</v>
      </c>
      <c r="F1289">
        <v>9.8465900000000008</v>
      </c>
      <c r="G1289">
        <v>-0.58928400000000003</v>
      </c>
      <c r="H1289">
        <v>-3.0016999999999999E-2</v>
      </c>
      <c r="I1289">
        <v>-8.1400000000000005E-4</v>
      </c>
      <c r="J1289">
        <v>3.4919999999999999E-3</v>
      </c>
      <c r="K1289">
        <v>1016.690002</v>
      </c>
      <c r="L1289">
        <v>46.114372000000003</v>
      </c>
    </row>
    <row r="1290" spans="1:12" x14ac:dyDescent="0.3">
      <c r="A1290">
        <v>1126.6875</v>
      </c>
      <c r="B1290">
        <v>-3159.9990229999999</v>
      </c>
      <c r="C1290">
        <v>-45939.363280999998</v>
      </c>
      <c r="D1290">
        <v>23241.921875</v>
      </c>
      <c r="E1290">
        <v>0.875556</v>
      </c>
      <c r="F1290">
        <v>9.8914910000000003</v>
      </c>
      <c r="G1290">
        <v>-0.60836000000000001</v>
      </c>
      <c r="H1290">
        <v>-3.211E-2</v>
      </c>
      <c r="I1290">
        <v>-2.22E-4</v>
      </c>
      <c r="J1290">
        <v>4.0379999999999999E-3</v>
      </c>
      <c r="K1290">
        <v>1016.690002</v>
      </c>
      <c r="L1290">
        <v>46.114372000000003</v>
      </c>
    </row>
    <row r="1291" spans="1:12" x14ac:dyDescent="0.3">
      <c r="A1291">
        <v>1126.69875</v>
      </c>
      <c r="B1291">
        <v>-3143.2524410000001</v>
      </c>
      <c r="C1291">
        <v>-45902.226562000003</v>
      </c>
      <c r="D1291">
        <v>23164.117187</v>
      </c>
      <c r="E1291">
        <v>0.89224199999999998</v>
      </c>
      <c r="F1291">
        <v>9.9037679999999995</v>
      </c>
      <c r="G1291">
        <v>-0.60485500000000003</v>
      </c>
      <c r="H1291">
        <v>-4.6259999999999999E-3</v>
      </c>
      <c r="I1291">
        <v>3.424E-3</v>
      </c>
      <c r="J1291">
        <v>-3.6749999999999999E-3</v>
      </c>
      <c r="K1291">
        <v>1016.690002</v>
      </c>
      <c r="L1291">
        <v>46.114372000000003</v>
      </c>
    </row>
    <row r="1292" spans="1:12" x14ac:dyDescent="0.3">
      <c r="A1292">
        <v>1126.71</v>
      </c>
      <c r="B1292">
        <v>-3018.920654</v>
      </c>
      <c r="C1292">
        <v>-45930.359375</v>
      </c>
      <c r="D1292">
        <v>23113.839843999998</v>
      </c>
      <c r="E1292">
        <v>0.89978499999999995</v>
      </c>
      <c r="F1292">
        <v>9.8807200000000002</v>
      </c>
      <c r="G1292">
        <v>-0.58951100000000001</v>
      </c>
      <c r="H1292">
        <v>3.7860999999999999E-2</v>
      </c>
      <c r="I1292">
        <v>9.5610000000000001E-3</v>
      </c>
      <c r="J1292">
        <v>-1.8936000000000001E-2</v>
      </c>
      <c r="K1292">
        <v>1016.709961</v>
      </c>
      <c r="L1292">
        <v>46.119255000000003</v>
      </c>
    </row>
    <row r="1293" spans="1:12" x14ac:dyDescent="0.3">
      <c r="A1293">
        <v>1126.7212500000001</v>
      </c>
      <c r="B1293">
        <v>-3023.804443</v>
      </c>
      <c r="C1293">
        <v>-45863.460937000003</v>
      </c>
      <c r="D1293">
        <v>23086.503906000002</v>
      </c>
      <c r="E1293">
        <v>0.87834800000000002</v>
      </c>
      <c r="F1293">
        <v>9.8592610000000001</v>
      </c>
      <c r="G1293">
        <v>-0.59329900000000002</v>
      </c>
      <c r="H1293">
        <v>6.2900999999999999E-2</v>
      </c>
      <c r="I1293">
        <v>1.1769999999999999E-2</v>
      </c>
      <c r="J1293">
        <v>-2.3751000000000001E-2</v>
      </c>
      <c r="K1293">
        <v>1016.709961</v>
      </c>
      <c r="L1293">
        <v>46.119255000000003</v>
      </c>
    </row>
    <row r="1294" spans="1:12" x14ac:dyDescent="0.3">
      <c r="A1294">
        <v>1126.7325000000001</v>
      </c>
      <c r="B1294">
        <v>-3071.0314939999998</v>
      </c>
      <c r="C1294">
        <v>-45818.898437000003</v>
      </c>
      <c r="D1294">
        <v>23267.582031000002</v>
      </c>
      <c r="E1294">
        <v>0.89088999999999996</v>
      </c>
      <c r="F1294">
        <v>9.8575719999999993</v>
      </c>
      <c r="G1294">
        <v>-0.57517700000000005</v>
      </c>
      <c r="H1294">
        <v>6.6016000000000005E-2</v>
      </c>
      <c r="I1294">
        <v>1.2153000000000001E-2</v>
      </c>
      <c r="J1294">
        <v>-1.8801999999999999E-2</v>
      </c>
      <c r="K1294">
        <v>1016.709961</v>
      </c>
      <c r="L1294">
        <v>46.119255000000003</v>
      </c>
    </row>
    <row r="1295" spans="1:12" x14ac:dyDescent="0.3">
      <c r="A1295">
        <v>1126.7437500000001</v>
      </c>
      <c r="B1295">
        <v>-3010.9597170000002</v>
      </c>
      <c r="C1295">
        <v>-45791.269530999998</v>
      </c>
      <c r="D1295">
        <v>23174.353515999999</v>
      </c>
      <c r="E1295">
        <v>0.89745200000000003</v>
      </c>
      <c r="F1295">
        <v>9.8757140000000003</v>
      </c>
      <c r="G1295">
        <v>-0.57072100000000003</v>
      </c>
      <c r="H1295">
        <v>4.4051E-2</v>
      </c>
      <c r="I1295">
        <v>1.0149E-2</v>
      </c>
      <c r="J1295">
        <v>-1.302E-2</v>
      </c>
      <c r="K1295">
        <v>1016.709961</v>
      </c>
      <c r="L1295">
        <v>46.119255000000003</v>
      </c>
    </row>
    <row r="1296" spans="1:12" x14ac:dyDescent="0.3">
      <c r="A1296">
        <v>1126.7550000000001</v>
      </c>
      <c r="B1296">
        <v>-2962.7753910000001</v>
      </c>
      <c r="C1296">
        <v>-45772.644530999998</v>
      </c>
      <c r="D1296">
        <v>23172.951172000001</v>
      </c>
      <c r="E1296">
        <v>0.90606200000000003</v>
      </c>
      <c r="F1296">
        <v>9.8796520000000001</v>
      </c>
      <c r="G1296">
        <v>-0.60330799999999996</v>
      </c>
      <c r="H1296">
        <v>1.114E-3</v>
      </c>
      <c r="I1296">
        <v>4.607E-3</v>
      </c>
      <c r="J1296">
        <v>-6.0289999999999996E-3</v>
      </c>
      <c r="K1296">
        <v>1016.709961</v>
      </c>
      <c r="L1296">
        <v>46.119255000000003</v>
      </c>
    </row>
    <row r="1297" spans="1:12" x14ac:dyDescent="0.3">
      <c r="A1297">
        <v>1126.7662499999999</v>
      </c>
      <c r="B1297">
        <v>-2933.694336</v>
      </c>
      <c r="C1297">
        <v>-45740.023437000003</v>
      </c>
      <c r="D1297">
        <v>23267.923827999999</v>
      </c>
      <c r="E1297">
        <v>0.86885100000000004</v>
      </c>
      <c r="F1297">
        <v>9.8841780000000004</v>
      </c>
      <c r="G1297">
        <v>-0.60324900000000004</v>
      </c>
      <c r="H1297">
        <v>-3.0440999999999999E-2</v>
      </c>
      <c r="I1297">
        <v>1.121E-3</v>
      </c>
      <c r="J1297">
        <v>-6.0800000000000003E-4</v>
      </c>
      <c r="K1297">
        <v>1016.709961</v>
      </c>
      <c r="L1297">
        <v>46.119255000000003</v>
      </c>
    </row>
    <row r="1298" spans="1:12" x14ac:dyDescent="0.3">
      <c r="A1298">
        <v>1126.7774999999999</v>
      </c>
      <c r="B1298">
        <v>-2860.3508299999999</v>
      </c>
      <c r="C1298">
        <v>-45710.566405999998</v>
      </c>
      <c r="D1298">
        <v>23242.119140999999</v>
      </c>
      <c r="E1298">
        <v>0.868205</v>
      </c>
      <c r="F1298">
        <v>9.8754869999999997</v>
      </c>
      <c r="G1298">
        <v>-0.59806300000000001</v>
      </c>
      <c r="H1298">
        <v>-3.6872000000000002E-2</v>
      </c>
      <c r="I1298">
        <v>-2.4699999999999999E-4</v>
      </c>
      <c r="J1298">
        <v>7.3080000000000003E-3</v>
      </c>
      <c r="K1298">
        <v>1016.709961</v>
      </c>
      <c r="L1298">
        <v>46.119255000000003</v>
      </c>
    </row>
    <row r="1299" spans="1:12" x14ac:dyDescent="0.3">
      <c r="A1299">
        <v>1126.7887499999999</v>
      </c>
      <c r="B1299">
        <v>-2832.1577149999998</v>
      </c>
      <c r="C1299">
        <v>-45698.109375</v>
      </c>
      <c r="D1299">
        <v>23282.537109000001</v>
      </c>
      <c r="E1299">
        <v>0.88440600000000003</v>
      </c>
      <c r="F1299">
        <v>9.8674210000000002</v>
      </c>
      <c r="G1299">
        <v>-0.59223800000000004</v>
      </c>
      <c r="H1299">
        <v>-1.6982000000000001E-2</v>
      </c>
      <c r="I1299">
        <v>3.0170000000000002E-3</v>
      </c>
      <c r="J1299">
        <v>1.688E-3</v>
      </c>
      <c r="K1299">
        <v>1016.709961</v>
      </c>
      <c r="L1299">
        <v>46.119255000000003</v>
      </c>
    </row>
    <row r="1300" spans="1:12" x14ac:dyDescent="0.3">
      <c r="A1300">
        <v>1126.8</v>
      </c>
      <c r="B1300">
        <v>-2869.8820799999999</v>
      </c>
      <c r="C1300">
        <v>-45649.960937000003</v>
      </c>
      <c r="D1300">
        <v>23286.419922000001</v>
      </c>
      <c r="E1300">
        <v>0.90677600000000003</v>
      </c>
      <c r="F1300">
        <v>9.8835979999999992</v>
      </c>
      <c r="G1300">
        <v>-0.59525399999999995</v>
      </c>
      <c r="H1300">
        <v>2.8996999999999998E-2</v>
      </c>
      <c r="I1300">
        <v>6.6109999999999997E-3</v>
      </c>
      <c r="J1300">
        <v>-1.5377E-2</v>
      </c>
      <c r="K1300">
        <v>1016.6999510000001</v>
      </c>
      <c r="L1300">
        <v>46.114372000000003</v>
      </c>
    </row>
    <row r="1301" spans="1:12" x14ac:dyDescent="0.3">
      <c r="A1301">
        <v>1126.81125</v>
      </c>
      <c r="B1301">
        <v>-2607.4023440000001</v>
      </c>
      <c r="C1301">
        <v>-45619.761719000002</v>
      </c>
      <c r="D1301">
        <v>23245.818359000001</v>
      </c>
      <c r="E1301">
        <v>0.89461500000000005</v>
      </c>
      <c r="F1301">
        <v>9.9075000000000006</v>
      </c>
      <c r="G1301">
        <v>-0.59210300000000005</v>
      </c>
      <c r="H1301">
        <v>5.9958999999999998E-2</v>
      </c>
      <c r="I1301">
        <v>1.1464E-2</v>
      </c>
      <c r="J1301">
        <v>-2.5648000000000001E-2</v>
      </c>
      <c r="K1301">
        <v>1016.6999510000001</v>
      </c>
      <c r="L1301">
        <v>46.114372000000003</v>
      </c>
    </row>
    <row r="1302" spans="1:12" x14ac:dyDescent="0.3">
      <c r="A1302">
        <v>1126.8225</v>
      </c>
      <c r="B1302">
        <v>-2651.4494629999999</v>
      </c>
      <c r="C1302">
        <v>-45545.5</v>
      </c>
      <c r="D1302">
        <v>23402.6875</v>
      </c>
      <c r="E1302">
        <v>0.883718</v>
      </c>
      <c r="F1302">
        <v>9.8821329999999996</v>
      </c>
      <c r="G1302">
        <v>-0.61031800000000003</v>
      </c>
      <c r="H1302">
        <v>7.2747000000000006E-2</v>
      </c>
      <c r="I1302">
        <v>1.3278E-2</v>
      </c>
      <c r="J1302">
        <v>-2.1727E-2</v>
      </c>
      <c r="K1302">
        <v>1016.6999510000001</v>
      </c>
      <c r="L1302">
        <v>46.114372000000003</v>
      </c>
    </row>
    <row r="1303" spans="1:12" x14ac:dyDescent="0.3">
      <c r="A1303">
        <v>1126.83375</v>
      </c>
      <c r="B1303">
        <v>-2585.2341310000002</v>
      </c>
      <c r="C1303">
        <v>-45548.457030999998</v>
      </c>
      <c r="D1303">
        <v>23377.341797000001</v>
      </c>
      <c r="E1303">
        <v>0.88420299999999996</v>
      </c>
      <c r="F1303">
        <v>9.8698479999999993</v>
      </c>
      <c r="G1303">
        <v>-0.59088700000000005</v>
      </c>
      <c r="H1303">
        <v>4.7389000000000001E-2</v>
      </c>
      <c r="I1303">
        <v>1.0951000000000001E-2</v>
      </c>
      <c r="J1303">
        <v>-1.2671E-2</v>
      </c>
      <c r="K1303">
        <v>1016.6999510000001</v>
      </c>
      <c r="L1303">
        <v>46.114372000000003</v>
      </c>
    </row>
    <row r="1304" spans="1:12" x14ac:dyDescent="0.3">
      <c r="A1304">
        <v>1126.845</v>
      </c>
      <c r="B1304">
        <v>-2635.5498050000001</v>
      </c>
      <c r="C1304">
        <v>-45523.234375</v>
      </c>
      <c r="D1304">
        <v>23375.556640999999</v>
      </c>
      <c r="E1304">
        <v>0.90244899999999995</v>
      </c>
      <c r="F1304">
        <v>9.8542090000000009</v>
      </c>
      <c r="G1304">
        <v>-0.58804699999999999</v>
      </c>
      <c r="H1304">
        <v>1.0037000000000001E-2</v>
      </c>
      <c r="I1304">
        <v>5.1529999999999996E-3</v>
      </c>
      <c r="J1304">
        <v>-6.6350000000000003E-3</v>
      </c>
      <c r="K1304">
        <v>1016.6999510000001</v>
      </c>
      <c r="L1304">
        <v>46.114372000000003</v>
      </c>
    </row>
    <row r="1305" spans="1:12" x14ac:dyDescent="0.3">
      <c r="A1305">
        <v>1126.85625</v>
      </c>
      <c r="B1305">
        <v>-2560.8251949999999</v>
      </c>
      <c r="C1305">
        <v>-45496.164062000003</v>
      </c>
      <c r="D1305">
        <v>23278.775390999999</v>
      </c>
      <c r="E1305">
        <v>0.90640600000000004</v>
      </c>
      <c r="F1305">
        <v>9.8902900000000002</v>
      </c>
      <c r="G1305">
        <v>-0.58685200000000004</v>
      </c>
      <c r="H1305">
        <v>-2.4500000000000001E-2</v>
      </c>
      <c r="I1305">
        <v>6.87E-4</v>
      </c>
      <c r="J1305">
        <v>-5.44E-4</v>
      </c>
      <c r="K1305">
        <v>1016.6999510000001</v>
      </c>
      <c r="L1305">
        <v>46.114372000000003</v>
      </c>
    </row>
    <row r="1306" spans="1:12" x14ac:dyDescent="0.3">
      <c r="A1306">
        <v>1126.8675000000001</v>
      </c>
      <c r="B1306">
        <v>-2576.2048340000001</v>
      </c>
      <c r="C1306">
        <v>-45481.523437000003</v>
      </c>
      <c r="D1306">
        <v>23219.322265999999</v>
      </c>
      <c r="E1306">
        <v>0.87696700000000005</v>
      </c>
      <c r="F1306">
        <v>9.9003189999999996</v>
      </c>
      <c r="G1306">
        <v>-0.61398299999999995</v>
      </c>
      <c r="H1306">
        <v>-3.2909000000000001E-2</v>
      </c>
      <c r="I1306">
        <v>-8.9400000000000005E-4</v>
      </c>
      <c r="J1306">
        <v>2.3050000000000002E-3</v>
      </c>
      <c r="K1306">
        <v>1016.6999510000001</v>
      </c>
      <c r="L1306">
        <v>46.114372000000003</v>
      </c>
    </row>
    <row r="1307" spans="1:12" x14ac:dyDescent="0.3">
      <c r="A1307">
        <v>1126.8787500000001</v>
      </c>
      <c r="B1307">
        <v>-2445.4025879999999</v>
      </c>
      <c r="C1307">
        <v>-45425.726562000003</v>
      </c>
      <c r="D1307">
        <v>23221.1875</v>
      </c>
      <c r="E1307">
        <v>0.87735700000000005</v>
      </c>
      <c r="F1307">
        <v>9.8951899999999995</v>
      </c>
      <c r="G1307">
        <v>-0.61369099999999999</v>
      </c>
      <c r="H1307">
        <v>-1.4648E-2</v>
      </c>
      <c r="I1307">
        <v>1.1869999999999999E-3</v>
      </c>
      <c r="J1307">
        <v>-2.0960000000000002E-3</v>
      </c>
      <c r="K1307">
        <v>1016.6999510000001</v>
      </c>
      <c r="L1307">
        <v>46.114372000000003</v>
      </c>
    </row>
    <row r="1308" spans="1:12" x14ac:dyDescent="0.3">
      <c r="A1308">
        <v>1126.8900000000001</v>
      </c>
      <c r="B1308">
        <v>-2481.650635</v>
      </c>
      <c r="C1308">
        <v>-45425.554687000003</v>
      </c>
      <c r="D1308">
        <v>23253.476562</v>
      </c>
      <c r="E1308">
        <v>0.88594399999999995</v>
      </c>
      <c r="F1308">
        <v>9.8760370000000002</v>
      </c>
      <c r="G1308">
        <v>-0.58708099999999996</v>
      </c>
      <c r="H1308">
        <v>1.4707E-2</v>
      </c>
      <c r="I1308">
        <v>6.8360000000000001E-3</v>
      </c>
      <c r="J1308">
        <v>-1.1672E-2</v>
      </c>
      <c r="K1308">
        <v>1016.6999510000001</v>
      </c>
      <c r="L1308">
        <v>46.114372000000003</v>
      </c>
    </row>
    <row r="1309" spans="1:12" x14ac:dyDescent="0.3">
      <c r="A1309">
        <v>1126.9012499999999</v>
      </c>
      <c r="B1309">
        <v>-2472.5832519999999</v>
      </c>
      <c r="C1309">
        <v>-45388.484375</v>
      </c>
      <c r="D1309">
        <v>23380.734375</v>
      </c>
      <c r="E1309">
        <v>0.89637299999999998</v>
      </c>
      <c r="F1309">
        <v>9.8606960000000008</v>
      </c>
      <c r="G1309">
        <v>-0.57009100000000001</v>
      </c>
      <c r="H1309">
        <v>5.5298E-2</v>
      </c>
      <c r="I1309">
        <v>1.1299999999999999E-2</v>
      </c>
      <c r="J1309">
        <v>-2.3453000000000002E-2</v>
      </c>
      <c r="K1309">
        <v>1016.679993</v>
      </c>
      <c r="L1309">
        <v>46.116912999999997</v>
      </c>
    </row>
    <row r="1310" spans="1:12" x14ac:dyDescent="0.3">
      <c r="A1310">
        <v>1126.9124999999999</v>
      </c>
      <c r="B1310">
        <v>-2485.8134770000001</v>
      </c>
      <c r="C1310">
        <v>-45426.597655999998</v>
      </c>
      <c r="D1310">
        <v>23372.527343999998</v>
      </c>
      <c r="E1310">
        <v>0.88262399999999996</v>
      </c>
      <c r="F1310">
        <v>9.8879640000000002</v>
      </c>
      <c r="G1310">
        <v>-0.58144600000000002</v>
      </c>
      <c r="H1310">
        <v>7.3608999999999994E-2</v>
      </c>
      <c r="I1310">
        <v>1.3339999999999999E-2</v>
      </c>
      <c r="J1310">
        <v>-2.7279000000000001E-2</v>
      </c>
      <c r="K1310">
        <v>1016.679993</v>
      </c>
      <c r="L1310">
        <v>46.116912999999997</v>
      </c>
    </row>
    <row r="1311" spans="1:12" x14ac:dyDescent="0.3">
      <c r="A1311">
        <v>1126.9237499999999</v>
      </c>
      <c r="B1311">
        <v>-2374.9958499999998</v>
      </c>
      <c r="C1311">
        <v>-45438.761719000002</v>
      </c>
      <c r="D1311">
        <v>23412.587890999999</v>
      </c>
      <c r="E1311">
        <v>0.88826099999999997</v>
      </c>
      <c r="F1311">
        <v>9.9110420000000001</v>
      </c>
      <c r="G1311">
        <v>-0.606124</v>
      </c>
      <c r="H1311">
        <v>6.0518000000000002E-2</v>
      </c>
      <c r="I1311">
        <v>1.1962E-2</v>
      </c>
      <c r="J1311">
        <v>-1.8856999999999999E-2</v>
      </c>
      <c r="K1311">
        <v>1016.679993</v>
      </c>
      <c r="L1311">
        <v>46.116912999999997</v>
      </c>
    </row>
    <row r="1312" spans="1:12" x14ac:dyDescent="0.3">
      <c r="A1312">
        <v>1126.9349999999999</v>
      </c>
      <c r="B1312">
        <v>-2375.3764649999998</v>
      </c>
      <c r="C1312">
        <v>-45407.175780999998</v>
      </c>
      <c r="D1312">
        <v>23353.576172000001</v>
      </c>
      <c r="E1312">
        <v>0.86525700000000005</v>
      </c>
      <c r="F1312">
        <v>9.9046380000000003</v>
      </c>
      <c r="G1312">
        <v>-0.58905200000000002</v>
      </c>
      <c r="H1312">
        <v>1.7114999999999998E-2</v>
      </c>
      <c r="I1312">
        <v>6.5500000000000003E-3</v>
      </c>
      <c r="J1312">
        <v>-6.8100000000000001E-3</v>
      </c>
      <c r="K1312">
        <v>1016.679993</v>
      </c>
      <c r="L1312">
        <v>46.116912999999997</v>
      </c>
    </row>
    <row r="1313" spans="1:12" x14ac:dyDescent="0.3">
      <c r="A1313">
        <v>1126.94625</v>
      </c>
      <c r="B1313">
        <v>-2580.7441410000001</v>
      </c>
      <c r="C1313">
        <v>-45374.085937000003</v>
      </c>
      <c r="D1313">
        <v>23438.773437</v>
      </c>
      <c r="E1313">
        <v>0.87343400000000004</v>
      </c>
      <c r="F1313">
        <v>9.8763860000000001</v>
      </c>
      <c r="G1313">
        <v>-0.58540899999999996</v>
      </c>
      <c r="H1313">
        <v>-1.5966000000000001E-2</v>
      </c>
      <c r="I1313">
        <v>2.843E-3</v>
      </c>
      <c r="J1313">
        <v>-2.6499999999999999E-4</v>
      </c>
      <c r="K1313">
        <v>1016.679993</v>
      </c>
      <c r="L1313">
        <v>46.116912999999997</v>
      </c>
    </row>
    <row r="1314" spans="1:12" x14ac:dyDescent="0.3">
      <c r="A1314">
        <v>1126.9575</v>
      </c>
      <c r="B1314">
        <v>-2454.1813959999999</v>
      </c>
      <c r="C1314">
        <v>-45385.34375</v>
      </c>
      <c r="D1314">
        <v>23432.662109000001</v>
      </c>
      <c r="E1314">
        <v>0.89810500000000004</v>
      </c>
      <c r="F1314">
        <v>9.8569499999999994</v>
      </c>
      <c r="G1314">
        <v>-0.58182500000000004</v>
      </c>
      <c r="H1314">
        <v>-3.4695999999999998E-2</v>
      </c>
      <c r="I1314">
        <v>-3.0600000000000001E-4</v>
      </c>
      <c r="J1314">
        <v>3.1710000000000002E-3</v>
      </c>
      <c r="K1314">
        <v>1016.679993</v>
      </c>
      <c r="L1314">
        <v>46.116912999999997</v>
      </c>
    </row>
    <row r="1315" spans="1:12" x14ac:dyDescent="0.3">
      <c r="A1315">
        <v>1126.96875</v>
      </c>
      <c r="B1315">
        <v>-2395.5551759999998</v>
      </c>
      <c r="C1315">
        <v>-45425.800780999998</v>
      </c>
      <c r="D1315">
        <v>23467.902343999998</v>
      </c>
      <c r="E1315">
        <v>0.89244199999999996</v>
      </c>
      <c r="F1315">
        <v>9.8616879999999991</v>
      </c>
      <c r="G1315">
        <v>-0.614591</v>
      </c>
      <c r="H1315">
        <v>-2.5509E-2</v>
      </c>
      <c r="I1315">
        <v>3.6000000000000002E-4</v>
      </c>
      <c r="J1315">
        <v>-8.2600000000000002E-4</v>
      </c>
      <c r="K1315">
        <v>1016.679993</v>
      </c>
      <c r="L1315">
        <v>46.116912999999997</v>
      </c>
    </row>
    <row r="1316" spans="1:12" x14ac:dyDescent="0.3">
      <c r="A1316">
        <v>1126.98</v>
      </c>
      <c r="B1316">
        <v>-2364.5764159999999</v>
      </c>
      <c r="C1316">
        <v>-45440.878905999998</v>
      </c>
      <c r="D1316">
        <v>23312.392577999999</v>
      </c>
      <c r="E1316">
        <v>0.86792100000000005</v>
      </c>
      <c r="F1316">
        <v>9.9009699999999992</v>
      </c>
      <c r="G1316">
        <v>-0.58749600000000002</v>
      </c>
      <c r="H1316">
        <v>7.0569999999999999E-3</v>
      </c>
      <c r="I1316">
        <v>3.3839999999999999E-3</v>
      </c>
      <c r="J1316">
        <v>-1.2232E-2</v>
      </c>
      <c r="K1316">
        <v>1016.679993</v>
      </c>
      <c r="L1316">
        <v>46.116912999999997</v>
      </c>
    </row>
    <row r="1317" spans="1:12" x14ac:dyDescent="0.3">
      <c r="A1317">
        <v>1126.99125</v>
      </c>
      <c r="B1317">
        <v>-2320.5278320000002</v>
      </c>
      <c r="C1317">
        <v>-45403.460937000003</v>
      </c>
      <c r="D1317">
        <v>23280.900390999999</v>
      </c>
      <c r="E1317">
        <v>0.87343800000000005</v>
      </c>
      <c r="F1317">
        <v>9.9073329999999995</v>
      </c>
      <c r="G1317">
        <v>-0.62916700000000003</v>
      </c>
      <c r="H1317">
        <v>4.8548000000000001E-2</v>
      </c>
      <c r="I1317">
        <v>1.0016000000000001E-2</v>
      </c>
      <c r="J1317">
        <v>-2.1991E-2</v>
      </c>
      <c r="K1317">
        <v>1016.679993</v>
      </c>
      <c r="L1317">
        <v>46.116912999999997</v>
      </c>
    </row>
    <row r="1318" spans="1:12" x14ac:dyDescent="0.3">
      <c r="A1318">
        <v>1127.0025000000001</v>
      </c>
      <c r="B1318">
        <v>-2385.6816410000001</v>
      </c>
      <c r="C1318">
        <v>-45398.492187000003</v>
      </c>
      <c r="D1318">
        <v>23326.738281000002</v>
      </c>
      <c r="E1318">
        <v>0.87894799999999995</v>
      </c>
      <c r="F1318">
        <v>9.8938469999999992</v>
      </c>
      <c r="G1318">
        <v>-0.60585999999999995</v>
      </c>
      <c r="H1318">
        <v>6.3269000000000006E-2</v>
      </c>
      <c r="I1318">
        <v>1.2673E-2</v>
      </c>
      <c r="J1318">
        <v>-2.2039E-2</v>
      </c>
      <c r="K1318">
        <v>1016.679993</v>
      </c>
      <c r="L1318">
        <v>46.114372000000003</v>
      </c>
    </row>
    <row r="1319" spans="1:12" x14ac:dyDescent="0.3">
      <c r="A1319">
        <v>1127.0137500000001</v>
      </c>
      <c r="B1319">
        <v>-2445.5744629999999</v>
      </c>
      <c r="C1319">
        <v>-45414.246094000002</v>
      </c>
      <c r="D1319">
        <v>23331.095702999999</v>
      </c>
      <c r="E1319">
        <v>0.89765899999999998</v>
      </c>
      <c r="F1319">
        <v>9.8804850000000002</v>
      </c>
      <c r="G1319">
        <v>-0.594947</v>
      </c>
      <c r="H1319">
        <v>5.9649000000000001E-2</v>
      </c>
      <c r="I1319">
        <v>1.1481E-2</v>
      </c>
      <c r="J1319">
        <v>-1.7954000000000001E-2</v>
      </c>
      <c r="K1319">
        <v>1016.679993</v>
      </c>
      <c r="L1319">
        <v>46.114372000000003</v>
      </c>
    </row>
    <row r="1320" spans="1:12" x14ac:dyDescent="0.3">
      <c r="A1320">
        <v>1127.0250000000001</v>
      </c>
      <c r="B1320">
        <v>-2454.3884280000002</v>
      </c>
      <c r="C1320">
        <v>-45444.117187000003</v>
      </c>
      <c r="D1320">
        <v>23386.34375</v>
      </c>
      <c r="E1320">
        <v>0.89183800000000002</v>
      </c>
      <c r="F1320">
        <v>9.8786470000000008</v>
      </c>
      <c r="G1320">
        <v>-0.57214500000000001</v>
      </c>
      <c r="H1320">
        <v>3.2732999999999998E-2</v>
      </c>
      <c r="I1320">
        <v>8.3800000000000003E-3</v>
      </c>
      <c r="J1320">
        <v>-9.946E-3</v>
      </c>
      <c r="K1320">
        <v>1016.679993</v>
      </c>
      <c r="L1320">
        <v>46.114372000000003</v>
      </c>
    </row>
    <row r="1321" spans="1:12" x14ac:dyDescent="0.3">
      <c r="A1321">
        <v>1127.0362500000001</v>
      </c>
      <c r="B1321">
        <v>-2467.9714359999998</v>
      </c>
      <c r="C1321">
        <v>-45384.175780999998</v>
      </c>
      <c r="D1321">
        <v>23407.455077999999</v>
      </c>
      <c r="E1321">
        <v>0.878714</v>
      </c>
      <c r="F1321">
        <v>9.8675709999999999</v>
      </c>
      <c r="G1321">
        <v>-0.59931199999999996</v>
      </c>
      <c r="H1321">
        <v>-4.5199999999999997E-3</v>
      </c>
      <c r="I1321">
        <v>4.0660000000000002E-3</v>
      </c>
      <c r="J1321">
        <v>-2.1879999999999998E-3</v>
      </c>
      <c r="K1321">
        <v>1016.679993</v>
      </c>
      <c r="L1321">
        <v>46.114372000000003</v>
      </c>
    </row>
    <row r="1322" spans="1:12" x14ac:dyDescent="0.3">
      <c r="A1322">
        <v>1127.0474999999999</v>
      </c>
      <c r="B1322">
        <v>-2591.9702149999998</v>
      </c>
      <c r="C1322">
        <v>-45388.765625</v>
      </c>
      <c r="D1322">
        <v>23416.349609000001</v>
      </c>
      <c r="E1322">
        <v>0.88356999999999997</v>
      </c>
      <c r="F1322">
        <v>9.8737980000000007</v>
      </c>
      <c r="G1322">
        <v>-0.61436000000000002</v>
      </c>
      <c r="H1322">
        <v>-3.1281999999999997E-2</v>
      </c>
      <c r="I1322">
        <v>1.74E-4</v>
      </c>
      <c r="J1322">
        <v>4.2709999999999996E-3</v>
      </c>
      <c r="K1322">
        <v>1016.679993</v>
      </c>
      <c r="L1322">
        <v>46.114372000000003</v>
      </c>
    </row>
    <row r="1323" spans="1:12" x14ac:dyDescent="0.3">
      <c r="A1323">
        <v>1127.0587499999999</v>
      </c>
      <c r="B1323">
        <v>-2335.6108399999998</v>
      </c>
      <c r="C1323">
        <v>-45367.253905999998</v>
      </c>
      <c r="D1323">
        <v>23481.705077999999</v>
      </c>
      <c r="E1323">
        <v>0.877197</v>
      </c>
      <c r="F1323">
        <v>9.8887959999999993</v>
      </c>
      <c r="G1323">
        <v>-0.61570400000000003</v>
      </c>
      <c r="H1323">
        <v>-2.8139999999999998E-2</v>
      </c>
      <c r="I1323">
        <v>1.1800000000000001E-3</v>
      </c>
      <c r="J1323">
        <v>2.47E-3</v>
      </c>
      <c r="K1323">
        <v>1016.679993</v>
      </c>
      <c r="L1323">
        <v>46.114372000000003</v>
      </c>
    </row>
    <row r="1324" spans="1:12" x14ac:dyDescent="0.3">
      <c r="A1324">
        <v>1127.07</v>
      </c>
      <c r="B1324">
        <v>-2346.3679200000001</v>
      </c>
      <c r="C1324">
        <v>-45383.410155999998</v>
      </c>
      <c r="D1324">
        <v>23394.554687</v>
      </c>
      <c r="E1324">
        <v>0.88414199999999998</v>
      </c>
      <c r="F1324">
        <v>9.9055809999999997</v>
      </c>
      <c r="G1324">
        <v>-0.58674499999999996</v>
      </c>
      <c r="H1324">
        <v>3.9060000000000002E-3</v>
      </c>
      <c r="I1324">
        <v>4.6769999999999997E-3</v>
      </c>
      <c r="J1324">
        <v>-6.646E-3</v>
      </c>
      <c r="K1324">
        <v>1016.679993</v>
      </c>
      <c r="L1324">
        <v>46.114372000000003</v>
      </c>
    </row>
    <row r="1325" spans="1:12" x14ac:dyDescent="0.3">
      <c r="A1325">
        <v>1127.08125</v>
      </c>
      <c r="B1325">
        <v>-2427.2954100000002</v>
      </c>
      <c r="C1325">
        <v>-45351.042969000002</v>
      </c>
      <c r="D1325">
        <v>23445.373047000001</v>
      </c>
      <c r="E1325">
        <v>0.89507000000000003</v>
      </c>
      <c r="F1325">
        <v>9.8713429999999995</v>
      </c>
      <c r="G1325">
        <v>-0.60311499999999996</v>
      </c>
      <c r="H1325">
        <v>4.0515000000000002E-2</v>
      </c>
      <c r="I1325">
        <v>9.2610000000000001E-3</v>
      </c>
      <c r="J1325">
        <v>-1.7165E-2</v>
      </c>
      <c r="K1325">
        <v>1016.679993</v>
      </c>
      <c r="L1325">
        <v>46.114372000000003</v>
      </c>
    </row>
    <row r="1326" spans="1:12" x14ac:dyDescent="0.3">
      <c r="A1326">
        <v>1127.0925</v>
      </c>
      <c r="B1326">
        <v>-2345.7639159999999</v>
      </c>
      <c r="C1326">
        <v>-45358.429687000003</v>
      </c>
      <c r="D1326">
        <v>23303.476562</v>
      </c>
      <c r="E1326">
        <v>0.88261500000000004</v>
      </c>
      <c r="F1326">
        <v>9.8489170000000001</v>
      </c>
      <c r="G1326">
        <v>-0.58577599999999996</v>
      </c>
      <c r="H1326">
        <v>6.6919999999999993E-2</v>
      </c>
      <c r="I1326">
        <v>1.2370000000000001E-2</v>
      </c>
      <c r="J1326">
        <v>-2.6252000000000001E-2</v>
      </c>
      <c r="K1326">
        <v>1016.679993</v>
      </c>
      <c r="L1326">
        <v>46.114372000000003</v>
      </c>
    </row>
    <row r="1327" spans="1:12" x14ac:dyDescent="0.3">
      <c r="A1327">
        <v>1127.10375</v>
      </c>
      <c r="B1327">
        <v>-2332.3435060000002</v>
      </c>
      <c r="C1327">
        <v>-45367.898437000003</v>
      </c>
      <c r="D1327">
        <v>23520.095702999999</v>
      </c>
      <c r="E1327">
        <v>0.88262600000000002</v>
      </c>
      <c r="F1327">
        <v>9.8845860000000005</v>
      </c>
      <c r="G1327">
        <v>-0.59513799999999994</v>
      </c>
      <c r="H1327">
        <v>6.7812999999999998E-2</v>
      </c>
      <c r="I1327">
        <v>1.1783999999999999E-2</v>
      </c>
      <c r="J1327">
        <v>-2.2984000000000001E-2</v>
      </c>
      <c r="K1327">
        <v>1016.669983</v>
      </c>
      <c r="L1327">
        <v>46.112029999999997</v>
      </c>
    </row>
    <row r="1328" spans="1:12" x14ac:dyDescent="0.3">
      <c r="A1328">
        <v>1127.115</v>
      </c>
      <c r="B1328">
        <v>-2419.6840820000002</v>
      </c>
      <c r="C1328">
        <v>-45341.265625</v>
      </c>
      <c r="D1328">
        <v>23528</v>
      </c>
      <c r="E1328">
        <v>0.87794899999999998</v>
      </c>
      <c r="F1328">
        <v>9.9042490000000001</v>
      </c>
      <c r="G1328">
        <v>-0.58996700000000002</v>
      </c>
      <c r="H1328">
        <v>4.1438999999999997E-2</v>
      </c>
      <c r="I1328">
        <v>9.8049999999999995E-3</v>
      </c>
      <c r="J1328">
        <v>-1.3528E-2</v>
      </c>
      <c r="K1328">
        <v>1016.669983</v>
      </c>
      <c r="L1328">
        <v>46.112029999999997</v>
      </c>
    </row>
    <row r="1329" spans="1:12" x14ac:dyDescent="0.3">
      <c r="A1329">
        <v>1127.12625</v>
      </c>
      <c r="B1329">
        <v>-2236.530029</v>
      </c>
      <c r="C1329">
        <v>-45354.300780999998</v>
      </c>
      <c r="D1329">
        <v>23563.189452999999</v>
      </c>
      <c r="E1329">
        <v>0.872479</v>
      </c>
      <c r="F1329">
        <v>9.8885380000000005</v>
      </c>
      <c r="G1329">
        <v>-0.59026999999999996</v>
      </c>
      <c r="H1329">
        <v>1.377E-3</v>
      </c>
      <c r="I1329">
        <v>6.0819999999999997E-3</v>
      </c>
      <c r="J1329">
        <v>-4.065E-3</v>
      </c>
      <c r="K1329">
        <v>1016.669983</v>
      </c>
      <c r="L1329">
        <v>46.112029999999997</v>
      </c>
    </row>
    <row r="1330" spans="1:12" x14ac:dyDescent="0.3">
      <c r="A1330">
        <v>1127.1375</v>
      </c>
      <c r="B1330">
        <v>-2254.0131839999999</v>
      </c>
      <c r="C1330">
        <v>-45377.996094000002</v>
      </c>
      <c r="D1330">
        <v>23474.896484000001</v>
      </c>
      <c r="E1330">
        <v>0.88861800000000002</v>
      </c>
      <c r="F1330">
        <v>9.8835979999999992</v>
      </c>
      <c r="G1330">
        <v>-0.59753800000000001</v>
      </c>
      <c r="H1330">
        <v>-3.0945E-2</v>
      </c>
      <c r="I1330">
        <v>1.065E-3</v>
      </c>
      <c r="J1330">
        <v>9.9599999999999992E-4</v>
      </c>
      <c r="K1330">
        <v>1016.669983</v>
      </c>
      <c r="L1330">
        <v>46.112029999999997</v>
      </c>
    </row>
    <row r="1331" spans="1:12" x14ac:dyDescent="0.3">
      <c r="A1331">
        <v>1127.1487500000001</v>
      </c>
      <c r="B1331">
        <v>-2245.3017580000001</v>
      </c>
      <c r="C1331">
        <v>-45344.316405999998</v>
      </c>
      <c r="D1331">
        <v>23528.462890999999</v>
      </c>
      <c r="E1331">
        <v>0.89321899999999999</v>
      </c>
      <c r="F1331">
        <v>9.8798220000000008</v>
      </c>
      <c r="G1331">
        <v>-0.59012799999999999</v>
      </c>
      <c r="H1331">
        <v>-3.1343000000000003E-2</v>
      </c>
      <c r="I1331">
        <v>-9.0399999999999996E-4</v>
      </c>
      <c r="J1331">
        <v>4.5659999999999997E-3</v>
      </c>
      <c r="K1331">
        <v>1016.669983</v>
      </c>
      <c r="L1331">
        <v>46.112029999999997</v>
      </c>
    </row>
    <row r="1332" spans="1:12" x14ac:dyDescent="0.3">
      <c r="A1332">
        <v>1127.1600000000001</v>
      </c>
      <c r="B1332">
        <v>-2217.5241700000001</v>
      </c>
      <c r="C1332">
        <v>-45346.164062000003</v>
      </c>
      <c r="D1332">
        <v>23596.171875</v>
      </c>
      <c r="E1332">
        <v>0.88115200000000005</v>
      </c>
      <c r="F1332">
        <v>9.8864669999999997</v>
      </c>
      <c r="G1332">
        <v>-0.58998700000000004</v>
      </c>
      <c r="H1332">
        <v>-6.9810000000000002E-3</v>
      </c>
      <c r="I1332">
        <v>2.5219999999999999E-3</v>
      </c>
      <c r="J1332">
        <v>-3.9919999999999999E-3</v>
      </c>
      <c r="K1332">
        <v>1016.669983</v>
      </c>
      <c r="L1332">
        <v>46.112029999999997</v>
      </c>
    </row>
    <row r="1333" spans="1:12" x14ac:dyDescent="0.3">
      <c r="A1333">
        <v>1127.1712500000001</v>
      </c>
      <c r="B1333">
        <v>-2301.96875</v>
      </c>
      <c r="C1333">
        <v>-45389.167969000002</v>
      </c>
      <c r="D1333">
        <v>23611.4375</v>
      </c>
      <c r="E1333">
        <v>0.88602400000000003</v>
      </c>
      <c r="F1333">
        <v>9.8975880000000007</v>
      </c>
      <c r="G1333">
        <v>-0.60024</v>
      </c>
      <c r="H1333">
        <v>2.861E-2</v>
      </c>
      <c r="I1333">
        <v>6.7590000000000003E-3</v>
      </c>
      <c r="J1333">
        <v>-1.6046999999999999E-2</v>
      </c>
      <c r="K1333">
        <v>1016.669983</v>
      </c>
      <c r="L1333">
        <v>46.112029999999997</v>
      </c>
    </row>
    <row r="1334" spans="1:12" x14ac:dyDescent="0.3">
      <c r="A1334">
        <v>1127.1824999999999</v>
      </c>
      <c r="B1334">
        <v>-2320.5839839999999</v>
      </c>
      <c r="C1334">
        <v>-45335.050780999998</v>
      </c>
      <c r="D1334">
        <v>23549.492187</v>
      </c>
      <c r="E1334">
        <v>0.88419499999999995</v>
      </c>
      <c r="F1334">
        <v>9.8888169999999995</v>
      </c>
      <c r="G1334">
        <v>-0.59482000000000002</v>
      </c>
      <c r="H1334">
        <v>6.0489000000000001E-2</v>
      </c>
      <c r="I1334">
        <v>1.1996E-2</v>
      </c>
      <c r="J1334">
        <v>-2.3959999999999999E-2</v>
      </c>
      <c r="K1334">
        <v>1016.669983</v>
      </c>
      <c r="L1334">
        <v>46.112029999999997</v>
      </c>
    </row>
    <row r="1335" spans="1:12" x14ac:dyDescent="0.3">
      <c r="A1335">
        <v>1127.1937499999999</v>
      </c>
      <c r="B1335">
        <v>-2328.2026369999999</v>
      </c>
      <c r="C1335">
        <v>-45365.464844000002</v>
      </c>
      <c r="D1335">
        <v>23475.761718999998</v>
      </c>
      <c r="E1335">
        <v>0.87121000000000004</v>
      </c>
      <c r="F1335">
        <v>9.8870079999999998</v>
      </c>
      <c r="G1335">
        <v>-0.604549</v>
      </c>
      <c r="H1335">
        <v>6.5845000000000001E-2</v>
      </c>
      <c r="I1335">
        <v>1.2971E-2</v>
      </c>
      <c r="J1335">
        <v>-2.1479000000000002E-2</v>
      </c>
      <c r="K1335">
        <v>1016.669983</v>
      </c>
      <c r="L1335">
        <v>46.112029999999997</v>
      </c>
    </row>
    <row r="1336" spans="1:12" x14ac:dyDescent="0.3">
      <c r="A1336">
        <v>1127.2049999999999</v>
      </c>
      <c r="B1336">
        <v>-2344.656982</v>
      </c>
      <c r="C1336">
        <v>-45350.425780999998</v>
      </c>
      <c r="D1336">
        <v>23480.388672000001</v>
      </c>
      <c r="E1336">
        <v>0.89998</v>
      </c>
      <c r="F1336">
        <v>9.8763170000000002</v>
      </c>
      <c r="G1336">
        <v>-0.60396099999999997</v>
      </c>
      <c r="H1336">
        <v>4.8835999999999997E-2</v>
      </c>
      <c r="I1336">
        <v>1.1131E-2</v>
      </c>
      <c r="J1336">
        <v>-1.4825E-2</v>
      </c>
      <c r="K1336">
        <v>1016.669983</v>
      </c>
      <c r="L1336">
        <v>46.112029999999997</v>
      </c>
    </row>
    <row r="1337" spans="1:12" x14ac:dyDescent="0.3">
      <c r="A1337">
        <v>1127.2162499999999</v>
      </c>
      <c r="B1337">
        <v>-2275.6889649999998</v>
      </c>
      <c r="C1337">
        <v>-45339.878905999998</v>
      </c>
      <c r="D1337">
        <v>23406.248047000001</v>
      </c>
      <c r="E1337">
        <v>0.90134599999999998</v>
      </c>
      <c r="F1337">
        <v>9.8770030000000002</v>
      </c>
      <c r="G1337">
        <v>-0.59701000000000004</v>
      </c>
      <c r="H1337">
        <v>1.1227000000000001E-2</v>
      </c>
      <c r="I1337">
        <v>5.3730000000000002E-3</v>
      </c>
      <c r="J1337">
        <v>-7.7679999999999997E-3</v>
      </c>
      <c r="K1337">
        <v>1016.669983</v>
      </c>
      <c r="L1337">
        <v>46.112029999999997</v>
      </c>
    </row>
    <row r="1338" spans="1:12" x14ac:dyDescent="0.3">
      <c r="A1338">
        <v>1127.2275</v>
      </c>
      <c r="B1338">
        <v>-2286.9567870000001</v>
      </c>
      <c r="C1338">
        <v>-45354.847655999998</v>
      </c>
      <c r="D1338">
        <v>23645.703125</v>
      </c>
      <c r="E1338">
        <v>0.88394700000000004</v>
      </c>
      <c r="F1338">
        <v>9.8849359999999997</v>
      </c>
      <c r="G1338">
        <v>-0.60342799999999996</v>
      </c>
      <c r="H1338">
        <v>-2.4967E-2</v>
      </c>
      <c r="I1338">
        <v>9.1799999999999998E-4</v>
      </c>
      <c r="J1338">
        <v>1.163E-3</v>
      </c>
      <c r="K1338">
        <v>1016.669983</v>
      </c>
      <c r="L1338">
        <v>46.112029999999997</v>
      </c>
    </row>
    <row r="1339" spans="1:12" x14ac:dyDescent="0.3">
      <c r="A1339">
        <v>1127.23875</v>
      </c>
      <c r="B1339">
        <v>-2323.4270019999999</v>
      </c>
      <c r="C1339">
        <v>-45327.449219000002</v>
      </c>
      <c r="D1339">
        <v>23416.707031000002</v>
      </c>
      <c r="E1339">
        <v>0.87293299999999996</v>
      </c>
      <c r="F1339">
        <v>9.8772400000000005</v>
      </c>
      <c r="G1339">
        <v>-0.60381099999999999</v>
      </c>
      <c r="H1339">
        <v>-3.4166000000000002E-2</v>
      </c>
      <c r="I1339">
        <v>-1.6456479999999999E-5</v>
      </c>
      <c r="J1339">
        <v>3.8899999999999998E-3</v>
      </c>
      <c r="K1339">
        <v>1016.669983</v>
      </c>
      <c r="L1339">
        <v>46.112029999999997</v>
      </c>
    </row>
    <row r="1340" spans="1:12" x14ac:dyDescent="0.3">
      <c r="A1340">
        <v>1127.25</v>
      </c>
      <c r="B1340">
        <v>-2333.1840820000002</v>
      </c>
      <c r="C1340">
        <v>-45318.71875</v>
      </c>
      <c r="D1340">
        <v>23473.542968999998</v>
      </c>
      <c r="E1340">
        <v>0.88247799999999998</v>
      </c>
      <c r="F1340">
        <v>9.8945629999999998</v>
      </c>
      <c r="G1340">
        <v>-0.58256600000000003</v>
      </c>
      <c r="H1340">
        <v>-1.8950000000000002E-2</v>
      </c>
      <c r="I1340">
        <v>1.2689999999999999E-3</v>
      </c>
      <c r="J1340">
        <v>-9.3000000000000005E-4</v>
      </c>
      <c r="K1340">
        <v>1016.669983</v>
      </c>
      <c r="L1340">
        <v>46.112029999999997</v>
      </c>
    </row>
    <row r="1341" spans="1:12" x14ac:dyDescent="0.3">
      <c r="A1341">
        <v>1127.26125</v>
      </c>
      <c r="B1341">
        <v>-2225.5539549999999</v>
      </c>
      <c r="C1341">
        <v>-45337.125</v>
      </c>
      <c r="D1341">
        <v>23474.150390999999</v>
      </c>
      <c r="E1341">
        <v>0.89835500000000001</v>
      </c>
      <c r="F1341">
        <v>9.879486</v>
      </c>
      <c r="G1341">
        <v>-0.60012799999999999</v>
      </c>
      <c r="H1341">
        <v>1.9944E-2</v>
      </c>
      <c r="I1341">
        <v>6.4539999999999997E-3</v>
      </c>
      <c r="J1341">
        <v>-1.3474E-2</v>
      </c>
      <c r="K1341">
        <v>1016.669983</v>
      </c>
      <c r="L1341">
        <v>46.112029999999997</v>
      </c>
    </row>
    <row r="1342" spans="1:12" x14ac:dyDescent="0.3">
      <c r="A1342">
        <v>1127.2725</v>
      </c>
      <c r="B1342">
        <v>-2185.9421390000002</v>
      </c>
      <c r="C1342">
        <v>-45340.289062000003</v>
      </c>
      <c r="D1342">
        <v>23618.556640999999</v>
      </c>
      <c r="E1342">
        <v>0.89678599999999997</v>
      </c>
      <c r="F1342">
        <v>9.8794029999999999</v>
      </c>
      <c r="G1342">
        <v>-0.60553999999999997</v>
      </c>
      <c r="H1342">
        <v>5.3081000000000003E-2</v>
      </c>
      <c r="I1342">
        <v>1.0526000000000001E-2</v>
      </c>
      <c r="J1342">
        <v>-2.3425999999999999E-2</v>
      </c>
      <c r="K1342">
        <v>1016.669983</v>
      </c>
      <c r="L1342">
        <v>46.112029999999997</v>
      </c>
    </row>
    <row r="1343" spans="1:12" x14ac:dyDescent="0.3">
      <c r="A1343">
        <v>1127.2837500000001</v>
      </c>
      <c r="B1343">
        <v>-2371.2932129999999</v>
      </c>
      <c r="C1343">
        <v>-45326.199219000002</v>
      </c>
      <c r="D1343">
        <v>23591.195312</v>
      </c>
      <c r="E1343">
        <v>0.88333200000000001</v>
      </c>
      <c r="F1343">
        <v>9.8827300000000005</v>
      </c>
      <c r="G1343">
        <v>-0.60994999999999999</v>
      </c>
      <c r="H1343">
        <v>6.3989000000000004E-2</v>
      </c>
      <c r="I1343">
        <v>1.2414E-2</v>
      </c>
      <c r="J1343">
        <v>-2.1842E-2</v>
      </c>
      <c r="K1343">
        <v>1016.669983</v>
      </c>
      <c r="L1343">
        <v>46.112029999999997</v>
      </c>
    </row>
    <row r="1344" spans="1:12" x14ac:dyDescent="0.3">
      <c r="A1344">
        <v>1127.2950000000001</v>
      </c>
      <c r="B1344">
        <v>-2263.8867190000001</v>
      </c>
      <c r="C1344">
        <v>-45341.980469000002</v>
      </c>
      <c r="D1344">
        <v>23360.326172000001</v>
      </c>
      <c r="E1344">
        <v>0.88126099999999996</v>
      </c>
      <c r="F1344">
        <v>9.8791049999999991</v>
      </c>
      <c r="G1344">
        <v>-0.59426999999999996</v>
      </c>
      <c r="H1344">
        <v>5.5787000000000003E-2</v>
      </c>
      <c r="I1344">
        <v>1.0458E-2</v>
      </c>
      <c r="J1344">
        <v>-1.6985E-2</v>
      </c>
      <c r="K1344">
        <v>1016.669983</v>
      </c>
      <c r="L1344">
        <v>46.112029999999997</v>
      </c>
    </row>
    <row r="1345" spans="1:12" x14ac:dyDescent="0.3">
      <c r="A1345">
        <v>1127.3062500000001</v>
      </c>
      <c r="B1345">
        <v>-2052.1755370000001</v>
      </c>
      <c r="C1345">
        <v>-45322.726562000003</v>
      </c>
      <c r="D1345">
        <v>23601.644531000002</v>
      </c>
      <c r="E1345">
        <v>0.88698999999999995</v>
      </c>
      <c r="F1345">
        <v>9.8891589999999994</v>
      </c>
      <c r="G1345">
        <v>-0.58883799999999997</v>
      </c>
      <c r="H1345">
        <v>1.9883000000000001E-2</v>
      </c>
      <c r="I1345">
        <v>6.4939999999999998E-3</v>
      </c>
      <c r="J1345">
        <v>-6.4619999999999999E-3</v>
      </c>
      <c r="K1345">
        <v>1016.669983</v>
      </c>
      <c r="L1345">
        <v>46.112029999999997</v>
      </c>
    </row>
    <row r="1346" spans="1:12" x14ac:dyDescent="0.3">
      <c r="A1346">
        <v>1127.3175000000001</v>
      </c>
      <c r="B1346">
        <v>-2239.7890619999998</v>
      </c>
      <c r="C1346">
        <v>-45330.539062000003</v>
      </c>
      <c r="D1346">
        <v>23459.892577999999</v>
      </c>
      <c r="E1346">
        <v>0.88730900000000001</v>
      </c>
      <c r="F1346">
        <v>9.8799630000000001</v>
      </c>
      <c r="G1346">
        <v>-0.59348699999999999</v>
      </c>
      <c r="H1346">
        <v>-1.2792E-2</v>
      </c>
      <c r="I1346">
        <v>2.7560000000000002E-3</v>
      </c>
      <c r="J1346">
        <v>-2.052E-3</v>
      </c>
      <c r="K1346">
        <v>1016.669983</v>
      </c>
      <c r="L1346">
        <v>46.112029999999997</v>
      </c>
    </row>
    <row r="1347" spans="1:12" x14ac:dyDescent="0.3">
      <c r="A1347">
        <v>1127.3287499999999</v>
      </c>
      <c r="B1347">
        <v>-2231.0219729999999</v>
      </c>
      <c r="C1347">
        <v>-45301.316405999998</v>
      </c>
      <c r="D1347">
        <v>23539.542968999998</v>
      </c>
      <c r="E1347">
        <v>0.87724800000000003</v>
      </c>
      <c r="F1347">
        <v>9.8789730000000002</v>
      </c>
      <c r="G1347">
        <v>-0.58460199999999996</v>
      </c>
      <c r="H1347">
        <v>-3.2488000000000003E-2</v>
      </c>
      <c r="I1347">
        <v>1.5799999999999999E-4</v>
      </c>
      <c r="J1347">
        <v>2.0110000000000002E-3</v>
      </c>
      <c r="K1347">
        <v>1016.669983</v>
      </c>
      <c r="L1347">
        <v>46.112029999999997</v>
      </c>
    </row>
    <row r="1348" spans="1:12" x14ac:dyDescent="0.3">
      <c r="A1348">
        <v>1127.3399999999999</v>
      </c>
      <c r="B1348">
        <v>-2190.4604490000002</v>
      </c>
      <c r="C1348">
        <v>-45313.261719000002</v>
      </c>
      <c r="D1348">
        <v>23574.376952999999</v>
      </c>
      <c r="E1348">
        <v>0.88620500000000002</v>
      </c>
      <c r="F1348">
        <v>9.8795169999999999</v>
      </c>
      <c r="G1348">
        <v>-0.59284800000000004</v>
      </c>
      <c r="H1348">
        <v>-2.6298999999999999E-2</v>
      </c>
      <c r="I1348">
        <v>3.3E-4</v>
      </c>
      <c r="J1348">
        <v>2.1599999999999999E-4</v>
      </c>
      <c r="K1348">
        <v>1016.669983</v>
      </c>
      <c r="L1348">
        <v>46.112029999999997</v>
      </c>
    </row>
    <row r="1349" spans="1:12" x14ac:dyDescent="0.3">
      <c r="A1349">
        <v>1127.3512499999999</v>
      </c>
      <c r="B1349">
        <v>-2218.5217290000001</v>
      </c>
      <c r="C1349">
        <v>-45319.566405999998</v>
      </c>
      <c r="D1349">
        <v>23568.529297000001</v>
      </c>
      <c r="E1349">
        <v>0.86906099999999997</v>
      </c>
      <c r="F1349">
        <v>9.8760519999999996</v>
      </c>
      <c r="G1349">
        <v>-0.59394199999999997</v>
      </c>
      <c r="H1349">
        <v>1.1164E-2</v>
      </c>
      <c r="I1349">
        <v>5.8320000000000004E-3</v>
      </c>
      <c r="J1349">
        <v>-1.0263E-2</v>
      </c>
      <c r="K1349">
        <v>1016.669983</v>
      </c>
      <c r="L1349">
        <v>46.112029999999997</v>
      </c>
    </row>
    <row r="1350" spans="1:12" x14ac:dyDescent="0.3">
      <c r="A1350">
        <v>1127.3625</v>
      </c>
      <c r="B1350">
        <v>-2210.835693</v>
      </c>
      <c r="C1350">
        <v>-45296.535155999998</v>
      </c>
      <c r="D1350">
        <v>23449.792968999998</v>
      </c>
      <c r="E1350">
        <v>0.88292400000000004</v>
      </c>
      <c r="F1350">
        <v>9.8738010000000003</v>
      </c>
      <c r="G1350">
        <v>-0.59677899999999995</v>
      </c>
      <c r="H1350">
        <v>4.6928999999999998E-2</v>
      </c>
      <c r="I1350">
        <v>1.0593999999999999E-2</v>
      </c>
      <c r="J1350">
        <v>-2.1305000000000001E-2</v>
      </c>
      <c r="K1350">
        <v>1016.669983</v>
      </c>
      <c r="L1350">
        <v>46.112029999999997</v>
      </c>
    </row>
    <row r="1351" spans="1:12" x14ac:dyDescent="0.3">
      <c r="A1351">
        <v>1127.37375</v>
      </c>
      <c r="B1351">
        <v>-2156.663818</v>
      </c>
      <c r="C1351">
        <v>-45317.390625</v>
      </c>
      <c r="D1351">
        <v>23481.501952999999</v>
      </c>
      <c r="E1351">
        <v>0.89230699999999996</v>
      </c>
      <c r="F1351">
        <v>9.8853960000000001</v>
      </c>
      <c r="G1351">
        <v>-0.58664000000000005</v>
      </c>
      <c r="H1351">
        <v>6.6380999999999996E-2</v>
      </c>
      <c r="I1351">
        <v>1.3232000000000001E-2</v>
      </c>
      <c r="J1351">
        <v>-2.3819E-2</v>
      </c>
      <c r="K1351">
        <v>1016.669983</v>
      </c>
      <c r="L1351">
        <v>46.112029999999997</v>
      </c>
    </row>
    <row r="1352" spans="1:12" x14ac:dyDescent="0.3">
      <c r="A1352">
        <v>1127.385</v>
      </c>
      <c r="B1352">
        <v>-2181.5522460000002</v>
      </c>
      <c r="C1352">
        <v>-45291.839844000002</v>
      </c>
      <c r="D1352">
        <v>23644.869140999999</v>
      </c>
      <c r="E1352">
        <v>0.90256899999999995</v>
      </c>
      <c r="F1352">
        <v>9.8813689999999994</v>
      </c>
      <c r="G1352">
        <v>-0.60769899999999999</v>
      </c>
      <c r="H1352">
        <v>5.9506999999999997E-2</v>
      </c>
      <c r="I1352">
        <v>1.2789E-2</v>
      </c>
      <c r="J1352">
        <v>-1.609E-2</v>
      </c>
      <c r="K1352">
        <v>1016.669983</v>
      </c>
      <c r="L1352">
        <v>46.112029999999997</v>
      </c>
    </row>
    <row r="1353" spans="1:12" x14ac:dyDescent="0.3">
      <c r="A1353">
        <v>1127.39625</v>
      </c>
      <c r="B1353">
        <v>-2277.5073240000002</v>
      </c>
      <c r="C1353">
        <v>-45284.828125</v>
      </c>
      <c r="D1353">
        <v>23562.074218999998</v>
      </c>
      <c r="E1353">
        <v>0.88641000000000003</v>
      </c>
      <c r="F1353">
        <v>9.8742660000000004</v>
      </c>
      <c r="G1353">
        <v>-0.59446200000000005</v>
      </c>
      <c r="H1353">
        <v>3.0571000000000001E-2</v>
      </c>
      <c r="I1353">
        <v>8.9960000000000005E-3</v>
      </c>
      <c r="J1353">
        <v>-1.0625000000000001E-2</v>
      </c>
      <c r="K1353">
        <v>1016.669983</v>
      </c>
      <c r="L1353">
        <v>46.112029999999997</v>
      </c>
    </row>
    <row r="1354" spans="1:12" x14ac:dyDescent="0.3">
      <c r="A1354">
        <v>1127.4075</v>
      </c>
      <c r="B1354">
        <v>-2172.4858399999998</v>
      </c>
      <c r="C1354">
        <v>-45276.710937000003</v>
      </c>
      <c r="D1354">
        <v>23469.943359000001</v>
      </c>
      <c r="E1354">
        <v>0.88973599999999997</v>
      </c>
      <c r="F1354">
        <v>9.8802679999999992</v>
      </c>
      <c r="G1354">
        <v>-0.597298</v>
      </c>
      <c r="H1354">
        <v>-1.1417E-2</v>
      </c>
      <c r="I1354">
        <v>3.509E-3</v>
      </c>
      <c r="J1354">
        <v>2.0900000000000001E-4</v>
      </c>
      <c r="K1354">
        <v>1016.679993</v>
      </c>
      <c r="L1354">
        <v>46.112029999999997</v>
      </c>
    </row>
    <row r="1355" spans="1:12" x14ac:dyDescent="0.3">
      <c r="A1355">
        <v>1127.41875</v>
      </c>
      <c r="B1355">
        <v>-2217.0749510000001</v>
      </c>
      <c r="C1355">
        <v>-45280.070312000003</v>
      </c>
      <c r="D1355">
        <v>23468.960937</v>
      </c>
      <c r="E1355">
        <v>0.86873100000000003</v>
      </c>
      <c r="F1355">
        <v>9.8864059999999991</v>
      </c>
      <c r="G1355">
        <v>-0.58809100000000003</v>
      </c>
      <c r="H1355">
        <v>-3.5485999999999997E-2</v>
      </c>
      <c r="I1355">
        <v>1.0970000000000001E-3</v>
      </c>
      <c r="J1355">
        <v>4.496E-3</v>
      </c>
      <c r="K1355">
        <v>1016.679993</v>
      </c>
      <c r="L1355">
        <v>46.112029999999997</v>
      </c>
    </row>
    <row r="1356" spans="1:12" x14ac:dyDescent="0.3">
      <c r="A1356">
        <v>1127.43</v>
      </c>
      <c r="B1356">
        <v>-2161.647461</v>
      </c>
      <c r="C1356">
        <v>-45334.730469000002</v>
      </c>
      <c r="D1356">
        <v>23612.589843999998</v>
      </c>
      <c r="E1356">
        <v>0.88903699999999997</v>
      </c>
      <c r="F1356">
        <v>9.8819490000000005</v>
      </c>
      <c r="G1356">
        <v>-0.599109</v>
      </c>
      <c r="H1356">
        <v>-3.1151000000000002E-2</v>
      </c>
      <c r="I1356">
        <v>1.3999999999999999E-4</v>
      </c>
      <c r="J1356">
        <v>3.1830000000000001E-3</v>
      </c>
      <c r="K1356">
        <v>1016.679993</v>
      </c>
      <c r="L1356">
        <v>46.112029999999997</v>
      </c>
    </row>
    <row r="1357" spans="1:12" x14ac:dyDescent="0.3">
      <c r="A1357">
        <v>1127.4412500000001</v>
      </c>
      <c r="B1357">
        <v>-2111.4345699999999</v>
      </c>
      <c r="C1357">
        <v>-45292.195312000003</v>
      </c>
      <c r="D1357">
        <v>23558.166015999999</v>
      </c>
      <c r="E1357">
        <v>0.87577300000000002</v>
      </c>
      <c r="F1357">
        <v>9.8850599999999993</v>
      </c>
      <c r="G1357">
        <v>-0.59074899999999997</v>
      </c>
      <c r="H1357">
        <v>7.9600000000000005E-4</v>
      </c>
      <c r="I1357">
        <v>3.875E-3</v>
      </c>
      <c r="J1357">
        <v>-6.5929999999999999E-3</v>
      </c>
      <c r="K1357">
        <v>1016.679993</v>
      </c>
      <c r="L1357">
        <v>46.112029999999997</v>
      </c>
    </row>
    <row r="1358" spans="1:12" x14ac:dyDescent="0.3">
      <c r="A1358">
        <v>1127.4525000000001</v>
      </c>
      <c r="B1358">
        <v>-2093.030518</v>
      </c>
      <c r="C1358">
        <v>-45297.960937000003</v>
      </c>
      <c r="D1358">
        <v>23582.851562</v>
      </c>
      <c r="E1358">
        <v>0.88200900000000004</v>
      </c>
      <c r="F1358">
        <v>9.8937849999999994</v>
      </c>
      <c r="G1358">
        <v>-0.59903499999999998</v>
      </c>
      <c r="H1358">
        <v>4.3486999999999998E-2</v>
      </c>
      <c r="I1358">
        <v>9.92E-3</v>
      </c>
      <c r="J1358">
        <v>-1.9671000000000001E-2</v>
      </c>
      <c r="K1358">
        <v>1016.679993</v>
      </c>
      <c r="L1358">
        <v>46.112029999999997</v>
      </c>
    </row>
    <row r="1359" spans="1:12" x14ac:dyDescent="0.3">
      <c r="A1359">
        <v>1127.4637499999999</v>
      </c>
      <c r="B1359">
        <v>-2097.2224120000001</v>
      </c>
      <c r="C1359">
        <v>-45265.074219000002</v>
      </c>
      <c r="D1359">
        <v>23678.845702999999</v>
      </c>
      <c r="E1359">
        <v>0.90286900000000003</v>
      </c>
      <c r="F1359">
        <v>9.8984760000000005</v>
      </c>
      <c r="G1359">
        <v>-0.59310600000000002</v>
      </c>
      <c r="H1359">
        <v>6.1990999999999997E-2</v>
      </c>
      <c r="I1359">
        <v>1.3207999999999999E-2</v>
      </c>
      <c r="J1359">
        <v>-2.3168999999999999E-2</v>
      </c>
      <c r="K1359">
        <v>1016.679993</v>
      </c>
      <c r="L1359">
        <v>46.112029999999997</v>
      </c>
    </row>
    <row r="1360" spans="1:12" x14ac:dyDescent="0.3">
      <c r="A1360">
        <v>1127.4749999999999</v>
      </c>
      <c r="B1360">
        <v>-2038.5455320000001</v>
      </c>
      <c r="C1360">
        <v>-45255.925780999998</v>
      </c>
      <c r="D1360">
        <v>23597.199218999998</v>
      </c>
      <c r="E1360">
        <v>0.87707599999999997</v>
      </c>
      <c r="F1360">
        <v>9.8749149999999997</v>
      </c>
      <c r="G1360">
        <v>-0.596522</v>
      </c>
      <c r="H1360">
        <v>6.4852999999999994E-2</v>
      </c>
      <c r="I1360">
        <v>1.2668E-2</v>
      </c>
      <c r="J1360">
        <v>-2.0316000000000001E-2</v>
      </c>
      <c r="K1360">
        <v>1016.679993</v>
      </c>
      <c r="L1360">
        <v>46.112029999999997</v>
      </c>
    </row>
    <row r="1361" spans="1:12" x14ac:dyDescent="0.3">
      <c r="A1361">
        <v>1127.4862499999999</v>
      </c>
      <c r="B1361">
        <v>-2044.041138</v>
      </c>
      <c r="C1361">
        <v>-45266.324219000002</v>
      </c>
      <c r="D1361">
        <v>23590.148437</v>
      </c>
      <c r="E1361">
        <v>0.88509899999999997</v>
      </c>
      <c r="F1361">
        <v>9.8893109999999993</v>
      </c>
      <c r="G1361">
        <v>-0.59324900000000003</v>
      </c>
      <c r="H1361">
        <v>4.3353999999999997E-2</v>
      </c>
      <c r="I1361">
        <v>9.4549999999999999E-3</v>
      </c>
      <c r="J1361">
        <v>-1.3603000000000001E-2</v>
      </c>
      <c r="K1361">
        <v>1016.679993</v>
      </c>
      <c r="L1361">
        <v>46.112029999999997</v>
      </c>
    </row>
    <row r="1362" spans="1:12" x14ac:dyDescent="0.3">
      <c r="A1362">
        <v>1127.4974999999999</v>
      </c>
      <c r="B1362">
        <v>-2087.0659179999998</v>
      </c>
      <c r="C1362">
        <v>-45297.339844000002</v>
      </c>
      <c r="D1362">
        <v>23457.726562</v>
      </c>
      <c r="E1362">
        <v>0.88022400000000001</v>
      </c>
      <c r="F1362">
        <v>9.8837799999999998</v>
      </c>
      <c r="G1362">
        <v>-0.59570199999999995</v>
      </c>
      <c r="H1362">
        <v>-2.7230000000000002E-3</v>
      </c>
      <c r="I1362">
        <v>5.744E-3</v>
      </c>
      <c r="J1362">
        <v>-1.1609999999999999E-3</v>
      </c>
      <c r="K1362">
        <v>1016.679993</v>
      </c>
      <c r="L1362">
        <v>46.112029999999997</v>
      </c>
    </row>
    <row r="1363" spans="1:12" x14ac:dyDescent="0.3">
      <c r="A1363">
        <v>1127.50875</v>
      </c>
      <c r="B1363">
        <v>-2114.13501</v>
      </c>
      <c r="C1363">
        <v>-45297.476562000003</v>
      </c>
      <c r="D1363">
        <v>23654.322265999999</v>
      </c>
      <c r="E1363">
        <v>0.88758700000000001</v>
      </c>
      <c r="F1363">
        <v>9.8874370000000003</v>
      </c>
      <c r="G1363">
        <v>-0.59934200000000004</v>
      </c>
      <c r="H1363">
        <v>-2.7375E-2</v>
      </c>
      <c r="I1363">
        <v>2.5099999999999998E-4</v>
      </c>
      <c r="J1363">
        <v>3.5760000000000002E-3</v>
      </c>
      <c r="K1363">
        <v>1016.679993</v>
      </c>
      <c r="L1363">
        <v>46.116912999999997</v>
      </c>
    </row>
    <row r="1364" spans="1:12" x14ac:dyDescent="0.3">
      <c r="A1364">
        <v>1127.52</v>
      </c>
      <c r="B1364">
        <v>-2160.0722660000001</v>
      </c>
      <c r="C1364">
        <v>-45291.230469000002</v>
      </c>
      <c r="D1364">
        <v>23640.623047000001</v>
      </c>
      <c r="E1364">
        <v>0.89473199999999997</v>
      </c>
      <c r="F1364">
        <v>9.8951150000000005</v>
      </c>
      <c r="G1364">
        <v>-0.58082800000000001</v>
      </c>
      <c r="H1364">
        <v>-3.5085999999999999E-2</v>
      </c>
      <c r="I1364">
        <v>-2.3900000000000001E-4</v>
      </c>
      <c r="J1364">
        <v>2.8869999999999998E-3</v>
      </c>
      <c r="K1364">
        <v>1016.679993</v>
      </c>
      <c r="L1364">
        <v>46.116912999999997</v>
      </c>
    </row>
    <row r="1365" spans="1:12" x14ac:dyDescent="0.3">
      <c r="A1365">
        <v>1127.53125</v>
      </c>
      <c r="B1365">
        <v>-2178.0417480000001</v>
      </c>
      <c r="C1365">
        <v>-45257.292969000002</v>
      </c>
      <c r="D1365">
        <v>23573.869140999999</v>
      </c>
      <c r="E1365">
        <v>0.88341599999999998</v>
      </c>
      <c r="F1365">
        <v>9.8746720000000003</v>
      </c>
      <c r="G1365">
        <v>-0.58815799999999996</v>
      </c>
      <c r="H1365">
        <v>-7.2009999999999999E-3</v>
      </c>
      <c r="I1365">
        <v>3.13E-3</v>
      </c>
      <c r="J1365">
        <v>-3.6020000000000002E-3</v>
      </c>
      <c r="K1365">
        <v>1016.679993</v>
      </c>
      <c r="L1365">
        <v>46.116912999999997</v>
      </c>
    </row>
    <row r="1366" spans="1:12" x14ac:dyDescent="0.3">
      <c r="A1366">
        <v>1127.5425</v>
      </c>
      <c r="B1366">
        <v>-2127.400635</v>
      </c>
      <c r="C1366">
        <v>-45216.140625</v>
      </c>
      <c r="D1366">
        <v>23537.583984000001</v>
      </c>
      <c r="E1366">
        <v>0.87716400000000005</v>
      </c>
      <c r="F1366">
        <v>9.8845650000000003</v>
      </c>
      <c r="G1366">
        <v>-0.609012</v>
      </c>
      <c r="H1366">
        <v>3.4679000000000001E-2</v>
      </c>
      <c r="I1366">
        <v>7.8340000000000007E-3</v>
      </c>
      <c r="J1366">
        <v>-1.7264000000000002E-2</v>
      </c>
      <c r="K1366">
        <v>1016.679993</v>
      </c>
      <c r="L1366">
        <v>46.116912999999997</v>
      </c>
    </row>
    <row r="1367" spans="1:12" x14ac:dyDescent="0.3">
      <c r="A1367">
        <v>1127.55375</v>
      </c>
      <c r="B1367">
        <v>-2146.505615</v>
      </c>
      <c r="C1367">
        <v>-45211.121094000002</v>
      </c>
      <c r="D1367">
        <v>23506.65625</v>
      </c>
      <c r="E1367">
        <v>0.88669299999999995</v>
      </c>
      <c r="F1367">
        <v>9.8933389999999992</v>
      </c>
      <c r="G1367">
        <v>-0.61209000000000002</v>
      </c>
      <c r="H1367">
        <v>6.2660999999999994E-2</v>
      </c>
      <c r="I1367">
        <v>1.2002000000000001E-2</v>
      </c>
      <c r="J1367">
        <v>-2.4381E-2</v>
      </c>
      <c r="K1367">
        <v>1016.679993</v>
      </c>
      <c r="L1367">
        <v>46.116912999999997</v>
      </c>
    </row>
    <row r="1368" spans="1:12" x14ac:dyDescent="0.3">
      <c r="A1368">
        <v>1127.5650000000001</v>
      </c>
      <c r="B1368">
        <v>-2073.0017090000001</v>
      </c>
      <c r="C1368">
        <v>-45325.445312000003</v>
      </c>
      <c r="D1368">
        <v>23627.429687</v>
      </c>
      <c r="E1368">
        <v>0.88121400000000005</v>
      </c>
      <c r="F1368">
        <v>9.8697250000000007</v>
      </c>
      <c r="G1368">
        <v>-0.60804800000000003</v>
      </c>
      <c r="H1368">
        <v>6.6929000000000002E-2</v>
      </c>
      <c r="I1368">
        <v>1.3679999999999999E-2</v>
      </c>
      <c r="J1368">
        <v>-2.1065E-2</v>
      </c>
      <c r="K1368">
        <v>1016.679993</v>
      </c>
      <c r="L1368">
        <v>46.116912999999997</v>
      </c>
    </row>
    <row r="1369" spans="1:12" x14ac:dyDescent="0.3">
      <c r="A1369">
        <v>1127.5762500000001</v>
      </c>
      <c r="B1369">
        <v>-2702.500732</v>
      </c>
      <c r="C1369">
        <v>-45667.910155999998</v>
      </c>
      <c r="D1369">
        <v>23419.300781000002</v>
      </c>
      <c r="E1369">
        <v>0.88758199999999998</v>
      </c>
      <c r="F1369">
        <v>9.8975120000000008</v>
      </c>
      <c r="G1369">
        <v>-0.58102299999999996</v>
      </c>
      <c r="H1369">
        <v>4.6035E-2</v>
      </c>
      <c r="I1369">
        <v>1.0978999999999999E-2</v>
      </c>
      <c r="J1369">
        <v>-1.4647E-2</v>
      </c>
      <c r="K1369">
        <v>1016.679993</v>
      </c>
      <c r="L1369">
        <v>46.116912999999997</v>
      </c>
    </row>
    <row r="1370" spans="1:12" x14ac:dyDescent="0.3">
      <c r="A1370">
        <v>1127.5875000000001</v>
      </c>
      <c r="B1370">
        <v>-3134.9260250000002</v>
      </c>
      <c r="C1370">
        <v>-45988.226562000003</v>
      </c>
      <c r="D1370">
        <v>23390.166015999999</v>
      </c>
      <c r="E1370">
        <v>0.88725200000000004</v>
      </c>
      <c r="F1370">
        <v>9.8844539999999999</v>
      </c>
      <c r="G1370">
        <v>-0.57776700000000003</v>
      </c>
      <c r="H1370">
        <v>6.5760000000000002E-3</v>
      </c>
      <c r="I1370">
        <v>5.2519999999999997E-3</v>
      </c>
      <c r="J1370">
        <v>-5.5700000000000003E-3</v>
      </c>
      <c r="K1370">
        <v>1016.679993</v>
      </c>
      <c r="L1370">
        <v>46.116912999999997</v>
      </c>
    </row>
    <row r="1371" spans="1:12" x14ac:dyDescent="0.3">
      <c r="A1371">
        <v>1127.5987500000001</v>
      </c>
      <c r="B1371">
        <v>-3065.123779</v>
      </c>
      <c r="C1371">
        <v>-46084.972655999998</v>
      </c>
      <c r="D1371">
        <v>23355.488281000002</v>
      </c>
      <c r="E1371">
        <v>0.87155400000000005</v>
      </c>
      <c r="F1371">
        <v>9.8784320000000001</v>
      </c>
      <c r="G1371">
        <v>-0.59870800000000002</v>
      </c>
      <c r="H1371">
        <v>-2.0705000000000001E-2</v>
      </c>
      <c r="I1371">
        <v>1.1709999999999999E-3</v>
      </c>
      <c r="J1371">
        <v>-9.0815269999999996E-5</v>
      </c>
      <c r="K1371">
        <v>1016.679993</v>
      </c>
      <c r="L1371">
        <v>46.116912999999997</v>
      </c>
    </row>
    <row r="1372" spans="1:12" x14ac:dyDescent="0.3">
      <c r="A1372">
        <v>1127.6099999999999</v>
      </c>
      <c r="B1372">
        <v>-2948.4191890000002</v>
      </c>
      <c r="C1372">
        <v>-46004.113280999998</v>
      </c>
      <c r="D1372">
        <v>23340.103515999999</v>
      </c>
      <c r="E1372">
        <v>0.88994700000000004</v>
      </c>
      <c r="F1372">
        <v>9.8904429999999994</v>
      </c>
      <c r="G1372">
        <v>-0.61836000000000002</v>
      </c>
      <c r="H1372">
        <v>-3.4959999999999998E-2</v>
      </c>
      <c r="I1372">
        <v>-8.0500000000000005E-4</v>
      </c>
      <c r="J1372">
        <v>5.2110000000000004E-3</v>
      </c>
      <c r="K1372">
        <v>1016.6999510000001</v>
      </c>
      <c r="L1372">
        <v>46.112029999999997</v>
      </c>
    </row>
    <row r="1373" spans="1:12" x14ac:dyDescent="0.3">
      <c r="A1373">
        <v>1127.6212499999999</v>
      </c>
      <c r="B1373">
        <v>-2951.1311040000001</v>
      </c>
      <c r="C1373">
        <v>-45882.886719000002</v>
      </c>
      <c r="D1373">
        <v>23299.400390999999</v>
      </c>
      <c r="E1373">
        <v>0.89535299999999995</v>
      </c>
      <c r="F1373">
        <v>9.8929519999999993</v>
      </c>
      <c r="G1373">
        <v>-0.59563500000000003</v>
      </c>
      <c r="H1373">
        <v>-1.7576999999999999E-2</v>
      </c>
      <c r="I1373">
        <v>2.176E-3</v>
      </c>
      <c r="J1373">
        <v>1.436E-3</v>
      </c>
      <c r="K1373">
        <v>1016.6999510000001</v>
      </c>
      <c r="L1373">
        <v>46.112029999999997</v>
      </c>
    </row>
    <row r="1374" spans="1:12" x14ac:dyDescent="0.3">
      <c r="A1374">
        <v>1127.6324999999999</v>
      </c>
      <c r="B1374">
        <v>-2970.2062989999999</v>
      </c>
      <c r="C1374">
        <v>-45949.78125</v>
      </c>
      <c r="D1374">
        <v>23288.984375</v>
      </c>
      <c r="E1374">
        <v>0.88335399999999997</v>
      </c>
      <c r="F1374">
        <v>9.8804429999999996</v>
      </c>
      <c r="G1374">
        <v>-0.59490500000000002</v>
      </c>
      <c r="H1374">
        <v>1.4533000000000001E-2</v>
      </c>
      <c r="I1374">
        <v>4.6030000000000003E-3</v>
      </c>
      <c r="J1374">
        <v>-1.1761000000000001E-2</v>
      </c>
      <c r="K1374">
        <v>1016.6999510000001</v>
      </c>
      <c r="L1374">
        <v>46.112029999999997</v>
      </c>
    </row>
    <row r="1375" spans="1:12" x14ac:dyDescent="0.3">
      <c r="A1375">
        <v>1127.64375</v>
      </c>
      <c r="B1375">
        <v>-2980.2382809999999</v>
      </c>
      <c r="C1375">
        <v>-45971.933594000002</v>
      </c>
      <c r="D1375">
        <v>23327.625</v>
      </c>
      <c r="E1375">
        <v>0.87744800000000001</v>
      </c>
      <c r="F1375">
        <v>9.8885280000000009</v>
      </c>
      <c r="G1375">
        <v>-0.58229399999999998</v>
      </c>
      <c r="H1375">
        <v>5.3644999999999998E-2</v>
      </c>
      <c r="I1375">
        <v>1.1268E-2</v>
      </c>
      <c r="J1375">
        <v>-2.2966E-2</v>
      </c>
      <c r="K1375">
        <v>1016.6999510000001</v>
      </c>
      <c r="L1375">
        <v>46.112029999999997</v>
      </c>
    </row>
    <row r="1376" spans="1:12" x14ac:dyDescent="0.3">
      <c r="A1376">
        <v>1127.655</v>
      </c>
      <c r="B1376">
        <v>-2949.4291990000002</v>
      </c>
      <c r="C1376">
        <v>-46045.238280999998</v>
      </c>
      <c r="D1376">
        <v>23320.015625</v>
      </c>
      <c r="E1376">
        <v>0.87948199999999999</v>
      </c>
      <c r="F1376">
        <v>9.8783499999999993</v>
      </c>
      <c r="G1376">
        <v>-0.60108399999999995</v>
      </c>
      <c r="H1376">
        <v>7.0539000000000004E-2</v>
      </c>
      <c r="I1376">
        <v>1.2491E-2</v>
      </c>
      <c r="J1376">
        <v>-2.2339999999999999E-2</v>
      </c>
      <c r="K1376">
        <v>1016.6999510000001</v>
      </c>
      <c r="L1376">
        <v>46.112029999999997</v>
      </c>
    </row>
    <row r="1377" spans="1:12" x14ac:dyDescent="0.3">
      <c r="A1377">
        <v>1127.66625</v>
      </c>
      <c r="B1377">
        <v>-2915.7395019999999</v>
      </c>
      <c r="C1377">
        <v>-45996.042969000002</v>
      </c>
      <c r="D1377">
        <v>23308.044922000001</v>
      </c>
      <c r="E1377">
        <v>0.882768</v>
      </c>
      <c r="F1377">
        <v>9.8789300000000004</v>
      </c>
      <c r="G1377">
        <v>-0.60806400000000005</v>
      </c>
      <c r="H1377">
        <v>5.4633000000000001E-2</v>
      </c>
      <c r="I1377">
        <v>1.0685999999999999E-2</v>
      </c>
      <c r="J1377">
        <v>-1.5394E-2</v>
      </c>
      <c r="K1377">
        <v>1016.6999510000001</v>
      </c>
      <c r="L1377">
        <v>46.112029999999997</v>
      </c>
    </row>
    <row r="1378" spans="1:12" x14ac:dyDescent="0.3">
      <c r="A1378">
        <v>1127.6775</v>
      </c>
      <c r="B1378">
        <v>-3026.742432</v>
      </c>
      <c r="C1378">
        <v>-46023.632812000003</v>
      </c>
      <c r="D1378">
        <v>23276.410156000002</v>
      </c>
      <c r="E1378">
        <v>0.88489499999999999</v>
      </c>
      <c r="F1378">
        <v>9.8731500000000008</v>
      </c>
      <c r="G1378">
        <v>-0.60960300000000001</v>
      </c>
      <c r="H1378">
        <v>1.6150999999999999E-2</v>
      </c>
      <c r="I1378">
        <v>7.1139999999999997E-3</v>
      </c>
      <c r="J1378">
        <v>-8.5979999999999997E-3</v>
      </c>
      <c r="K1378">
        <v>1016.6999510000001</v>
      </c>
      <c r="L1378">
        <v>46.112029999999997</v>
      </c>
    </row>
    <row r="1379" spans="1:12" x14ac:dyDescent="0.3">
      <c r="A1379">
        <v>1127.68875</v>
      </c>
      <c r="B1379">
        <v>-2877.0825199999999</v>
      </c>
      <c r="C1379">
        <v>-45997.53125</v>
      </c>
      <c r="D1379">
        <v>23368.013672000001</v>
      </c>
      <c r="E1379">
        <v>0.88197300000000001</v>
      </c>
      <c r="F1379">
        <v>9.8837050000000009</v>
      </c>
      <c r="G1379">
        <v>-0.59166799999999997</v>
      </c>
      <c r="H1379">
        <v>-1.8454999999999999E-2</v>
      </c>
      <c r="I1379">
        <v>2.9529999999999999E-3</v>
      </c>
      <c r="J1379">
        <v>-2.3800000000000001E-4</v>
      </c>
      <c r="K1379">
        <v>1016.6999510000001</v>
      </c>
      <c r="L1379">
        <v>46.112029999999997</v>
      </c>
    </row>
    <row r="1380" spans="1:12" x14ac:dyDescent="0.3">
      <c r="A1380">
        <v>1127.7</v>
      </c>
      <c r="B1380">
        <v>-2881.3554690000001</v>
      </c>
      <c r="C1380">
        <v>-45959.5</v>
      </c>
      <c r="D1380">
        <v>23347.259765999999</v>
      </c>
      <c r="E1380">
        <v>0.86927200000000004</v>
      </c>
      <c r="F1380">
        <v>9.8749090000000006</v>
      </c>
      <c r="G1380">
        <v>-0.59606700000000001</v>
      </c>
      <c r="H1380">
        <v>-2.9454999999999999E-2</v>
      </c>
      <c r="I1380">
        <v>-9.635159E-5</v>
      </c>
      <c r="J1380">
        <v>2.5309999999999998E-3</v>
      </c>
      <c r="K1380">
        <v>1016.679993</v>
      </c>
      <c r="L1380">
        <v>46.114372000000003</v>
      </c>
    </row>
    <row r="1381" spans="1:12" x14ac:dyDescent="0.3">
      <c r="A1381">
        <v>1127.7112500000001</v>
      </c>
      <c r="B1381">
        <v>-2915.2788089999999</v>
      </c>
      <c r="C1381">
        <v>-45980.875</v>
      </c>
      <c r="D1381">
        <v>23298.064452999999</v>
      </c>
      <c r="E1381">
        <v>0.89035299999999995</v>
      </c>
      <c r="F1381">
        <v>9.8969670000000001</v>
      </c>
      <c r="G1381">
        <v>-0.59856200000000004</v>
      </c>
      <c r="H1381">
        <v>-2.0768999999999999E-2</v>
      </c>
      <c r="I1381">
        <v>4.6099999999999998E-4</v>
      </c>
      <c r="J1381">
        <v>-1.25E-4</v>
      </c>
      <c r="K1381">
        <v>1016.679993</v>
      </c>
      <c r="L1381">
        <v>46.114372000000003</v>
      </c>
    </row>
    <row r="1382" spans="1:12" x14ac:dyDescent="0.3">
      <c r="A1382">
        <v>1127.7225000000001</v>
      </c>
      <c r="B1382">
        <v>-2875.7402339999999</v>
      </c>
      <c r="C1382">
        <v>-46027.941405999998</v>
      </c>
      <c r="D1382">
        <v>23498.335937</v>
      </c>
      <c r="E1382">
        <v>0.89249999999999996</v>
      </c>
      <c r="F1382">
        <v>9.8859829999999995</v>
      </c>
      <c r="G1382">
        <v>-0.59176899999999999</v>
      </c>
      <c r="H1382">
        <v>1.1490999999999999E-2</v>
      </c>
      <c r="I1382">
        <v>5.607E-3</v>
      </c>
      <c r="J1382">
        <v>-9.4039999999999992E-3</v>
      </c>
      <c r="K1382">
        <v>1016.679993</v>
      </c>
      <c r="L1382">
        <v>46.114372000000003</v>
      </c>
    </row>
    <row r="1383" spans="1:12" x14ac:dyDescent="0.3">
      <c r="A1383">
        <v>1127.7337500000001</v>
      </c>
      <c r="B1383">
        <v>-2950.54126</v>
      </c>
      <c r="C1383">
        <v>-45999.425780999998</v>
      </c>
      <c r="D1383">
        <v>23402.826172000001</v>
      </c>
      <c r="E1383">
        <v>0.87788500000000003</v>
      </c>
      <c r="F1383">
        <v>9.8850219999999993</v>
      </c>
      <c r="G1383">
        <v>-0.59002500000000002</v>
      </c>
      <c r="H1383">
        <v>4.5310999999999997E-2</v>
      </c>
      <c r="I1383">
        <v>9.5560000000000003E-3</v>
      </c>
      <c r="J1383">
        <v>-2.0060000000000001E-2</v>
      </c>
      <c r="K1383">
        <v>1016.679993</v>
      </c>
      <c r="L1383">
        <v>46.114372000000003</v>
      </c>
    </row>
    <row r="1384" spans="1:12" x14ac:dyDescent="0.3">
      <c r="A1384">
        <v>1127.7449999999999</v>
      </c>
      <c r="B1384">
        <v>-2840.0625</v>
      </c>
      <c r="C1384">
        <v>-45971.625</v>
      </c>
      <c r="D1384">
        <v>23327.269531000002</v>
      </c>
      <c r="E1384">
        <v>0.88454299999999997</v>
      </c>
      <c r="F1384">
        <v>9.8852060000000002</v>
      </c>
      <c r="G1384">
        <v>-0.60706599999999999</v>
      </c>
      <c r="H1384">
        <v>7.0602999999999999E-2</v>
      </c>
      <c r="I1384">
        <v>1.2928E-2</v>
      </c>
      <c r="J1384">
        <v>-2.5392000000000001E-2</v>
      </c>
      <c r="K1384">
        <v>1016.679993</v>
      </c>
      <c r="L1384">
        <v>46.114372000000003</v>
      </c>
    </row>
    <row r="1385" spans="1:12" x14ac:dyDescent="0.3">
      <c r="A1385">
        <v>1127.7562499999999</v>
      </c>
      <c r="B1385">
        <v>-2931.804443</v>
      </c>
      <c r="C1385">
        <v>-46017.570312000003</v>
      </c>
      <c r="D1385">
        <v>23252.869140999999</v>
      </c>
      <c r="E1385">
        <v>0.87854399999999999</v>
      </c>
      <c r="F1385">
        <v>9.8799670000000006</v>
      </c>
      <c r="G1385">
        <v>-0.59785299999999997</v>
      </c>
      <c r="H1385">
        <v>5.8408000000000002E-2</v>
      </c>
      <c r="I1385">
        <v>1.1811E-2</v>
      </c>
      <c r="J1385">
        <v>-1.7899000000000002E-2</v>
      </c>
      <c r="K1385">
        <v>1016.679993</v>
      </c>
      <c r="L1385">
        <v>46.114372000000003</v>
      </c>
    </row>
    <row r="1386" spans="1:12" x14ac:dyDescent="0.3">
      <c r="A1386">
        <v>1127.7674999999999</v>
      </c>
      <c r="B1386">
        <v>-3063.1645509999998</v>
      </c>
      <c r="C1386">
        <v>-46002.128905999998</v>
      </c>
      <c r="D1386">
        <v>23410.533202999999</v>
      </c>
      <c r="E1386">
        <v>0.87824999999999998</v>
      </c>
      <c r="F1386">
        <v>9.8966390000000004</v>
      </c>
      <c r="G1386">
        <v>-0.59607900000000003</v>
      </c>
      <c r="H1386">
        <v>2.8201E-2</v>
      </c>
      <c r="I1386">
        <v>7.6480000000000003E-3</v>
      </c>
      <c r="J1386">
        <v>-1.0921E-2</v>
      </c>
      <c r="K1386">
        <v>1016.679993</v>
      </c>
      <c r="L1386">
        <v>46.114372000000003</v>
      </c>
    </row>
    <row r="1387" spans="1:12" x14ac:dyDescent="0.3">
      <c r="A1387">
        <v>1127.7787499999999</v>
      </c>
      <c r="B1387">
        <v>-2955.5429690000001</v>
      </c>
      <c r="C1387">
        <v>-45981.355469000002</v>
      </c>
      <c r="D1387">
        <v>23422.355468999998</v>
      </c>
      <c r="E1387">
        <v>0.88935500000000001</v>
      </c>
      <c r="F1387">
        <v>9.8975290000000005</v>
      </c>
      <c r="G1387">
        <v>-0.596719</v>
      </c>
      <c r="H1387">
        <v>-1.1598000000000001E-2</v>
      </c>
      <c r="I1387">
        <v>4.3E-3</v>
      </c>
      <c r="J1387">
        <v>-8.0099999999999995E-4</v>
      </c>
      <c r="K1387">
        <v>1016.679993</v>
      </c>
      <c r="L1387">
        <v>46.114372000000003</v>
      </c>
    </row>
    <row r="1388" spans="1:12" x14ac:dyDescent="0.3">
      <c r="A1388">
        <v>1127.79</v>
      </c>
      <c r="B1388">
        <v>-2875.7346189999998</v>
      </c>
      <c r="C1388">
        <v>-46001.933594000002</v>
      </c>
      <c r="D1388">
        <v>23293.572265999999</v>
      </c>
      <c r="E1388">
        <v>0.87772799999999995</v>
      </c>
      <c r="F1388">
        <v>9.8652119999999996</v>
      </c>
      <c r="G1388">
        <v>-0.58785900000000002</v>
      </c>
      <c r="H1388">
        <v>-3.0224999999999998E-2</v>
      </c>
      <c r="I1388">
        <v>1.465014E-5</v>
      </c>
      <c r="J1388">
        <v>3.8149999999999998E-3</v>
      </c>
      <c r="K1388">
        <v>1016.679993</v>
      </c>
      <c r="L1388">
        <v>46.114372000000003</v>
      </c>
    </row>
    <row r="1389" spans="1:12" x14ac:dyDescent="0.3">
      <c r="A1389">
        <v>1127.80125</v>
      </c>
      <c r="B1389">
        <v>-2832.625</v>
      </c>
      <c r="C1389">
        <v>-46006.101562000003</v>
      </c>
      <c r="D1389">
        <v>23427.972656000002</v>
      </c>
      <c r="E1389">
        <v>0.89060399999999995</v>
      </c>
      <c r="F1389">
        <v>9.8654689999999992</v>
      </c>
      <c r="G1389">
        <v>-0.60045899999999996</v>
      </c>
      <c r="H1389">
        <v>-2.4839E-2</v>
      </c>
      <c r="I1389">
        <v>3.2899999999999997E-4</v>
      </c>
      <c r="J1389">
        <v>9.0499999999999999E-4</v>
      </c>
      <c r="K1389">
        <v>1016.669983</v>
      </c>
      <c r="L1389">
        <v>46.114372000000003</v>
      </c>
    </row>
    <row r="1390" spans="1:12" x14ac:dyDescent="0.3">
      <c r="A1390">
        <v>1127.8125</v>
      </c>
      <c r="B1390">
        <v>-2877.493164</v>
      </c>
      <c r="C1390">
        <v>-45972.359375</v>
      </c>
      <c r="D1390">
        <v>23391.222656000002</v>
      </c>
      <c r="E1390">
        <v>0.88879699999999995</v>
      </c>
      <c r="F1390">
        <v>9.8889469999999999</v>
      </c>
      <c r="G1390">
        <v>-0.61568500000000004</v>
      </c>
      <c r="H1390">
        <v>2.911E-3</v>
      </c>
      <c r="I1390">
        <v>4.0419999999999996E-3</v>
      </c>
      <c r="J1390">
        <v>-6.8500000000000002E-3</v>
      </c>
      <c r="K1390">
        <v>1016.669983</v>
      </c>
      <c r="L1390">
        <v>46.114372000000003</v>
      </c>
    </row>
    <row r="1391" spans="1:12" x14ac:dyDescent="0.3">
      <c r="A1391">
        <v>1127.82375</v>
      </c>
      <c r="B1391">
        <v>-2888.641357</v>
      </c>
      <c r="C1391">
        <v>-45981.949219000002</v>
      </c>
      <c r="D1391">
        <v>23362.283202999999</v>
      </c>
      <c r="E1391">
        <v>0.88492800000000005</v>
      </c>
      <c r="F1391">
        <v>9.9016719999999996</v>
      </c>
      <c r="G1391">
        <v>-0.59640599999999999</v>
      </c>
      <c r="H1391">
        <v>4.0592999999999997E-2</v>
      </c>
      <c r="I1391">
        <v>1.0422000000000001E-2</v>
      </c>
      <c r="J1391">
        <v>-1.8497E-2</v>
      </c>
      <c r="K1391">
        <v>1016.669983</v>
      </c>
      <c r="L1391">
        <v>46.114372000000003</v>
      </c>
    </row>
    <row r="1392" spans="1:12" x14ac:dyDescent="0.3">
      <c r="A1392">
        <v>1127.835</v>
      </c>
      <c r="B1392">
        <v>-2812.1298830000001</v>
      </c>
      <c r="C1392">
        <v>-45998.78125</v>
      </c>
      <c r="D1392">
        <v>23343.869140999999</v>
      </c>
      <c r="E1392">
        <v>0.89792499999999997</v>
      </c>
      <c r="F1392">
        <v>9.8875329999999995</v>
      </c>
      <c r="G1392">
        <v>-0.57551799999999997</v>
      </c>
      <c r="H1392">
        <v>5.9818999999999997E-2</v>
      </c>
      <c r="I1392">
        <v>1.2765E-2</v>
      </c>
      <c r="J1392">
        <v>-2.3917999999999998E-2</v>
      </c>
      <c r="K1392">
        <v>1016.669983</v>
      </c>
      <c r="L1392">
        <v>46.114372000000003</v>
      </c>
    </row>
    <row r="1393" spans="1:12" x14ac:dyDescent="0.3">
      <c r="A1393">
        <v>1127.8462500000001</v>
      </c>
      <c r="B1393">
        <v>-2861.2163089999999</v>
      </c>
      <c r="C1393">
        <v>-45976.476562000003</v>
      </c>
      <c r="D1393">
        <v>23421.123047000001</v>
      </c>
      <c r="E1393">
        <v>0.881162</v>
      </c>
      <c r="F1393">
        <v>9.8773090000000003</v>
      </c>
      <c r="G1393">
        <v>-0.58458699999999997</v>
      </c>
      <c r="H1393">
        <v>6.3228000000000006E-2</v>
      </c>
      <c r="I1393">
        <v>1.2784E-2</v>
      </c>
      <c r="J1393">
        <v>-1.9401000000000002E-2</v>
      </c>
      <c r="K1393">
        <v>1016.669983</v>
      </c>
      <c r="L1393">
        <v>46.114372000000003</v>
      </c>
    </row>
    <row r="1394" spans="1:12" x14ac:dyDescent="0.3">
      <c r="A1394">
        <v>1127.8575000000001</v>
      </c>
      <c r="B1394">
        <v>-3016.7602539999998</v>
      </c>
      <c r="C1394">
        <v>-46011.511719000002</v>
      </c>
      <c r="D1394">
        <v>23362.208984000001</v>
      </c>
      <c r="E1394">
        <v>0.87473000000000001</v>
      </c>
      <c r="F1394">
        <v>9.8560890000000008</v>
      </c>
      <c r="G1394">
        <v>-0.57617099999999999</v>
      </c>
      <c r="H1394">
        <v>3.5548999999999997E-2</v>
      </c>
      <c r="I1394">
        <v>8.4399999999999996E-3</v>
      </c>
      <c r="J1394">
        <v>-1.0583E-2</v>
      </c>
      <c r="K1394">
        <v>1016.669983</v>
      </c>
      <c r="L1394">
        <v>46.114372000000003</v>
      </c>
    </row>
    <row r="1395" spans="1:12" x14ac:dyDescent="0.3">
      <c r="A1395">
        <v>1127.8687500000001</v>
      </c>
      <c r="B1395">
        <v>-2845.0986330000001</v>
      </c>
      <c r="C1395">
        <v>-46022.503905999998</v>
      </c>
      <c r="D1395">
        <v>23269.255859000001</v>
      </c>
      <c r="E1395">
        <v>0.90053499999999997</v>
      </c>
      <c r="F1395">
        <v>9.8712370000000007</v>
      </c>
      <c r="G1395">
        <v>-0.59835300000000002</v>
      </c>
      <c r="H1395">
        <v>-2.4369999999999999E-3</v>
      </c>
      <c r="I1395">
        <v>4.4679999999999997E-3</v>
      </c>
      <c r="J1395">
        <v>-2.6319999999999998E-3</v>
      </c>
      <c r="K1395">
        <v>1016.669983</v>
      </c>
      <c r="L1395">
        <v>46.114372000000003</v>
      </c>
    </row>
    <row r="1396" spans="1:12" x14ac:dyDescent="0.3">
      <c r="A1396">
        <v>1127.8800000000001</v>
      </c>
      <c r="B1396">
        <v>-2764.8554690000001</v>
      </c>
      <c r="C1396">
        <v>-45986.445312000003</v>
      </c>
      <c r="D1396">
        <v>23401.859375</v>
      </c>
      <c r="E1396">
        <v>0.89546300000000001</v>
      </c>
      <c r="F1396">
        <v>9.8879479999999997</v>
      </c>
      <c r="G1396">
        <v>-0.59867499999999996</v>
      </c>
      <c r="H1396">
        <v>-2.7092999999999999E-2</v>
      </c>
      <c r="I1396">
        <v>5.6700000000000001E-4</v>
      </c>
      <c r="J1396">
        <v>3.1440000000000001E-3</v>
      </c>
      <c r="K1396">
        <v>1016.669983</v>
      </c>
      <c r="L1396">
        <v>46.114372000000003</v>
      </c>
    </row>
    <row r="1397" spans="1:12" x14ac:dyDescent="0.3">
      <c r="A1397">
        <v>1127.8912499999999</v>
      </c>
      <c r="B1397">
        <v>-2924.2229000000002</v>
      </c>
      <c r="C1397">
        <v>-45980.527344000002</v>
      </c>
      <c r="D1397">
        <v>23397.035156000002</v>
      </c>
      <c r="E1397">
        <v>0.89100500000000005</v>
      </c>
      <c r="F1397">
        <v>9.9006910000000001</v>
      </c>
      <c r="G1397">
        <v>-0.59689000000000003</v>
      </c>
      <c r="H1397">
        <v>-3.1696000000000002E-2</v>
      </c>
      <c r="I1397">
        <v>1.016E-3</v>
      </c>
      <c r="J1397">
        <v>2.1410000000000001E-3</v>
      </c>
      <c r="K1397">
        <v>1016.669983</v>
      </c>
      <c r="L1397">
        <v>46.114372000000003</v>
      </c>
    </row>
    <row r="1398" spans="1:12" x14ac:dyDescent="0.3">
      <c r="A1398">
        <v>1127.9024999999999</v>
      </c>
      <c r="B1398">
        <v>-2944.3911130000001</v>
      </c>
      <c r="C1398">
        <v>-45973.277344000002</v>
      </c>
      <c r="D1398">
        <v>23376.414062</v>
      </c>
      <c r="E1398">
        <v>0.88663800000000004</v>
      </c>
      <c r="F1398">
        <v>9.8792720000000003</v>
      </c>
      <c r="G1398">
        <v>-0.58664899999999998</v>
      </c>
      <c r="H1398">
        <v>-6.6829999999999997E-3</v>
      </c>
      <c r="I1398">
        <v>2.3419999999999999E-3</v>
      </c>
      <c r="J1398">
        <v>-3.5379999999999999E-3</v>
      </c>
      <c r="K1398">
        <v>1016.690002</v>
      </c>
      <c r="L1398">
        <v>46.116912999999997</v>
      </c>
    </row>
    <row r="1399" spans="1:12" x14ac:dyDescent="0.3">
      <c r="A1399">
        <v>1127.9137499999999</v>
      </c>
      <c r="B1399">
        <v>-3001.695068</v>
      </c>
      <c r="C1399">
        <v>-46005.566405999998</v>
      </c>
      <c r="D1399">
        <v>23429.521484000001</v>
      </c>
      <c r="E1399">
        <v>0.87111499999999997</v>
      </c>
      <c r="F1399">
        <v>9.8683329999999998</v>
      </c>
      <c r="G1399">
        <v>-0.579986</v>
      </c>
      <c r="H1399">
        <v>3.3092999999999997E-2</v>
      </c>
      <c r="I1399">
        <v>8.0059999999999992E-3</v>
      </c>
      <c r="J1399">
        <v>-1.6593E-2</v>
      </c>
      <c r="K1399">
        <v>1016.690002</v>
      </c>
      <c r="L1399">
        <v>46.116912999999997</v>
      </c>
    </row>
    <row r="1400" spans="1:12" x14ac:dyDescent="0.3">
      <c r="A1400">
        <v>1127.925</v>
      </c>
      <c r="B1400">
        <v>-2876.78125</v>
      </c>
      <c r="C1400">
        <v>-45944.390625</v>
      </c>
      <c r="D1400">
        <v>23438.195312</v>
      </c>
      <c r="E1400">
        <v>0.86582700000000001</v>
      </c>
      <c r="F1400">
        <v>9.8726939999999992</v>
      </c>
      <c r="G1400">
        <v>-0.60365500000000005</v>
      </c>
      <c r="H1400">
        <v>6.1591E-2</v>
      </c>
      <c r="I1400">
        <v>1.2252000000000001E-2</v>
      </c>
      <c r="J1400">
        <v>-2.4292000000000001E-2</v>
      </c>
      <c r="K1400">
        <v>1016.690002</v>
      </c>
      <c r="L1400">
        <v>46.116912999999997</v>
      </c>
    </row>
    <row r="1401" spans="1:12" x14ac:dyDescent="0.3">
      <c r="A1401">
        <v>1127.93625</v>
      </c>
      <c r="B1401">
        <v>-2924.6364749999998</v>
      </c>
      <c r="C1401">
        <v>-45978.609375</v>
      </c>
      <c r="D1401">
        <v>23458.724609000001</v>
      </c>
      <c r="E1401">
        <v>0.87958999999999998</v>
      </c>
      <c r="F1401">
        <v>9.8899120000000007</v>
      </c>
      <c r="G1401">
        <v>-0.60109699999999999</v>
      </c>
      <c r="H1401">
        <v>6.8322999999999995E-2</v>
      </c>
      <c r="I1401">
        <v>1.3594999999999999E-2</v>
      </c>
      <c r="J1401">
        <v>-2.1374000000000001E-2</v>
      </c>
      <c r="K1401">
        <v>1016.690002</v>
      </c>
      <c r="L1401">
        <v>46.116912999999997</v>
      </c>
    </row>
    <row r="1402" spans="1:12" x14ac:dyDescent="0.3">
      <c r="A1402">
        <v>1127.9475</v>
      </c>
      <c r="B1402">
        <v>-2897.2929690000001</v>
      </c>
      <c r="C1402">
        <v>-45980.277344000002</v>
      </c>
      <c r="D1402">
        <v>23415.417968999998</v>
      </c>
      <c r="E1402">
        <v>0.87385500000000005</v>
      </c>
      <c r="F1402">
        <v>9.8966560000000001</v>
      </c>
      <c r="G1402">
        <v>-0.60807999999999995</v>
      </c>
      <c r="H1402">
        <v>4.836E-2</v>
      </c>
      <c r="I1402">
        <v>1.0411999999999999E-2</v>
      </c>
      <c r="J1402">
        <v>-1.4796999999999999E-2</v>
      </c>
      <c r="K1402">
        <v>1016.690002</v>
      </c>
      <c r="L1402">
        <v>46.116912999999997</v>
      </c>
    </row>
    <row r="1403" spans="1:12" x14ac:dyDescent="0.3">
      <c r="A1403">
        <v>1127.95875</v>
      </c>
      <c r="B1403">
        <v>-2892.0322270000001</v>
      </c>
      <c r="C1403">
        <v>-45980.089844000002</v>
      </c>
      <c r="D1403">
        <v>23430.878906000002</v>
      </c>
      <c r="E1403">
        <v>0.88514599999999999</v>
      </c>
      <c r="F1403">
        <v>9.8866160000000001</v>
      </c>
      <c r="G1403">
        <v>-0.57537000000000005</v>
      </c>
      <c r="H1403">
        <v>7.6299999999999996E-3</v>
      </c>
      <c r="I1403">
        <v>5.8069999999999997E-3</v>
      </c>
      <c r="J1403">
        <v>-5.0210000000000003E-3</v>
      </c>
      <c r="K1403">
        <v>1016.690002</v>
      </c>
      <c r="L1403">
        <v>46.116912999999997</v>
      </c>
    </row>
    <row r="1404" spans="1:12" x14ac:dyDescent="0.3">
      <c r="A1404">
        <v>1127.97</v>
      </c>
      <c r="B1404">
        <v>-2953.8857419999999</v>
      </c>
      <c r="C1404">
        <v>-45984.167969000002</v>
      </c>
      <c r="D1404">
        <v>23433.097656000002</v>
      </c>
      <c r="E1404">
        <v>0.88484600000000002</v>
      </c>
      <c r="F1404">
        <v>9.8736639999999998</v>
      </c>
      <c r="G1404">
        <v>-0.57654700000000003</v>
      </c>
      <c r="H1404">
        <v>-2.5624000000000001E-2</v>
      </c>
      <c r="I1404">
        <v>3.8999999999999999E-4</v>
      </c>
      <c r="J1404">
        <v>2.457E-3</v>
      </c>
      <c r="K1404">
        <v>1016.690002</v>
      </c>
      <c r="L1404">
        <v>46.116912999999997</v>
      </c>
    </row>
    <row r="1405" spans="1:12" x14ac:dyDescent="0.3">
      <c r="A1405">
        <v>1127.98125</v>
      </c>
      <c r="B1405">
        <v>-2933.7692870000001</v>
      </c>
      <c r="C1405">
        <v>-45910.566405999998</v>
      </c>
      <c r="D1405">
        <v>23398.060547000001</v>
      </c>
      <c r="E1405">
        <v>0.88330299999999995</v>
      </c>
      <c r="F1405">
        <v>9.8855400000000007</v>
      </c>
      <c r="G1405">
        <v>-0.59870699999999999</v>
      </c>
      <c r="H1405">
        <v>-3.0897000000000001E-2</v>
      </c>
      <c r="I1405">
        <v>-2.9599999999999998E-4</v>
      </c>
      <c r="J1405">
        <v>3.6449999999999998E-3</v>
      </c>
      <c r="K1405">
        <v>1016.690002</v>
      </c>
      <c r="L1405">
        <v>46.116912999999997</v>
      </c>
    </row>
    <row r="1406" spans="1:12" x14ac:dyDescent="0.3">
      <c r="A1406">
        <v>1127.9925000000001</v>
      </c>
      <c r="B1406">
        <v>-2892.0664059999999</v>
      </c>
      <c r="C1406">
        <v>-45987.023437000003</v>
      </c>
      <c r="D1406">
        <v>23404.357422000001</v>
      </c>
      <c r="E1406">
        <v>0.89180700000000002</v>
      </c>
      <c r="F1406">
        <v>9.8705130000000008</v>
      </c>
      <c r="G1406">
        <v>-0.59174499999999997</v>
      </c>
      <c r="H1406">
        <v>-1.4081E-2</v>
      </c>
      <c r="I1406">
        <v>2.0149999999999999E-3</v>
      </c>
      <c r="J1406">
        <v>-9.3899999999999995E-4</v>
      </c>
      <c r="K1406">
        <v>1016.690002</v>
      </c>
      <c r="L1406">
        <v>46.116912999999997</v>
      </c>
    </row>
    <row r="1407" spans="1:12" x14ac:dyDescent="0.3">
      <c r="A1407">
        <v>1128.0037500000001</v>
      </c>
      <c r="B1407">
        <v>-2931.4577640000002</v>
      </c>
      <c r="C1407">
        <v>-45987.390625</v>
      </c>
      <c r="D1407">
        <v>23268.244140999999</v>
      </c>
      <c r="E1407">
        <v>0.88116799999999995</v>
      </c>
      <c r="F1407">
        <v>9.8854150000000001</v>
      </c>
      <c r="G1407">
        <v>-0.60550499999999996</v>
      </c>
      <c r="H1407">
        <v>2.5440999999999998E-2</v>
      </c>
      <c r="I1407">
        <v>7.0740000000000004E-3</v>
      </c>
      <c r="J1407">
        <v>-1.5202E-2</v>
      </c>
      <c r="K1407">
        <v>1016.6999510000001</v>
      </c>
      <c r="L1407">
        <v>46.112029999999997</v>
      </c>
    </row>
    <row r="1408" spans="1:12" x14ac:dyDescent="0.3">
      <c r="A1408">
        <v>1128.0150000000001</v>
      </c>
      <c r="B1408">
        <v>-2844.492432</v>
      </c>
      <c r="C1408">
        <v>-46001.027344000002</v>
      </c>
      <c r="D1408">
        <v>23369.296875</v>
      </c>
      <c r="E1408">
        <v>0.87952799999999998</v>
      </c>
      <c r="F1408">
        <v>9.8901450000000004</v>
      </c>
      <c r="G1408">
        <v>-0.59707399999999999</v>
      </c>
      <c r="H1408">
        <v>5.9561999999999997E-2</v>
      </c>
      <c r="I1408">
        <v>1.1689E-2</v>
      </c>
      <c r="J1408">
        <v>-2.3581000000000001E-2</v>
      </c>
      <c r="K1408">
        <v>1016.6999510000001</v>
      </c>
      <c r="L1408">
        <v>46.112029999999997</v>
      </c>
    </row>
    <row r="1409" spans="1:12" x14ac:dyDescent="0.3">
      <c r="A1409">
        <v>1128.0262499999999</v>
      </c>
      <c r="B1409">
        <v>-2922.6267090000001</v>
      </c>
      <c r="C1409">
        <v>-46028.554687000003</v>
      </c>
      <c r="D1409">
        <v>23387.169922000001</v>
      </c>
      <c r="E1409">
        <v>0.87243499999999996</v>
      </c>
      <c r="F1409">
        <v>9.862368</v>
      </c>
      <c r="G1409">
        <v>-0.59239600000000003</v>
      </c>
      <c r="H1409">
        <v>6.8989999999999996E-2</v>
      </c>
      <c r="I1409">
        <v>1.2348E-2</v>
      </c>
      <c r="J1409">
        <v>-2.2280000000000001E-2</v>
      </c>
      <c r="K1409">
        <v>1016.6999510000001</v>
      </c>
      <c r="L1409">
        <v>46.112029999999997</v>
      </c>
    </row>
    <row r="1410" spans="1:12" x14ac:dyDescent="0.3">
      <c r="A1410">
        <v>1128.0374999999999</v>
      </c>
      <c r="B1410">
        <v>-2913.7934570000002</v>
      </c>
      <c r="C1410">
        <v>-46027.117187000003</v>
      </c>
      <c r="D1410">
        <v>23357.494140999999</v>
      </c>
      <c r="E1410">
        <v>0.89421499999999998</v>
      </c>
      <c r="F1410">
        <v>9.8770340000000001</v>
      </c>
      <c r="G1410">
        <v>-0.60802500000000004</v>
      </c>
      <c r="H1410">
        <v>5.4092000000000001E-2</v>
      </c>
      <c r="I1410">
        <v>1.0969E-2</v>
      </c>
      <c r="J1410">
        <v>-1.6587999999999999E-2</v>
      </c>
      <c r="K1410">
        <v>1016.6999510000001</v>
      </c>
      <c r="L1410">
        <v>46.112029999999997</v>
      </c>
    </row>
    <row r="1411" spans="1:12" x14ac:dyDescent="0.3">
      <c r="A1411">
        <v>1128.0487499999999</v>
      </c>
      <c r="B1411">
        <v>-2885.2863769999999</v>
      </c>
      <c r="C1411">
        <v>-45992.382812000003</v>
      </c>
      <c r="D1411">
        <v>23406.746093999998</v>
      </c>
      <c r="E1411">
        <v>0.89102800000000004</v>
      </c>
      <c r="F1411">
        <v>9.8922819999999998</v>
      </c>
      <c r="G1411">
        <v>-0.59308000000000005</v>
      </c>
      <c r="H1411">
        <v>1.8173999999999999E-2</v>
      </c>
      <c r="I1411">
        <v>7.8279999999999999E-3</v>
      </c>
      <c r="J1411">
        <v>-8.6140000000000001E-3</v>
      </c>
      <c r="K1411">
        <v>1016.6999510000001</v>
      </c>
      <c r="L1411">
        <v>46.112029999999997</v>
      </c>
    </row>
    <row r="1412" spans="1:12" x14ac:dyDescent="0.3">
      <c r="A1412">
        <v>1128.06</v>
      </c>
      <c r="B1412">
        <v>-2897.048096</v>
      </c>
      <c r="C1412">
        <v>-45969.566405999998</v>
      </c>
      <c r="D1412">
        <v>23346.853515999999</v>
      </c>
      <c r="E1412">
        <v>0.88349</v>
      </c>
      <c r="F1412">
        <v>9.8829980000000006</v>
      </c>
      <c r="G1412">
        <v>-0.59313800000000005</v>
      </c>
      <c r="H1412">
        <v>-2.0347000000000001E-2</v>
      </c>
      <c r="I1412">
        <v>1.694E-3</v>
      </c>
      <c r="J1412">
        <v>-3.79E-4</v>
      </c>
      <c r="K1412">
        <v>1016.6999510000001</v>
      </c>
      <c r="L1412">
        <v>46.112029999999997</v>
      </c>
    </row>
    <row r="1413" spans="1:12" x14ac:dyDescent="0.3">
      <c r="A1413">
        <v>1128.07125</v>
      </c>
      <c r="B1413">
        <v>-2880.841797</v>
      </c>
      <c r="C1413">
        <v>-45992.152344000002</v>
      </c>
      <c r="D1413">
        <v>23320.691406000002</v>
      </c>
      <c r="E1413">
        <v>0.88263999999999998</v>
      </c>
      <c r="F1413">
        <v>9.8860519999999994</v>
      </c>
      <c r="G1413">
        <v>-0.59393300000000004</v>
      </c>
      <c r="H1413">
        <v>-3.4216999999999997E-2</v>
      </c>
      <c r="I1413">
        <v>1.94E-4</v>
      </c>
      <c r="J1413">
        <v>3.7959999999999999E-3</v>
      </c>
      <c r="K1413">
        <v>1016.6999510000001</v>
      </c>
      <c r="L1413">
        <v>46.112029999999997</v>
      </c>
    </row>
    <row r="1414" spans="1:12" x14ac:dyDescent="0.3">
      <c r="A1414">
        <v>1128.0825</v>
      </c>
      <c r="B1414">
        <v>-2937.5690920000002</v>
      </c>
      <c r="C1414">
        <v>-45986.59375</v>
      </c>
      <c r="D1414">
        <v>23354.289062</v>
      </c>
      <c r="E1414">
        <v>0.87898100000000001</v>
      </c>
      <c r="F1414">
        <v>9.8851379999999995</v>
      </c>
      <c r="G1414">
        <v>-0.599248</v>
      </c>
      <c r="H1414">
        <v>-1.8837E-2</v>
      </c>
      <c r="I1414">
        <v>2.5699999999999998E-3</v>
      </c>
      <c r="J1414">
        <v>-5.7799999999999995E-4</v>
      </c>
      <c r="K1414">
        <v>1016.6999510000001</v>
      </c>
      <c r="L1414">
        <v>46.112029999999997</v>
      </c>
    </row>
    <row r="1415" spans="1:12" x14ac:dyDescent="0.3">
      <c r="A1415">
        <v>1128.09375</v>
      </c>
      <c r="B1415">
        <v>-2981.891357</v>
      </c>
      <c r="C1415">
        <v>-45998.433594000002</v>
      </c>
      <c r="D1415">
        <v>23557.818359000001</v>
      </c>
      <c r="E1415">
        <v>0.89845699999999995</v>
      </c>
      <c r="F1415">
        <v>9.8852580000000003</v>
      </c>
      <c r="G1415">
        <v>-0.60583399999999998</v>
      </c>
      <c r="H1415">
        <v>1.6834999999999999E-2</v>
      </c>
      <c r="I1415">
        <v>6.4070000000000004E-3</v>
      </c>
      <c r="J1415">
        <v>-1.0992999999999999E-2</v>
      </c>
      <c r="K1415">
        <v>1016.6999510000001</v>
      </c>
      <c r="L1415">
        <v>46.112029999999997</v>
      </c>
    </row>
    <row r="1416" spans="1:12" x14ac:dyDescent="0.3">
      <c r="A1416">
        <v>1128.105</v>
      </c>
      <c r="B1416">
        <v>-2991.2700199999999</v>
      </c>
      <c r="C1416">
        <v>-45985.5</v>
      </c>
      <c r="D1416">
        <v>23392.673827999999</v>
      </c>
      <c r="E1416">
        <v>0.88531099999999996</v>
      </c>
      <c r="F1416">
        <v>9.8774660000000001</v>
      </c>
      <c r="G1416">
        <v>-0.60457700000000003</v>
      </c>
      <c r="H1416">
        <v>5.3137999999999998E-2</v>
      </c>
      <c r="I1416">
        <v>1.149E-2</v>
      </c>
      <c r="J1416">
        <v>-2.1912000000000001E-2</v>
      </c>
      <c r="K1416">
        <v>1016.669983</v>
      </c>
      <c r="L1416">
        <v>46.116912999999997</v>
      </c>
    </row>
    <row r="1417" spans="1:12" x14ac:dyDescent="0.3">
      <c r="A1417">
        <v>1128.11625</v>
      </c>
      <c r="B1417">
        <v>-2840.6828609999998</v>
      </c>
      <c r="C1417">
        <v>-46004.644530999998</v>
      </c>
      <c r="D1417">
        <v>23228.324218999998</v>
      </c>
      <c r="E1417">
        <v>0.88314099999999995</v>
      </c>
      <c r="F1417">
        <v>9.8958829999999995</v>
      </c>
      <c r="G1417">
        <v>-0.57645999999999997</v>
      </c>
      <c r="H1417">
        <v>6.4325999999999994E-2</v>
      </c>
      <c r="I1417">
        <v>1.1846000000000001E-2</v>
      </c>
      <c r="J1417">
        <v>-2.2948E-2</v>
      </c>
      <c r="K1417">
        <v>1016.669983</v>
      </c>
      <c r="L1417">
        <v>46.116912999999997</v>
      </c>
    </row>
    <row r="1418" spans="1:12" x14ac:dyDescent="0.3">
      <c r="A1418">
        <v>1128.1275000000001</v>
      </c>
      <c r="B1418">
        <v>-2924.9487300000001</v>
      </c>
      <c r="C1418">
        <v>-45971.980469000002</v>
      </c>
      <c r="D1418">
        <v>23342.513672000001</v>
      </c>
      <c r="E1418">
        <v>0.89277600000000001</v>
      </c>
      <c r="F1418">
        <v>9.8812529999999992</v>
      </c>
      <c r="G1418">
        <v>-0.60438899999999995</v>
      </c>
      <c r="H1418">
        <v>5.9367999999999997E-2</v>
      </c>
      <c r="I1418">
        <v>1.196E-2</v>
      </c>
      <c r="J1418">
        <v>-1.7628000000000001E-2</v>
      </c>
      <c r="K1418">
        <v>1016.669983</v>
      </c>
      <c r="L1418">
        <v>46.116912999999997</v>
      </c>
    </row>
    <row r="1419" spans="1:12" x14ac:dyDescent="0.3">
      <c r="A1419">
        <v>1128.1387500000001</v>
      </c>
      <c r="B1419">
        <v>-2944.6457519999999</v>
      </c>
      <c r="C1419">
        <v>-45968.515625</v>
      </c>
      <c r="D1419">
        <v>23254.078125</v>
      </c>
      <c r="E1419">
        <v>0.88006700000000004</v>
      </c>
      <c r="F1419">
        <v>9.8830910000000003</v>
      </c>
      <c r="G1419">
        <v>-0.580758</v>
      </c>
      <c r="H1419">
        <v>2.2620999999999999E-2</v>
      </c>
      <c r="I1419">
        <v>6.4999999999999997E-3</v>
      </c>
      <c r="J1419">
        <v>-9.1170000000000001E-3</v>
      </c>
      <c r="K1419">
        <v>1016.669983</v>
      </c>
      <c r="L1419">
        <v>46.116912999999997</v>
      </c>
    </row>
    <row r="1420" spans="1:12" x14ac:dyDescent="0.3">
      <c r="A1420">
        <v>1128.1500000000001</v>
      </c>
      <c r="B1420">
        <v>-2871.5227049999999</v>
      </c>
      <c r="C1420">
        <v>-45973.246094000002</v>
      </c>
      <c r="D1420">
        <v>23396.373047000001</v>
      </c>
      <c r="E1420">
        <v>0.88915100000000002</v>
      </c>
      <c r="F1420">
        <v>9.8817769999999996</v>
      </c>
      <c r="G1420">
        <v>-0.596082</v>
      </c>
      <c r="H1420">
        <v>-1.4241E-2</v>
      </c>
      <c r="I1420">
        <v>2.1810000000000002E-3</v>
      </c>
      <c r="J1420">
        <v>-1.196E-3</v>
      </c>
      <c r="K1420">
        <v>1016.669983</v>
      </c>
      <c r="L1420">
        <v>46.116912999999997</v>
      </c>
    </row>
    <row r="1421" spans="1:12" x14ac:dyDescent="0.3">
      <c r="A1421">
        <v>1128.1612500000001</v>
      </c>
      <c r="B1421">
        <v>-2935.8935550000001</v>
      </c>
      <c r="C1421">
        <v>-46007.84375</v>
      </c>
      <c r="D1421">
        <v>23301.53125</v>
      </c>
      <c r="E1421">
        <v>0.89346499999999995</v>
      </c>
      <c r="F1421">
        <v>9.8936639999999993</v>
      </c>
      <c r="G1421">
        <v>-0.59990200000000005</v>
      </c>
      <c r="H1421">
        <v>-3.3792999999999997E-2</v>
      </c>
      <c r="I1421">
        <v>-1.9000000000000001E-4</v>
      </c>
      <c r="J1421">
        <v>2.9250000000000001E-3</v>
      </c>
      <c r="K1421">
        <v>1016.669983</v>
      </c>
      <c r="L1421">
        <v>46.116912999999997</v>
      </c>
    </row>
    <row r="1422" spans="1:12" x14ac:dyDescent="0.3">
      <c r="A1422">
        <v>1128.1724999999999</v>
      </c>
      <c r="B1422">
        <v>-2823.8923340000001</v>
      </c>
      <c r="C1422">
        <v>-45996.121094000002</v>
      </c>
      <c r="D1422">
        <v>23412.304687</v>
      </c>
      <c r="E1422">
        <v>0.88100900000000004</v>
      </c>
      <c r="F1422">
        <v>9.8870970000000007</v>
      </c>
      <c r="G1422">
        <v>-0.58973399999999998</v>
      </c>
      <c r="H1422">
        <v>-2.5645000000000001E-2</v>
      </c>
      <c r="I1422">
        <v>1.1184669999999999E-5</v>
      </c>
      <c r="J1422">
        <v>2.049E-3</v>
      </c>
      <c r="K1422">
        <v>1016.669983</v>
      </c>
      <c r="L1422">
        <v>46.116912999999997</v>
      </c>
    </row>
    <row r="1423" spans="1:12" x14ac:dyDescent="0.3">
      <c r="A1423">
        <v>1128.1837499999999</v>
      </c>
      <c r="B1423">
        <v>-2834.508789</v>
      </c>
      <c r="C1423">
        <v>-45987.988280999998</v>
      </c>
      <c r="D1423">
        <v>23300.894531000002</v>
      </c>
      <c r="E1423">
        <v>0.88370300000000002</v>
      </c>
      <c r="F1423">
        <v>9.8765429999999999</v>
      </c>
      <c r="G1423">
        <v>-0.59964799999999996</v>
      </c>
      <c r="H1423">
        <v>1.9350000000000001E-3</v>
      </c>
      <c r="I1423">
        <v>3.7299999999999998E-3</v>
      </c>
      <c r="J1423">
        <v>-6.5160000000000001E-3</v>
      </c>
      <c r="K1423">
        <v>1016.669983</v>
      </c>
      <c r="L1423">
        <v>46.116912999999997</v>
      </c>
    </row>
    <row r="1424" spans="1:12" x14ac:dyDescent="0.3">
      <c r="A1424">
        <v>1128.1949999999999</v>
      </c>
      <c r="B1424">
        <v>-3010.9802249999998</v>
      </c>
      <c r="C1424">
        <v>-46004.875</v>
      </c>
      <c r="D1424">
        <v>23403.414062</v>
      </c>
      <c r="E1424">
        <v>0.88793299999999997</v>
      </c>
      <c r="F1424">
        <v>9.8697940000000006</v>
      </c>
      <c r="G1424">
        <v>-0.586341</v>
      </c>
      <c r="H1424">
        <v>4.6105E-2</v>
      </c>
      <c r="I1424">
        <v>1.0056000000000001E-2</v>
      </c>
      <c r="J1424">
        <v>-2.0448999999999998E-2</v>
      </c>
      <c r="K1424">
        <v>1016.669983</v>
      </c>
      <c r="L1424">
        <v>46.116912999999997</v>
      </c>
    </row>
    <row r="1425" spans="1:12" x14ac:dyDescent="0.3">
      <c r="A1425">
        <v>1128.20625</v>
      </c>
      <c r="B1425">
        <v>-2958.0483399999998</v>
      </c>
      <c r="C1425">
        <v>-46073.742187000003</v>
      </c>
      <c r="D1425">
        <v>23404.894531000002</v>
      </c>
      <c r="E1425">
        <v>0.88733499999999998</v>
      </c>
      <c r="F1425">
        <v>9.8905609999999999</v>
      </c>
      <c r="G1425">
        <v>-0.59126299999999998</v>
      </c>
      <c r="H1425">
        <v>6.5847000000000003E-2</v>
      </c>
      <c r="I1425">
        <v>1.3035E-2</v>
      </c>
      <c r="J1425">
        <v>-2.5034000000000001E-2</v>
      </c>
      <c r="K1425">
        <v>1016.709961</v>
      </c>
      <c r="L1425">
        <v>46.119255000000003</v>
      </c>
    </row>
    <row r="1426" spans="1:12" x14ac:dyDescent="0.3">
      <c r="A1426">
        <v>1128.2175</v>
      </c>
      <c r="B1426">
        <v>-3388.898193</v>
      </c>
      <c r="C1426">
        <v>-46330.761719000002</v>
      </c>
      <c r="D1426">
        <v>23362.355468999998</v>
      </c>
      <c r="E1426">
        <v>0.86911700000000003</v>
      </c>
      <c r="F1426">
        <v>9.8852980000000006</v>
      </c>
      <c r="G1426">
        <v>-0.60119299999999998</v>
      </c>
      <c r="H1426">
        <v>6.1691999999999997E-2</v>
      </c>
      <c r="I1426">
        <v>1.2163E-2</v>
      </c>
      <c r="J1426">
        <v>-1.9154000000000001E-2</v>
      </c>
      <c r="K1426">
        <v>1016.709961</v>
      </c>
      <c r="L1426">
        <v>46.119255000000003</v>
      </c>
    </row>
    <row r="1427" spans="1:12" x14ac:dyDescent="0.3">
      <c r="A1427">
        <v>1128.22875</v>
      </c>
      <c r="B1427">
        <v>-3480.4716800000001</v>
      </c>
      <c r="C1427">
        <v>-46530.914062000003</v>
      </c>
      <c r="D1427">
        <v>23233.183593999998</v>
      </c>
      <c r="E1427">
        <v>0.87392599999999998</v>
      </c>
      <c r="F1427">
        <v>9.9043109999999999</v>
      </c>
      <c r="G1427">
        <v>-0.603468</v>
      </c>
      <c r="H1427">
        <v>3.0013999999999999E-2</v>
      </c>
      <c r="I1427">
        <v>7.306E-3</v>
      </c>
      <c r="J1427">
        <v>-1.0036E-2</v>
      </c>
      <c r="K1427">
        <v>1016.709961</v>
      </c>
      <c r="L1427">
        <v>46.119255000000003</v>
      </c>
    </row>
    <row r="1428" spans="1:12" x14ac:dyDescent="0.3">
      <c r="A1428">
        <v>1128.24</v>
      </c>
      <c r="B1428">
        <v>-3503.8710940000001</v>
      </c>
      <c r="C1428">
        <v>-46528.882812000003</v>
      </c>
      <c r="D1428">
        <v>23174.287109000001</v>
      </c>
      <c r="E1428">
        <v>0.88840600000000003</v>
      </c>
      <c r="F1428">
        <v>9.8794009999999997</v>
      </c>
      <c r="G1428">
        <v>-0.59755800000000003</v>
      </c>
      <c r="H1428">
        <v>-5.5170000000000002E-3</v>
      </c>
      <c r="I1428">
        <v>4.4060000000000002E-3</v>
      </c>
      <c r="J1428">
        <v>-1.029E-3</v>
      </c>
      <c r="K1428">
        <v>1016.709961</v>
      </c>
      <c r="L1428">
        <v>46.119255000000003</v>
      </c>
    </row>
    <row r="1429" spans="1:12" x14ac:dyDescent="0.3">
      <c r="A1429">
        <v>1128.25125</v>
      </c>
      <c r="B1429">
        <v>-3370.5561520000001</v>
      </c>
      <c r="C1429">
        <v>-46473.671875</v>
      </c>
      <c r="D1429">
        <v>23164.808593999998</v>
      </c>
      <c r="E1429">
        <v>0.887988</v>
      </c>
      <c r="F1429">
        <v>9.8723340000000004</v>
      </c>
      <c r="G1429">
        <v>-0.58906099999999995</v>
      </c>
      <c r="H1429">
        <v>-2.7123999999999999E-2</v>
      </c>
      <c r="I1429">
        <v>1.2620000000000001E-3</v>
      </c>
      <c r="J1429">
        <v>2.0590000000000001E-3</v>
      </c>
      <c r="K1429">
        <v>1016.709961</v>
      </c>
      <c r="L1429">
        <v>46.119255000000003</v>
      </c>
    </row>
    <row r="1430" spans="1:12" x14ac:dyDescent="0.3">
      <c r="A1430">
        <v>1128.2625</v>
      </c>
      <c r="B1430">
        <v>-3391.2985840000001</v>
      </c>
      <c r="C1430">
        <v>-46407.195312000003</v>
      </c>
      <c r="D1430">
        <v>23121.878906000002</v>
      </c>
      <c r="E1430">
        <v>0.88766</v>
      </c>
      <c r="F1430">
        <v>9.8968950000000007</v>
      </c>
      <c r="G1430">
        <v>-0.60029500000000002</v>
      </c>
      <c r="H1430">
        <v>-3.261E-2</v>
      </c>
      <c r="I1430">
        <v>-6.0899999999999995E-4</v>
      </c>
      <c r="J1430">
        <v>2.9229999999999998E-3</v>
      </c>
      <c r="K1430">
        <v>1016.709961</v>
      </c>
      <c r="L1430">
        <v>46.119255000000003</v>
      </c>
    </row>
    <row r="1431" spans="1:12" x14ac:dyDescent="0.3">
      <c r="A1431">
        <v>1128.2737500000001</v>
      </c>
      <c r="B1431">
        <v>-3539.4372560000002</v>
      </c>
      <c r="C1431">
        <v>-46452.664062000003</v>
      </c>
      <c r="D1431">
        <v>23381.886718999998</v>
      </c>
      <c r="E1431">
        <v>0.88955099999999998</v>
      </c>
      <c r="F1431">
        <v>9.8888680000000004</v>
      </c>
      <c r="G1431">
        <v>-0.60245599999999999</v>
      </c>
      <c r="H1431">
        <v>-3.091E-3</v>
      </c>
      <c r="I1431">
        <v>3.6510000000000002E-3</v>
      </c>
      <c r="J1431">
        <v>-3.0869999999999999E-3</v>
      </c>
      <c r="K1431">
        <v>1016.709961</v>
      </c>
      <c r="L1431">
        <v>46.119255000000003</v>
      </c>
    </row>
    <row r="1432" spans="1:12" x14ac:dyDescent="0.3">
      <c r="A1432">
        <v>1128.2850000000001</v>
      </c>
      <c r="B1432">
        <v>-3518.9165039999998</v>
      </c>
      <c r="C1432">
        <v>-46454.949219000002</v>
      </c>
      <c r="D1432">
        <v>23275.869140999999</v>
      </c>
      <c r="E1432">
        <v>0.87151000000000001</v>
      </c>
      <c r="F1432">
        <v>9.8814589999999995</v>
      </c>
      <c r="G1432">
        <v>-0.58980500000000002</v>
      </c>
      <c r="H1432">
        <v>3.2889000000000002E-2</v>
      </c>
      <c r="I1432">
        <v>8.2229999999999994E-3</v>
      </c>
      <c r="J1432">
        <v>-1.6504000000000001E-2</v>
      </c>
      <c r="K1432">
        <v>1016.709961</v>
      </c>
      <c r="L1432">
        <v>46.119255000000003</v>
      </c>
    </row>
    <row r="1433" spans="1:12" x14ac:dyDescent="0.3">
      <c r="A1433">
        <v>1128.2962500000001</v>
      </c>
      <c r="B1433">
        <v>-3425.5004880000001</v>
      </c>
      <c r="C1433">
        <v>-46477.558594000002</v>
      </c>
      <c r="D1433">
        <v>23195.746093999998</v>
      </c>
      <c r="E1433">
        <v>0.89287300000000003</v>
      </c>
      <c r="F1433">
        <v>9.8705269999999992</v>
      </c>
      <c r="G1433">
        <v>-0.59525399999999995</v>
      </c>
      <c r="H1433">
        <v>6.3329999999999997E-2</v>
      </c>
      <c r="I1433">
        <v>1.2161999999999999E-2</v>
      </c>
      <c r="J1433">
        <v>-2.4556000000000001E-2</v>
      </c>
      <c r="K1433">
        <v>1016.709961</v>
      </c>
      <c r="L1433">
        <v>46.119255000000003</v>
      </c>
    </row>
    <row r="1434" spans="1:12" x14ac:dyDescent="0.3">
      <c r="A1434">
        <v>1128.3074999999999</v>
      </c>
      <c r="B1434">
        <v>-3418.1899410000001</v>
      </c>
      <c r="C1434">
        <v>-46457.867187000003</v>
      </c>
      <c r="D1434">
        <v>23288.917968999998</v>
      </c>
      <c r="E1434">
        <v>0.88429100000000005</v>
      </c>
      <c r="F1434">
        <v>9.884328</v>
      </c>
      <c r="G1434">
        <v>-0.59053999999999995</v>
      </c>
      <c r="H1434">
        <v>6.6100000000000006E-2</v>
      </c>
      <c r="I1434">
        <v>1.3153E-2</v>
      </c>
      <c r="J1434">
        <v>-2.1509E-2</v>
      </c>
      <c r="K1434">
        <v>1016.659973</v>
      </c>
      <c r="L1434">
        <v>46.114372000000003</v>
      </c>
    </row>
    <row r="1435" spans="1:12" x14ac:dyDescent="0.3">
      <c r="A1435">
        <v>1128.3187499999999</v>
      </c>
      <c r="B1435">
        <v>-3444.703857</v>
      </c>
      <c r="C1435">
        <v>-46433.425780999998</v>
      </c>
      <c r="D1435">
        <v>23270.238281000002</v>
      </c>
      <c r="E1435">
        <v>0.87775700000000001</v>
      </c>
      <c r="F1435">
        <v>9.8799659999999996</v>
      </c>
      <c r="G1435">
        <v>-0.59507500000000002</v>
      </c>
      <c r="H1435">
        <v>4.7961999999999998E-2</v>
      </c>
      <c r="I1435">
        <v>9.9520000000000008E-3</v>
      </c>
      <c r="J1435">
        <v>-1.4683E-2</v>
      </c>
      <c r="K1435">
        <v>1016.659973</v>
      </c>
      <c r="L1435">
        <v>46.114372000000003</v>
      </c>
    </row>
    <row r="1436" spans="1:12" x14ac:dyDescent="0.3">
      <c r="A1436">
        <v>1128.33</v>
      </c>
      <c r="B1436">
        <v>-3395.1677249999998</v>
      </c>
      <c r="C1436">
        <v>-46482.597655999998</v>
      </c>
      <c r="D1436">
        <v>23359.835937</v>
      </c>
      <c r="E1436">
        <v>0.88386900000000002</v>
      </c>
      <c r="F1436">
        <v>9.8880169999999996</v>
      </c>
      <c r="G1436">
        <v>-0.59453999999999996</v>
      </c>
      <c r="H1436">
        <v>1.748E-3</v>
      </c>
      <c r="I1436">
        <v>5.3880000000000004E-3</v>
      </c>
      <c r="J1436">
        <v>-3.3089999999999999E-3</v>
      </c>
      <c r="K1436">
        <v>1016.659973</v>
      </c>
      <c r="L1436">
        <v>46.114372000000003</v>
      </c>
    </row>
    <row r="1437" spans="1:12" x14ac:dyDescent="0.3">
      <c r="A1437">
        <v>1128.3412499999999</v>
      </c>
      <c r="B1437">
        <v>-3437.8666990000002</v>
      </c>
      <c r="C1437">
        <v>-46440.945312000003</v>
      </c>
      <c r="D1437">
        <v>23208.810547000001</v>
      </c>
      <c r="E1437">
        <v>0.89821600000000001</v>
      </c>
      <c r="F1437">
        <v>9.8720300000000005</v>
      </c>
      <c r="G1437">
        <v>-0.60026199999999996</v>
      </c>
      <c r="H1437">
        <v>-2.3952000000000001E-2</v>
      </c>
      <c r="I1437">
        <v>1.256E-3</v>
      </c>
      <c r="J1437">
        <v>2.2439999999999999E-3</v>
      </c>
      <c r="K1437">
        <v>1016.659973</v>
      </c>
      <c r="L1437">
        <v>46.114372000000003</v>
      </c>
    </row>
    <row r="1438" spans="1:12" x14ac:dyDescent="0.3">
      <c r="A1438">
        <v>1128.3525</v>
      </c>
      <c r="B1438">
        <v>-3558.8508299999999</v>
      </c>
      <c r="C1438">
        <v>-46471.4375</v>
      </c>
      <c r="D1438">
        <v>23299.255859000001</v>
      </c>
      <c r="E1438">
        <v>0.89378100000000005</v>
      </c>
      <c r="F1438">
        <v>9.8771609999999992</v>
      </c>
      <c r="G1438">
        <v>-0.60154200000000002</v>
      </c>
      <c r="H1438">
        <v>-3.7644999999999998E-2</v>
      </c>
      <c r="I1438">
        <v>-1.165E-3</v>
      </c>
      <c r="J1438">
        <v>4.7089999999999996E-3</v>
      </c>
      <c r="K1438">
        <v>1016.659973</v>
      </c>
      <c r="L1438">
        <v>46.114372000000003</v>
      </c>
    </row>
    <row r="1439" spans="1:12" x14ac:dyDescent="0.3">
      <c r="A1439">
        <v>1128.36375</v>
      </c>
      <c r="B1439">
        <v>-3503.8835450000001</v>
      </c>
      <c r="C1439">
        <v>-46460.972655999998</v>
      </c>
      <c r="D1439">
        <v>23220.320312</v>
      </c>
      <c r="E1439">
        <v>0.87523899999999999</v>
      </c>
      <c r="F1439">
        <v>9.8927270000000007</v>
      </c>
      <c r="G1439">
        <v>-0.60104400000000002</v>
      </c>
      <c r="H1439">
        <v>-1.2909E-2</v>
      </c>
      <c r="I1439">
        <v>2.3809999999999999E-3</v>
      </c>
      <c r="J1439">
        <v>-3.4359999999999998E-3</v>
      </c>
      <c r="K1439">
        <v>1016.659973</v>
      </c>
      <c r="L1439">
        <v>46.114372000000003</v>
      </c>
    </row>
    <row r="1440" spans="1:12" x14ac:dyDescent="0.3">
      <c r="A1440">
        <v>1128.375</v>
      </c>
      <c r="B1440">
        <v>-3580.3576659999999</v>
      </c>
      <c r="C1440">
        <v>-46472.445312000003</v>
      </c>
      <c r="D1440">
        <v>23277.757812</v>
      </c>
      <c r="E1440">
        <v>0.87998900000000002</v>
      </c>
      <c r="F1440">
        <v>9.9035390000000003</v>
      </c>
      <c r="G1440">
        <v>-0.60076300000000005</v>
      </c>
      <c r="H1440">
        <v>2.6609000000000001E-2</v>
      </c>
      <c r="I1440">
        <v>6.8329999999999997E-3</v>
      </c>
      <c r="J1440">
        <v>-1.4555999999999999E-2</v>
      </c>
      <c r="K1440">
        <v>1016.659973</v>
      </c>
      <c r="L1440">
        <v>46.114372000000003</v>
      </c>
    </row>
    <row r="1441" spans="1:12" x14ac:dyDescent="0.3">
      <c r="A1441">
        <v>1128.38625</v>
      </c>
      <c r="B1441">
        <v>-3522.0720209999999</v>
      </c>
      <c r="C1441">
        <v>-46462.664062000003</v>
      </c>
      <c r="D1441">
        <v>23131.992187</v>
      </c>
      <c r="E1441">
        <v>0.88008699999999995</v>
      </c>
      <c r="F1441">
        <v>9.8767910000000008</v>
      </c>
      <c r="G1441">
        <v>-0.60006000000000004</v>
      </c>
      <c r="H1441">
        <v>5.9306999999999999E-2</v>
      </c>
      <c r="I1441">
        <v>1.1804E-2</v>
      </c>
      <c r="J1441">
        <v>-2.3016999999999999E-2</v>
      </c>
      <c r="K1441">
        <v>1016.659973</v>
      </c>
      <c r="L1441">
        <v>46.114372000000003</v>
      </c>
    </row>
    <row r="1442" spans="1:12" x14ac:dyDescent="0.3">
      <c r="A1442">
        <v>1128.3975</v>
      </c>
      <c r="B1442">
        <v>-3524.4484859999998</v>
      </c>
      <c r="C1442">
        <v>-46463.8125</v>
      </c>
      <c r="D1442">
        <v>23211.162109000001</v>
      </c>
      <c r="E1442">
        <v>0.88453599999999999</v>
      </c>
      <c r="F1442">
        <v>9.8716559999999998</v>
      </c>
      <c r="G1442">
        <v>-0.58298799999999995</v>
      </c>
      <c r="H1442">
        <v>6.7362000000000005E-2</v>
      </c>
      <c r="I1442">
        <v>1.3094E-2</v>
      </c>
      <c r="J1442">
        <v>-2.2366E-2</v>
      </c>
      <c r="K1442">
        <v>1016.659973</v>
      </c>
      <c r="L1442">
        <v>46.114372000000003</v>
      </c>
    </row>
    <row r="1443" spans="1:12" x14ac:dyDescent="0.3">
      <c r="A1443">
        <v>1128.4087500000001</v>
      </c>
      <c r="B1443">
        <v>-3546.6206050000001</v>
      </c>
      <c r="C1443">
        <v>-46478.847655999998</v>
      </c>
      <c r="D1443">
        <v>23127.316406000002</v>
      </c>
      <c r="E1443">
        <v>0.89869200000000005</v>
      </c>
      <c r="F1443">
        <v>9.8688140000000004</v>
      </c>
      <c r="G1443">
        <v>-0.594086</v>
      </c>
      <c r="H1443">
        <v>5.4696000000000002E-2</v>
      </c>
      <c r="I1443">
        <v>1.1213000000000001E-2</v>
      </c>
      <c r="J1443">
        <v>-1.7108000000000002E-2</v>
      </c>
      <c r="K1443">
        <v>1016.679993</v>
      </c>
      <c r="L1443">
        <v>46.116912999999997</v>
      </c>
    </row>
    <row r="1444" spans="1:12" x14ac:dyDescent="0.3">
      <c r="A1444">
        <v>1128.42</v>
      </c>
      <c r="B1444">
        <v>-3525.9719239999999</v>
      </c>
      <c r="C1444">
        <v>-46468.515625</v>
      </c>
      <c r="D1444">
        <v>23345.234375</v>
      </c>
      <c r="E1444">
        <v>0.87524400000000002</v>
      </c>
      <c r="F1444">
        <v>9.8939909999999998</v>
      </c>
      <c r="G1444">
        <v>-0.59804800000000002</v>
      </c>
      <c r="H1444">
        <v>1.5723000000000001E-2</v>
      </c>
      <c r="I1444">
        <v>7.3359999999999996E-3</v>
      </c>
      <c r="J1444">
        <v>-8.5559999999999994E-3</v>
      </c>
      <c r="K1444">
        <v>1016.679993</v>
      </c>
      <c r="L1444">
        <v>46.116912999999997</v>
      </c>
    </row>
    <row r="1445" spans="1:12" x14ac:dyDescent="0.3">
      <c r="A1445">
        <v>1128.4312500000001</v>
      </c>
      <c r="B1445">
        <v>-3512.351807</v>
      </c>
      <c r="C1445">
        <v>-46477.257812000003</v>
      </c>
      <c r="D1445">
        <v>23377.873047000001</v>
      </c>
      <c r="E1445">
        <v>0.88546100000000005</v>
      </c>
      <c r="F1445">
        <v>9.8865099999999995</v>
      </c>
      <c r="G1445">
        <v>-0.60632900000000001</v>
      </c>
      <c r="H1445">
        <v>-2.3321999999999999E-2</v>
      </c>
      <c r="I1445">
        <v>1.915E-3</v>
      </c>
      <c r="J1445">
        <v>1.993E-3</v>
      </c>
      <c r="K1445">
        <v>1016.679993</v>
      </c>
      <c r="L1445">
        <v>46.116912999999997</v>
      </c>
    </row>
    <row r="1446" spans="1:12" x14ac:dyDescent="0.3">
      <c r="A1446">
        <v>1128.4425000000001</v>
      </c>
      <c r="B1446">
        <v>-3562.4785160000001</v>
      </c>
      <c r="C1446">
        <v>-46472.984375</v>
      </c>
      <c r="D1446">
        <v>23417.144531000002</v>
      </c>
      <c r="E1446">
        <v>0.88843099999999997</v>
      </c>
      <c r="F1446">
        <v>9.8850099999999994</v>
      </c>
      <c r="G1446">
        <v>-0.57880900000000002</v>
      </c>
      <c r="H1446">
        <v>-3.5948000000000001E-2</v>
      </c>
      <c r="I1446">
        <v>5.0199999999999995E-4</v>
      </c>
      <c r="J1446">
        <v>5.9950000000000003E-3</v>
      </c>
      <c r="K1446">
        <v>1016.679993</v>
      </c>
      <c r="L1446">
        <v>46.116912999999997</v>
      </c>
    </row>
    <row r="1447" spans="1:12" x14ac:dyDescent="0.3">
      <c r="A1447">
        <v>1128.4537499999999</v>
      </c>
      <c r="B1447">
        <v>-3585.2290039999998</v>
      </c>
      <c r="C1447">
        <v>-46488.769530999998</v>
      </c>
      <c r="D1447">
        <v>23303.710937</v>
      </c>
      <c r="E1447">
        <v>0.87980599999999998</v>
      </c>
      <c r="F1447">
        <v>9.8575090000000003</v>
      </c>
      <c r="G1447">
        <v>-0.583758</v>
      </c>
      <c r="H1447">
        <v>-1.8447999999999999E-2</v>
      </c>
      <c r="I1447">
        <v>1.7730000000000001E-3</v>
      </c>
      <c r="J1447">
        <v>-5.2400000000000005E-4</v>
      </c>
      <c r="K1447">
        <v>1016.679993</v>
      </c>
      <c r="L1447">
        <v>46.116912999999997</v>
      </c>
    </row>
    <row r="1448" spans="1:12" x14ac:dyDescent="0.3">
      <c r="A1448">
        <v>1128.4649999999999</v>
      </c>
      <c r="B1448">
        <v>-3549.6525879999999</v>
      </c>
      <c r="C1448">
        <v>-46499.53125</v>
      </c>
      <c r="D1448">
        <v>23233.15625</v>
      </c>
      <c r="E1448">
        <v>0.89116899999999999</v>
      </c>
      <c r="F1448">
        <v>9.8713569999999997</v>
      </c>
      <c r="G1448">
        <v>-0.58812399999999998</v>
      </c>
      <c r="H1448">
        <v>1.7547E-2</v>
      </c>
      <c r="I1448">
        <v>5.8199999999999997E-3</v>
      </c>
      <c r="J1448">
        <v>-1.2055E-2</v>
      </c>
      <c r="K1448">
        <v>1016.679993</v>
      </c>
      <c r="L1448">
        <v>46.116912999999997</v>
      </c>
    </row>
    <row r="1449" spans="1:12" x14ac:dyDescent="0.3">
      <c r="A1449">
        <v>1128.4762499999999</v>
      </c>
      <c r="B1449">
        <v>-3585.4177249999998</v>
      </c>
      <c r="C1449">
        <v>-46484.628905999998</v>
      </c>
      <c r="D1449">
        <v>23049.117187</v>
      </c>
      <c r="E1449">
        <v>0.88120500000000002</v>
      </c>
      <c r="F1449">
        <v>9.8810400000000005</v>
      </c>
      <c r="G1449">
        <v>-0.58909699999999998</v>
      </c>
      <c r="H1449">
        <v>5.0457000000000002E-2</v>
      </c>
      <c r="I1449">
        <v>1.0286999999999999E-2</v>
      </c>
      <c r="J1449">
        <v>-2.1566999999999999E-2</v>
      </c>
      <c r="K1449">
        <v>1016.679993</v>
      </c>
      <c r="L1449">
        <v>46.116912999999997</v>
      </c>
    </row>
    <row r="1450" spans="1:12" x14ac:dyDescent="0.3">
      <c r="A1450">
        <v>1128.4875</v>
      </c>
      <c r="B1450">
        <v>-3478.5246579999998</v>
      </c>
      <c r="C1450">
        <v>-46476.609375</v>
      </c>
      <c r="D1450">
        <v>23199.509765999999</v>
      </c>
      <c r="E1450">
        <v>0.87603699999999995</v>
      </c>
      <c r="F1450">
        <v>9.8861880000000006</v>
      </c>
      <c r="G1450">
        <v>-0.59269799999999995</v>
      </c>
      <c r="H1450">
        <v>6.9528000000000006E-2</v>
      </c>
      <c r="I1450">
        <v>1.3089999999999999E-2</v>
      </c>
      <c r="J1450">
        <v>-2.3563000000000001E-2</v>
      </c>
      <c r="K1450">
        <v>1016.679993</v>
      </c>
      <c r="L1450">
        <v>46.116912999999997</v>
      </c>
    </row>
    <row r="1451" spans="1:12" x14ac:dyDescent="0.3">
      <c r="A1451">
        <v>1128.49875</v>
      </c>
      <c r="B1451">
        <v>-3537.375732</v>
      </c>
      <c r="C1451">
        <v>-46474.347655999998</v>
      </c>
      <c r="D1451">
        <v>23280.201172000001</v>
      </c>
      <c r="E1451">
        <v>0.89140799999999998</v>
      </c>
      <c r="F1451">
        <v>9.8868480000000005</v>
      </c>
      <c r="G1451">
        <v>-0.58402399999999999</v>
      </c>
      <c r="H1451">
        <v>5.5559999999999998E-2</v>
      </c>
      <c r="I1451">
        <v>1.2029E-2</v>
      </c>
      <c r="J1451">
        <v>-1.5282E-2</v>
      </c>
      <c r="K1451">
        <v>1016.679993</v>
      </c>
      <c r="L1451">
        <v>46.116912999999997</v>
      </c>
    </row>
    <row r="1452" spans="1:12" x14ac:dyDescent="0.3">
      <c r="A1452">
        <v>1128.51</v>
      </c>
      <c r="B1452">
        <v>-3509.3625489999999</v>
      </c>
      <c r="C1452">
        <v>-46477.589844000002</v>
      </c>
      <c r="D1452">
        <v>23292.808593999998</v>
      </c>
      <c r="E1452">
        <v>0.89722500000000005</v>
      </c>
      <c r="F1452">
        <v>9.8776879999999991</v>
      </c>
      <c r="G1452">
        <v>-0.58972599999999997</v>
      </c>
      <c r="H1452">
        <v>2.5505E-2</v>
      </c>
      <c r="I1452">
        <v>7.1529999999999996E-3</v>
      </c>
      <c r="J1452">
        <v>-9.9860000000000001E-3</v>
      </c>
      <c r="K1452">
        <v>1016.669983</v>
      </c>
      <c r="L1452">
        <v>46.116912999999997</v>
      </c>
    </row>
    <row r="1453" spans="1:12" x14ac:dyDescent="0.3">
      <c r="A1453">
        <v>1128.52125</v>
      </c>
      <c r="B1453">
        <v>-3480.8098140000002</v>
      </c>
      <c r="C1453">
        <v>-46487.496094000002</v>
      </c>
      <c r="D1453">
        <v>23249.664062</v>
      </c>
      <c r="E1453">
        <v>0.88097599999999998</v>
      </c>
      <c r="F1453">
        <v>9.8775279999999999</v>
      </c>
      <c r="G1453">
        <v>-0.58784899999999995</v>
      </c>
      <c r="H1453">
        <v>-8.7089999999999997E-3</v>
      </c>
      <c r="I1453">
        <v>2.8900000000000002E-3</v>
      </c>
      <c r="J1453">
        <v>-4.5409999999999999E-3</v>
      </c>
      <c r="K1453">
        <v>1016.669983</v>
      </c>
      <c r="L1453">
        <v>46.116912999999997</v>
      </c>
    </row>
    <row r="1454" spans="1:12" x14ac:dyDescent="0.3">
      <c r="A1454">
        <v>1128.5325</v>
      </c>
      <c r="B1454">
        <v>-3500.4284670000002</v>
      </c>
      <c r="C1454">
        <v>-46500.792969000002</v>
      </c>
      <c r="D1454">
        <v>23207.144531000002</v>
      </c>
      <c r="E1454">
        <v>0.88231499999999996</v>
      </c>
      <c r="F1454">
        <v>9.8919549999999994</v>
      </c>
      <c r="G1454">
        <v>-0.585372</v>
      </c>
      <c r="H1454">
        <v>-3.2827000000000002E-2</v>
      </c>
      <c r="I1454">
        <v>5.6394370000000001E-5</v>
      </c>
      <c r="J1454">
        <v>2.7399999999999998E-3</v>
      </c>
      <c r="K1454">
        <v>1016.669983</v>
      </c>
      <c r="L1454">
        <v>46.116912999999997</v>
      </c>
    </row>
    <row r="1455" spans="1:12" x14ac:dyDescent="0.3">
      <c r="A1455">
        <v>1128.54375</v>
      </c>
      <c r="B1455">
        <v>-3615.8967290000001</v>
      </c>
      <c r="C1455">
        <v>-46493.203125</v>
      </c>
      <c r="D1455">
        <v>23262.833984000001</v>
      </c>
      <c r="E1455">
        <v>0.88705599999999996</v>
      </c>
      <c r="F1455">
        <v>9.8911309999999997</v>
      </c>
      <c r="G1455">
        <v>-0.58774099999999996</v>
      </c>
      <c r="H1455">
        <v>-2.5604999999999999E-2</v>
      </c>
      <c r="I1455">
        <v>8.5999999999999998E-4</v>
      </c>
      <c r="J1455">
        <v>1.8010000000000001E-3</v>
      </c>
      <c r="K1455">
        <v>1016.669983</v>
      </c>
      <c r="L1455">
        <v>46.116912999999997</v>
      </c>
    </row>
    <row r="1456" spans="1:12" x14ac:dyDescent="0.3">
      <c r="A1456">
        <v>1128.5550000000001</v>
      </c>
      <c r="B1456">
        <v>-3552.1877439999998</v>
      </c>
      <c r="C1456">
        <v>-46495.402344000002</v>
      </c>
      <c r="D1456">
        <v>23293.542968999998</v>
      </c>
      <c r="E1456">
        <v>0.88769600000000004</v>
      </c>
      <c r="F1456">
        <v>9.8806229999999999</v>
      </c>
      <c r="G1456">
        <v>-0.59357700000000002</v>
      </c>
      <c r="H1456">
        <v>3.7200000000000002E-3</v>
      </c>
      <c r="I1456">
        <v>4.1339999999999997E-3</v>
      </c>
      <c r="J1456">
        <v>-9.2270000000000008E-3</v>
      </c>
      <c r="K1456">
        <v>1016.669983</v>
      </c>
      <c r="L1456">
        <v>46.116912999999997</v>
      </c>
    </row>
    <row r="1457" spans="1:12" x14ac:dyDescent="0.3">
      <c r="A1457">
        <v>1128.5662500000001</v>
      </c>
      <c r="B1457">
        <v>-3488.3474120000001</v>
      </c>
      <c r="C1457">
        <v>-46500.109375</v>
      </c>
      <c r="D1457">
        <v>23289.388672000001</v>
      </c>
      <c r="E1457">
        <v>0.89297099999999996</v>
      </c>
      <c r="F1457">
        <v>9.875076</v>
      </c>
      <c r="G1457">
        <v>-0.59165800000000002</v>
      </c>
      <c r="H1457">
        <v>4.6903E-2</v>
      </c>
      <c r="I1457">
        <v>9.528E-3</v>
      </c>
      <c r="J1457">
        <v>-2.1259E-2</v>
      </c>
      <c r="K1457">
        <v>1016.669983</v>
      </c>
      <c r="L1457">
        <v>46.116912999999997</v>
      </c>
    </row>
    <row r="1458" spans="1:12" x14ac:dyDescent="0.3">
      <c r="A1458">
        <v>1128.5775000000001</v>
      </c>
      <c r="B1458">
        <v>-3552.5668949999999</v>
      </c>
      <c r="C1458">
        <v>-46453.128905999998</v>
      </c>
      <c r="D1458">
        <v>23232.650390999999</v>
      </c>
      <c r="E1458">
        <v>0.86716800000000005</v>
      </c>
      <c r="F1458">
        <v>9.8899840000000001</v>
      </c>
      <c r="G1458">
        <v>-0.59142600000000001</v>
      </c>
      <c r="H1458">
        <v>7.2838E-2</v>
      </c>
      <c r="I1458">
        <v>1.3277000000000001E-2</v>
      </c>
      <c r="J1458">
        <v>-2.6717999999999999E-2</v>
      </c>
      <c r="K1458">
        <v>1016.669983</v>
      </c>
      <c r="L1458">
        <v>46.116912999999997</v>
      </c>
    </row>
    <row r="1459" spans="1:12" x14ac:dyDescent="0.3">
      <c r="A1459">
        <v>1128.5887499999999</v>
      </c>
      <c r="B1459">
        <v>-3551.1689449999999</v>
      </c>
      <c r="C1459">
        <v>-46487.457030999998</v>
      </c>
      <c r="D1459">
        <v>23211.46875</v>
      </c>
      <c r="E1459">
        <v>0.90287099999999998</v>
      </c>
      <c r="F1459">
        <v>9.891572</v>
      </c>
      <c r="G1459">
        <v>-0.59689000000000003</v>
      </c>
      <c r="H1459">
        <v>6.0490000000000002E-2</v>
      </c>
      <c r="I1459">
        <v>1.1851E-2</v>
      </c>
      <c r="J1459">
        <v>-1.8088E-2</v>
      </c>
      <c r="K1459">
        <v>1016.669983</v>
      </c>
      <c r="L1459">
        <v>46.116912999999997</v>
      </c>
    </row>
    <row r="1460" spans="1:12" x14ac:dyDescent="0.3">
      <c r="A1460">
        <v>1128.5999999999999</v>
      </c>
      <c r="B1460">
        <v>-3502.532471</v>
      </c>
      <c r="C1460">
        <v>-46501.390625</v>
      </c>
      <c r="D1460">
        <v>23138.294922000001</v>
      </c>
      <c r="E1460">
        <v>0.89004300000000003</v>
      </c>
      <c r="F1460">
        <v>9.8782630000000005</v>
      </c>
      <c r="G1460">
        <v>-0.59316800000000003</v>
      </c>
      <c r="H1460">
        <v>2.8916000000000001E-2</v>
      </c>
      <c r="I1460">
        <v>9.299E-3</v>
      </c>
      <c r="J1460">
        <v>-8.6719999999999992E-3</v>
      </c>
      <c r="K1460">
        <v>1016.639954</v>
      </c>
      <c r="L1460">
        <v>46.114372000000003</v>
      </c>
    </row>
    <row r="1461" spans="1:12" x14ac:dyDescent="0.3">
      <c r="A1461">
        <v>1128.6112499999999</v>
      </c>
      <c r="B1461">
        <v>-3516.0004880000001</v>
      </c>
      <c r="C1461">
        <v>-46493.96875</v>
      </c>
      <c r="D1461">
        <v>23194.607422000001</v>
      </c>
      <c r="E1461">
        <v>0.88311899999999999</v>
      </c>
      <c r="F1461">
        <v>9.8631659999999997</v>
      </c>
      <c r="G1461">
        <v>-0.59307500000000002</v>
      </c>
      <c r="H1461">
        <v>-8.3649999999999992E-3</v>
      </c>
      <c r="I1461">
        <v>3.0690000000000001E-3</v>
      </c>
      <c r="J1461">
        <v>-2.5230000000000001E-3</v>
      </c>
      <c r="K1461">
        <v>1016.639954</v>
      </c>
      <c r="L1461">
        <v>46.114372000000003</v>
      </c>
    </row>
    <row r="1462" spans="1:12" x14ac:dyDescent="0.3">
      <c r="A1462">
        <v>1128.6224999999999</v>
      </c>
      <c r="B1462">
        <v>-3498.3488769999999</v>
      </c>
      <c r="C1462">
        <v>-46516.640625</v>
      </c>
      <c r="D1462">
        <v>23253.378906000002</v>
      </c>
      <c r="E1462">
        <v>0.85945000000000005</v>
      </c>
      <c r="F1462">
        <v>9.8882060000000003</v>
      </c>
      <c r="G1462">
        <v>-0.58529200000000003</v>
      </c>
      <c r="H1462">
        <v>-3.4888000000000002E-2</v>
      </c>
      <c r="I1462">
        <v>-6.69E-4</v>
      </c>
      <c r="J1462">
        <v>2.666E-3</v>
      </c>
      <c r="K1462">
        <v>1016.639954</v>
      </c>
      <c r="L1462">
        <v>46.114372000000003</v>
      </c>
    </row>
    <row r="1463" spans="1:12" x14ac:dyDescent="0.3">
      <c r="A1463">
        <v>1128.63375</v>
      </c>
      <c r="B1463">
        <v>-3601.320068</v>
      </c>
      <c r="C1463">
        <v>-46517.886719000002</v>
      </c>
      <c r="D1463">
        <v>23203.423827999999</v>
      </c>
      <c r="E1463">
        <v>0.86282300000000001</v>
      </c>
      <c r="F1463">
        <v>9.9019650000000006</v>
      </c>
      <c r="G1463">
        <v>-0.60379700000000003</v>
      </c>
      <c r="H1463">
        <v>-3.1047000000000002E-2</v>
      </c>
      <c r="I1463">
        <v>-5.5000000000000003E-4</v>
      </c>
      <c r="J1463">
        <v>2.9239999999999999E-3</v>
      </c>
      <c r="K1463">
        <v>1016.639954</v>
      </c>
      <c r="L1463">
        <v>46.114372000000003</v>
      </c>
    </row>
    <row r="1464" spans="1:12" x14ac:dyDescent="0.3">
      <c r="A1464">
        <v>1128.645</v>
      </c>
      <c r="B1464">
        <v>-3750.955078</v>
      </c>
      <c r="C1464">
        <v>-46671.503905999998</v>
      </c>
      <c r="D1464">
        <v>23194.224609000001</v>
      </c>
      <c r="E1464">
        <v>0.88250600000000001</v>
      </c>
      <c r="F1464">
        <v>9.900328</v>
      </c>
      <c r="G1464">
        <v>-0.593248</v>
      </c>
      <c r="H1464">
        <v>-5.8329999999999996E-3</v>
      </c>
      <c r="I1464">
        <v>3.2230000000000002E-3</v>
      </c>
      <c r="J1464">
        <v>-3.1329999999999999E-3</v>
      </c>
      <c r="K1464">
        <v>1016.639954</v>
      </c>
      <c r="L1464">
        <v>46.114372000000003</v>
      </c>
    </row>
    <row r="1465" spans="1:12" x14ac:dyDescent="0.3">
      <c r="A1465">
        <v>1128.65625</v>
      </c>
      <c r="B1465">
        <v>-3901.9316410000001</v>
      </c>
      <c r="C1465">
        <v>-46832.605469000002</v>
      </c>
      <c r="D1465">
        <v>23136.705077999999</v>
      </c>
      <c r="E1465">
        <v>0.89967900000000001</v>
      </c>
      <c r="F1465">
        <v>9.8729410000000009</v>
      </c>
      <c r="G1465">
        <v>-0.59526800000000002</v>
      </c>
      <c r="H1465">
        <v>3.2941999999999999E-2</v>
      </c>
      <c r="I1465">
        <v>8.9420000000000003E-3</v>
      </c>
      <c r="J1465">
        <v>-1.6649000000000001E-2</v>
      </c>
      <c r="K1465">
        <v>1016.639954</v>
      </c>
      <c r="L1465">
        <v>46.114372000000003</v>
      </c>
    </row>
    <row r="1466" spans="1:12" x14ac:dyDescent="0.3">
      <c r="A1466">
        <v>1128.6675</v>
      </c>
      <c r="B1466">
        <v>-4099.1650390000004</v>
      </c>
      <c r="C1466">
        <v>-47006.238280999998</v>
      </c>
      <c r="D1466">
        <v>23218.974609000001</v>
      </c>
      <c r="E1466">
        <v>0.89280499999999996</v>
      </c>
      <c r="F1466">
        <v>9.8690809999999995</v>
      </c>
      <c r="G1466">
        <v>-0.59230300000000002</v>
      </c>
      <c r="H1466">
        <v>6.5267000000000006E-2</v>
      </c>
      <c r="I1466">
        <v>1.2395E-2</v>
      </c>
      <c r="J1466">
        <v>-2.5749000000000001E-2</v>
      </c>
      <c r="K1466">
        <v>1016.639954</v>
      </c>
      <c r="L1466">
        <v>46.114372000000003</v>
      </c>
    </row>
    <row r="1467" spans="1:12" x14ac:dyDescent="0.3">
      <c r="A1467">
        <v>1128.67875</v>
      </c>
      <c r="B1467">
        <v>-4164.2509769999997</v>
      </c>
      <c r="C1467">
        <v>-47029.015625</v>
      </c>
      <c r="D1467">
        <v>23052.046875</v>
      </c>
      <c r="E1467">
        <v>0.86748599999999998</v>
      </c>
      <c r="F1467">
        <v>9.8706999999999994</v>
      </c>
      <c r="G1467">
        <v>-0.59278200000000003</v>
      </c>
      <c r="H1467">
        <v>6.4269000000000007E-2</v>
      </c>
      <c r="I1467">
        <v>1.1627E-2</v>
      </c>
      <c r="J1467">
        <v>-2.1347999999999999E-2</v>
      </c>
      <c r="K1467">
        <v>1016.639954</v>
      </c>
      <c r="L1467">
        <v>46.114372000000003</v>
      </c>
    </row>
    <row r="1468" spans="1:12" x14ac:dyDescent="0.3">
      <c r="A1468">
        <v>1128.69</v>
      </c>
      <c r="B1468">
        <v>-4214.7910160000001</v>
      </c>
      <c r="C1468">
        <v>-47069.40625</v>
      </c>
      <c r="D1468">
        <v>23036.679687</v>
      </c>
      <c r="E1468">
        <v>0.870749</v>
      </c>
      <c r="F1468">
        <v>9.8914690000000007</v>
      </c>
      <c r="G1468">
        <v>-0.59566799999999998</v>
      </c>
      <c r="H1468">
        <v>4.3062999999999997E-2</v>
      </c>
      <c r="I1468">
        <v>9.2840000000000006E-3</v>
      </c>
      <c r="J1468">
        <v>-1.3273E-2</v>
      </c>
      <c r="K1468">
        <v>1016.639954</v>
      </c>
      <c r="L1468">
        <v>46.114372000000003</v>
      </c>
    </row>
    <row r="1469" spans="1:12" x14ac:dyDescent="0.3">
      <c r="A1469">
        <v>1128.7012500000001</v>
      </c>
      <c r="B1469">
        <v>-4184.5009769999997</v>
      </c>
      <c r="C1469">
        <v>-47061.289062000003</v>
      </c>
      <c r="D1469">
        <v>23029.330077999999</v>
      </c>
      <c r="E1469">
        <v>0.89953700000000003</v>
      </c>
      <c r="F1469">
        <v>9.9019030000000008</v>
      </c>
      <c r="G1469">
        <v>-0.60113000000000005</v>
      </c>
      <c r="H1469">
        <v>3.21E-4</v>
      </c>
      <c r="I1469">
        <v>5.9870000000000001E-3</v>
      </c>
      <c r="J1469">
        <v>-3.5630000000000002E-3</v>
      </c>
      <c r="K1469">
        <v>1016.679993</v>
      </c>
      <c r="L1469">
        <v>46.116912999999997</v>
      </c>
    </row>
    <row r="1470" spans="1:12" x14ac:dyDescent="0.3">
      <c r="A1470">
        <v>1128.7125000000001</v>
      </c>
      <c r="B1470">
        <v>-4218.3632809999999</v>
      </c>
      <c r="C1470">
        <v>-47081.101562000003</v>
      </c>
      <c r="D1470">
        <v>23107.802734000001</v>
      </c>
      <c r="E1470">
        <v>0.89085999999999999</v>
      </c>
      <c r="F1470">
        <v>9.8763839999999998</v>
      </c>
      <c r="G1470">
        <v>-0.59473299999999996</v>
      </c>
      <c r="H1470">
        <v>-3.0277999999999999E-2</v>
      </c>
      <c r="I1470">
        <v>8.0599999999999997E-4</v>
      </c>
      <c r="J1470">
        <v>2.617E-3</v>
      </c>
      <c r="K1470">
        <v>1016.679993</v>
      </c>
      <c r="L1470">
        <v>46.116912999999997</v>
      </c>
    </row>
    <row r="1471" spans="1:12" x14ac:dyDescent="0.3">
      <c r="A1471">
        <v>1128.7237500000001</v>
      </c>
      <c r="B1471">
        <v>-4253.6079099999997</v>
      </c>
      <c r="C1471">
        <v>-47061.453125</v>
      </c>
      <c r="D1471">
        <v>23158.419922000001</v>
      </c>
      <c r="E1471">
        <v>0.90392099999999997</v>
      </c>
      <c r="F1471">
        <v>9.8749280000000006</v>
      </c>
      <c r="G1471">
        <v>-0.58940999999999999</v>
      </c>
      <c r="H1471">
        <v>-3.3212999999999999E-2</v>
      </c>
      <c r="I1471">
        <v>-1.0280000000000001E-3</v>
      </c>
      <c r="J1471">
        <v>3.5439999999999998E-3</v>
      </c>
      <c r="K1471">
        <v>1016.679993</v>
      </c>
      <c r="L1471">
        <v>46.116912999999997</v>
      </c>
    </row>
    <row r="1472" spans="1:12" x14ac:dyDescent="0.3">
      <c r="A1472">
        <v>1128.7349999999999</v>
      </c>
      <c r="B1472">
        <v>-4184.5913090000004</v>
      </c>
      <c r="C1472">
        <v>-47098.726562000003</v>
      </c>
      <c r="D1472">
        <v>23028.765625</v>
      </c>
      <c r="E1472">
        <v>0.87592599999999998</v>
      </c>
      <c r="F1472">
        <v>9.8841870000000007</v>
      </c>
      <c r="G1472">
        <v>-0.58115099999999997</v>
      </c>
      <c r="H1472">
        <v>-1.1138E-2</v>
      </c>
      <c r="I1472">
        <v>2.9020000000000001E-3</v>
      </c>
      <c r="J1472">
        <v>-2.82E-3</v>
      </c>
      <c r="K1472">
        <v>1016.679993</v>
      </c>
      <c r="L1472">
        <v>46.116912999999997</v>
      </c>
    </row>
    <row r="1473" spans="1:12" x14ac:dyDescent="0.3">
      <c r="A1473">
        <v>1128.7462499999999</v>
      </c>
      <c r="B1473">
        <v>-4264.1396480000003</v>
      </c>
      <c r="C1473">
        <v>-47100.402344000002</v>
      </c>
      <c r="D1473">
        <v>22785.162109000001</v>
      </c>
      <c r="E1473">
        <v>0.89178000000000002</v>
      </c>
      <c r="F1473">
        <v>9.8936650000000004</v>
      </c>
      <c r="G1473">
        <v>-0.60655599999999998</v>
      </c>
      <c r="H1473">
        <v>2.6672999999999999E-2</v>
      </c>
      <c r="I1473">
        <v>5.8209999999999998E-3</v>
      </c>
      <c r="J1473">
        <v>-1.4017999999999999E-2</v>
      </c>
      <c r="K1473">
        <v>1016.679993</v>
      </c>
      <c r="L1473">
        <v>46.116912999999997</v>
      </c>
    </row>
    <row r="1474" spans="1:12" x14ac:dyDescent="0.3">
      <c r="A1474">
        <v>1128.7574999999999</v>
      </c>
      <c r="B1474">
        <v>-4252.3188479999999</v>
      </c>
      <c r="C1474">
        <v>-47085.109375</v>
      </c>
      <c r="D1474">
        <v>22922.269531000002</v>
      </c>
      <c r="E1474">
        <v>0.89957900000000002</v>
      </c>
      <c r="F1474">
        <v>9.8798650000000006</v>
      </c>
      <c r="G1474">
        <v>-0.59137300000000004</v>
      </c>
      <c r="H1474">
        <v>5.9172000000000002E-2</v>
      </c>
      <c r="I1474">
        <v>1.2359999999999999E-2</v>
      </c>
      <c r="J1474">
        <v>-2.4830000000000001E-2</v>
      </c>
      <c r="K1474">
        <v>1016.679993</v>
      </c>
      <c r="L1474">
        <v>46.116912999999997</v>
      </c>
    </row>
    <row r="1475" spans="1:12" x14ac:dyDescent="0.3">
      <c r="A1475">
        <v>1128.76875</v>
      </c>
      <c r="B1475">
        <v>-4305.2055659999996</v>
      </c>
      <c r="C1475">
        <v>-47095.105469000002</v>
      </c>
      <c r="D1475">
        <v>22978.138672000001</v>
      </c>
      <c r="E1475">
        <v>0.86675000000000002</v>
      </c>
      <c r="F1475">
        <v>9.8816459999999999</v>
      </c>
      <c r="G1475">
        <v>-0.58150199999999996</v>
      </c>
      <c r="H1475">
        <v>6.8662000000000001E-2</v>
      </c>
      <c r="I1475">
        <v>1.2833000000000001E-2</v>
      </c>
      <c r="J1475">
        <v>-2.4642000000000001E-2</v>
      </c>
      <c r="K1475">
        <v>1016.679993</v>
      </c>
      <c r="L1475">
        <v>46.116912999999997</v>
      </c>
    </row>
    <row r="1476" spans="1:12" x14ac:dyDescent="0.3">
      <c r="A1476">
        <v>1128.78</v>
      </c>
      <c r="B1476">
        <v>-4221.6005859999996</v>
      </c>
      <c r="C1476">
        <v>-47112.765625</v>
      </c>
      <c r="D1476">
        <v>22974.851562</v>
      </c>
      <c r="E1476">
        <v>0.89093500000000003</v>
      </c>
      <c r="F1476">
        <v>9.8868569999999991</v>
      </c>
      <c r="G1476">
        <v>-0.60479099999999997</v>
      </c>
      <c r="H1476">
        <v>5.4149999999999997E-2</v>
      </c>
      <c r="I1476">
        <v>1.1762E-2</v>
      </c>
      <c r="J1476">
        <v>-1.6063999999999998E-2</v>
      </c>
      <c r="K1476">
        <v>1016.679993</v>
      </c>
      <c r="L1476">
        <v>46.116912999999997</v>
      </c>
    </row>
    <row r="1477" spans="1:12" x14ac:dyDescent="0.3">
      <c r="A1477">
        <v>1128.79125</v>
      </c>
      <c r="B1477">
        <v>-4212.2817379999997</v>
      </c>
      <c r="C1477">
        <v>-47132.8125</v>
      </c>
      <c r="D1477">
        <v>22890.626952999999</v>
      </c>
      <c r="E1477">
        <v>0.86927699999999997</v>
      </c>
      <c r="F1477">
        <v>9.8709469999999992</v>
      </c>
      <c r="G1477">
        <v>-0.59153800000000001</v>
      </c>
      <c r="H1477">
        <v>1.1811E-2</v>
      </c>
      <c r="I1477">
        <v>7.0000000000000001E-3</v>
      </c>
      <c r="J1477">
        <v>-7.3509999999999999E-3</v>
      </c>
      <c r="K1477">
        <v>1016.679993</v>
      </c>
      <c r="L1477">
        <v>46.116912999999997</v>
      </c>
    </row>
    <row r="1478" spans="1:12" x14ac:dyDescent="0.3">
      <c r="A1478">
        <v>1128.8025</v>
      </c>
      <c r="B1478">
        <v>-4288.6499020000001</v>
      </c>
      <c r="C1478">
        <v>-47070.65625</v>
      </c>
      <c r="D1478">
        <v>22889.806640999999</v>
      </c>
      <c r="E1478">
        <v>0.89930900000000003</v>
      </c>
      <c r="F1478">
        <v>9.8913150000000005</v>
      </c>
      <c r="G1478">
        <v>-0.595055</v>
      </c>
      <c r="H1478">
        <v>-2.1624000000000001E-2</v>
      </c>
      <c r="I1478">
        <v>7.5100000000000004E-4</v>
      </c>
      <c r="J1478">
        <v>1.3929999999999999E-3</v>
      </c>
      <c r="K1478">
        <v>1016.669983</v>
      </c>
      <c r="L1478">
        <v>46.116912999999997</v>
      </c>
    </row>
    <row r="1479" spans="1:12" x14ac:dyDescent="0.3">
      <c r="A1479">
        <v>1128.81375</v>
      </c>
      <c r="B1479">
        <v>-4243.2993159999996</v>
      </c>
      <c r="C1479">
        <v>-47080.921875</v>
      </c>
      <c r="D1479">
        <v>22901.234375</v>
      </c>
      <c r="E1479">
        <v>0.90426399999999996</v>
      </c>
      <c r="F1479">
        <v>9.8788719999999994</v>
      </c>
      <c r="G1479">
        <v>-0.59435700000000002</v>
      </c>
      <c r="H1479">
        <v>-3.4564999999999999E-2</v>
      </c>
      <c r="I1479">
        <v>3.1799999999999998E-4</v>
      </c>
      <c r="J1479">
        <v>5.646E-3</v>
      </c>
      <c r="K1479">
        <v>1016.669983</v>
      </c>
      <c r="L1479">
        <v>46.116912999999997</v>
      </c>
    </row>
    <row r="1480" spans="1:12" x14ac:dyDescent="0.3">
      <c r="A1480">
        <v>1128.825</v>
      </c>
      <c r="B1480">
        <v>-4245.7236329999996</v>
      </c>
      <c r="C1480">
        <v>-47109.238280999998</v>
      </c>
      <c r="D1480">
        <v>23020.523437</v>
      </c>
      <c r="E1480">
        <v>0.89001799999999998</v>
      </c>
      <c r="F1480">
        <v>9.8689060000000008</v>
      </c>
      <c r="G1480">
        <v>-0.59617699999999996</v>
      </c>
      <c r="H1480">
        <v>-1.6298E-2</v>
      </c>
      <c r="I1480">
        <v>2.0609999999999999E-3</v>
      </c>
      <c r="J1480">
        <v>-6.4800000000000003E-4</v>
      </c>
      <c r="K1480">
        <v>1016.669983</v>
      </c>
      <c r="L1480">
        <v>46.116912999999997</v>
      </c>
    </row>
    <row r="1481" spans="1:12" x14ac:dyDescent="0.3">
      <c r="A1481">
        <v>1128.8362500000001</v>
      </c>
      <c r="B1481">
        <v>-4404.9643550000001</v>
      </c>
      <c r="C1481">
        <v>-47090.867187000003</v>
      </c>
      <c r="D1481">
        <v>22930.763672000001</v>
      </c>
      <c r="E1481">
        <v>0.88099400000000005</v>
      </c>
      <c r="F1481">
        <v>9.874098</v>
      </c>
      <c r="G1481">
        <v>-0.58933899999999995</v>
      </c>
      <c r="H1481">
        <v>1.4042000000000001E-2</v>
      </c>
      <c r="I1481">
        <v>4.594E-3</v>
      </c>
      <c r="J1481">
        <v>-1.1124E-2</v>
      </c>
      <c r="K1481">
        <v>1016.669983</v>
      </c>
      <c r="L1481">
        <v>46.116912999999997</v>
      </c>
    </row>
    <row r="1482" spans="1:12" x14ac:dyDescent="0.3">
      <c r="A1482">
        <v>1128.8475000000001</v>
      </c>
      <c r="B1482">
        <v>-4308.6137699999999</v>
      </c>
      <c r="C1482">
        <v>-47098.835937000003</v>
      </c>
      <c r="D1482">
        <v>22957.605468999998</v>
      </c>
      <c r="E1482">
        <v>0.87588600000000005</v>
      </c>
      <c r="F1482">
        <v>9.8921150000000004</v>
      </c>
      <c r="G1482">
        <v>-0.59845199999999998</v>
      </c>
      <c r="H1482">
        <v>5.4904000000000001E-2</v>
      </c>
      <c r="I1482">
        <v>1.1202E-2</v>
      </c>
      <c r="J1482">
        <v>-2.2948E-2</v>
      </c>
      <c r="K1482">
        <v>1016.669983</v>
      </c>
      <c r="L1482">
        <v>46.116912999999997</v>
      </c>
    </row>
    <row r="1483" spans="1:12" x14ac:dyDescent="0.3">
      <c r="A1483">
        <v>1128.8587500000001</v>
      </c>
      <c r="B1483">
        <v>-4287.3623049999997</v>
      </c>
      <c r="C1483">
        <v>-47159.902344000002</v>
      </c>
      <c r="D1483">
        <v>22944.300781000002</v>
      </c>
      <c r="E1483">
        <v>0.895926</v>
      </c>
      <c r="F1483">
        <v>9.8910420000000006</v>
      </c>
      <c r="G1483">
        <v>-0.59190100000000001</v>
      </c>
      <c r="H1483">
        <v>6.7383999999999999E-2</v>
      </c>
      <c r="I1483">
        <v>1.2366E-2</v>
      </c>
      <c r="J1483">
        <v>-2.2433999999999999E-2</v>
      </c>
      <c r="K1483">
        <v>1016.669983</v>
      </c>
      <c r="L1483">
        <v>46.116912999999997</v>
      </c>
    </row>
    <row r="1484" spans="1:12" x14ac:dyDescent="0.3">
      <c r="A1484">
        <v>1128.8699999999999</v>
      </c>
      <c r="B1484">
        <v>-4339.0844729999999</v>
      </c>
      <c r="C1484">
        <v>-47173.464844000002</v>
      </c>
      <c r="D1484">
        <v>22908.998047000001</v>
      </c>
      <c r="E1484">
        <v>0.89519199999999999</v>
      </c>
      <c r="F1484">
        <v>9.8731760000000008</v>
      </c>
      <c r="G1484">
        <v>-0.59751799999999999</v>
      </c>
      <c r="H1484">
        <v>6.0596999999999998E-2</v>
      </c>
      <c r="I1484">
        <v>1.2494E-2</v>
      </c>
      <c r="J1484">
        <v>-1.8756999999999999E-2</v>
      </c>
      <c r="K1484">
        <v>1016.669983</v>
      </c>
      <c r="L1484">
        <v>46.116912999999997</v>
      </c>
    </row>
    <row r="1485" spans="1:12" x14ac:dyDescent="0.3">
      <c r="A1485">
        <v>1128.8812499999999</v>
      </c>
      <c r="B1485">
        <v>-4331.2045900000003</v>
      </c>
      <c r="C1485">
        <v>-47154.203125</v>
      </c>
      <c r="D1485">
        <v>22971.212890999999</v>
      </c>
      <c r="E1485">
        <v>0.88641099999999995</v>
      </c>
      <c r="F1485">
        <v>9.8624220000000005</v>
      </c>
      <c r="G1485">
        <v>-0.60497599999999996</v>
      </c>
      <c r="H1485">
        <v>2.5031000000000001E-2</v>
      </c>
      <c r="I1485">
        <v>7.0499999999999998E-3</v>
      </c>
      <c r="J1485">
        <v>-1.0729000000000001E-2</v>
      </c>
      <c r="K1485">
        <v>1016.669983</v>
      </c>
      <c r="L1485">
        <v>46.116912999999997</v>
      </c>
    </row>
    <row r="1486" spans="1:12" x14ac:dyDescent="0.3">
      <c r="A1486">
        <v>1128.8924999999999</v>
      </c>
      <c r="B1486">
        <v>-4456.3256840000004</v>
      </c>
      <c r="C1486">
        <v>-47163.707030999998</v>
      </c>
      <c r="D1486">
        <v>23069.541015999999</v>
      </c>
      <c r="E1486">
        <v>0.89479399999999998</v>
      </c>
      <c r="F1486">
        <v>9.8724939999999997</v>
      </c>
      <c r="G1486">
        <v>-0.58974700000000002</v>
      </c>
      <c r="H1486">
        <v>-1.4491E-2</v>
      </c>
      <c r="I1486">
        <v>2.2859999999999998E-3</v>
      </c>
      <c r="J1486">
        <v>-1.2669999999999999E-3</v>
      </c>
      <c r="K1486">
        <v>1016.669983</v>
      </c>
      <c r="L1486">
        <v>46.116912999999997</v>
      </c>
    </row>
    <row r="1487" spans="1:12" x14ac:dyDescent="0.3">
      <c r="A1487">
        <v>1128.9037499999999</v>
      </c>
      <c r="B1487">
        <v>-4373.7802730000003</v>
      </c>
      <c r="C1487">
        <v>-47150.730469000002</v>
      </c>
      <c r="D1487">
        <v>22923.427734000001</v>
      </c>
      <c r="E1487">
        <v>0.89583800000000002</v>
      </c>
      <c r="F1487">
        <v>9.8957990000000002</v>
      </c>
      <c r="G1487">
        <v>-0.59345000000000003</v>
      </c>
      <c r="H1487">
        <v>-3.0440999999999999E-2</v>
      </c>
      <c r="I1487">
        <v>5.7893440000000001E-6</v>
      </c>
      <c r="J1487">
        <v>2.647E-3</v>
      </c>
      <c r="K1487">
        <v>1016.649963</v>
      </c>
      <c r="L1487">
        <v>46.116912999999997</v>
      </c>
    </row>
    <row r="1488" spans="1:12" x14ac:dyDescent="0.3">
      <c r="A1488">
        <v>1128.915</v>
      </c>
      <c r="B1488">
        <v>-4372.6166990000002</v>
      </c>
      <c r="C1488">
        <v>-47151.21875</v>
      </c>
      <c r="D1488">
        <v>23023.521484000001</v>
      </c>
      <c r="E1488">
        <v>0.90857500000000002</v>
      </c>
      <c r="F1488">
        <v>9.8820440000000005</v>
      </c>
      <c r="G1488">
        <v>-0.60754200000000003</v>
      </c>
      <c r="H1488">
        <v>-2.6535E-2</v>
      </c>
      <c r="I1488">
        <v>7.8899999999999999E-4</v>
      </c>
      <c r="J1488">
        <v>1.4760000000000001E-3</v>
      </c>
      <c r="K1488">
        <v>1016.649963</v>
      </c>
      <c r="L1488">
        <v>46.116912999999997</v>
      </c>
    </row>
    <row r="1489" spans="1:12" x14ac:dyDescent="0.3">
      <c r="A1489">
        <v>1128.92625</v>
      </c>
      <c r="B1489">
        <v>-4340.3837890000004</v>
      </c>
      <c r="C1489">
        <v>-47125.304687000003</v>
      </c>
      <c r="D1489">
        <v>23125.847656000002</v>
      </c>
      <c r="E1489">
        <v>0.88119700000000001</v>
      </c>
      <c r="F1489">
        <v>9.8735610000000005</v>
      </c>
      <c r="G1489">
        <v>-0.61000399999999999</v>
      </c>
      <c r="H1489">
        <v>2.653E-3</v>
      </c>
      <c r="I1489">
        <v>4.254E-3</v>
      </c>
      <c r="J1489">
        <v>-8.2760000000000004E-3</v>
      </c>
      <c r="K1489">
        <v>1016.649963</v>
      </c>
      <c r="L1489">
        <v>46.116912999999997</v>
      </c>
    </row>
    <row r="1490" spans="1:12" x14ac:dyDescent="0.3">
      <c r="A1490">
        <v>1128.9375</v>
      </c>
      <c r="B1490">
        <v>-4275.4697269999997</v>
      </c>
      <c r="C1490">
        <v>-47146.789062000003</v>
      </c>
      <c r="D1490">
        <v>22873.65625</v>
      </c>
      <c r="E1490">
        <v>0.87127900000000003</v>
      </c>
      <c r="F1490">
        <v>9.8889410000000009</v>
      </c>
      <c r="G1490">
        <v>-0.58059700000000003</v>
      </c>
      <c r="H1490">
        <v>4.5025000000000003E-2</v>
      </c>
      <c r="I1490">
        <v>9.9100000000000004E-3</v>
      </c>
      <c r="J1490">
        <v>-2.1394E-2</v>
      </c>
      <c r="K1490">
        <v>1016.649963</v>
      </c>
      <c r="L1490">
        <v>46.116912999999997</v>
      </c>
    </row>
    <row r="1491" spans="1:12" x14ac:dyDescent="0.3">
      <c r="A1491">
        <v>1128.94875</v>
      </c>
      <c r="B1491">
        <v>-4186.1621089999999</v>
      </c>
      <c r="C1491">
        <v>-47151.308594000002</v>
      </c>
      <c r="D1491">
        <v>22946.214843999998</v>
      </c>
      <c r="E1491">
        <v>0.87764500000000001</v>
      </c>
      <c r="F1491">
        <v>9.8965130000000006</v>
      </c>
      <c r="G1491">
        <v>-0.59111800000000003</v>
      </c>
      <c r="H1491">
        <v>6.4548999999999995E-2</v>
      </c>
      <c r="I1491">
        <v>1.255E-2</v>
      </c>
      <c r="J1491">
        <v>-2.2095E-2</v>
      </c>
      <c r="K1491">
        <v>1016.649963</v>
      </c>
      <c r="L1491">
        <v>46.116912999999997</v>
      </c>
    </row>
    <row r="1492" spans="1:12" x14ac:dyDescent="0.3">
      <c r="A1492">
        <v>1128.96</v>
      </c>
      <c r="B1492">
        <v>-4241.8676759999998</v>
      </c>
      <c r="C1492">
        <v>-47153.722655999998</v>
      </c>
      <c r="D1492">
        <v>23028.458984000001</v>
      </c>
      <c r="E1492">
        <v>0.88586100000000001</v>
      </c>
      <c r="F1492">
        <v>9.8814689999999992</v>
      </c>
      <c r="G1492">
        <v>-0.60592999999999997</v>
      </c>
      <c r="H1492">
        <v>5.9164000000000001E-2</v>
      </c>
      <c r="I1492">
        <v>1.2397999999999999E-2</v>
      </c>
      <c r="J1492">
        <v>-1.7082E-2</v>
      </c>
      <c r="K1492">
        <v>1016.649963</v>
      </c>
      <c r="L1492">
        <v>46.116912999999997</v>
      </c>
    </row>
    <row r="1493" spans="1:12" x14ac:dyDescent="0.3">
      <c r="A1493">
        <v>1128.9712500000001</v>
      </c>
      <c r="B1493">
        <v>-4306.5820309999999</v>
      </c>
      <c r="C1493">
        <v>-47164.53125</v>
      </c>
      <c r="D1493">
        <v>23053.412109000001</v>
      </c>
      <c r="E1493">
        <v>0.89574200000000004</v>
      </c>
      <c r="F1493">
        <v>9.8916330000000006</v>
      </c>
      <c r="G1493">
        <v>-0.62384399999999995</v>
      </c>
      <c r="H1493">
        <v>3.1417E-2</v>
      </c>
      <c r="I1493">
        <v>8.1460000000000005E-3</v>
      </c>
      <c r="J1493">
        <v>-1.0954E-2</v>
      </c>
      <c r="K1493">
        <v>1016.649963</v>
      </c>
      <c r="L1493">
        <v>46.116912999999997</v>
      </c>
    </row>
    <row r="1494" spans="1:12" x14ac:dyDescent="0.3">
      <c r="A1494">
        <v>1128.9825000000001</v>
      </c>
      <c r="B1494">
        <v>-4400.4169920000004</v>
      </c>
      <c r="C1494">
        <v>-47150.917969000002</v>
      </c>
      <c r="D1494">
        <v>22926.673827999999</v>
      </c>
      <c r="E1494">
        <v>0.87837799999999999</v>
      </c>
      <c r="F1494">
        <v>9.8890720000000005</v>
      </c>
      <c r="G1494">
        <v>-0.59229299999999996</v>
      </c>
      <c r="H1494">
        <v>-1.2822999999999999E-2</v>
      </c>
      <c r="I1494">
        <v>3.1110000000000001E-3</v>
      </c>
      <c r="J1494">
        <v>-2.7009999999999998E-3</v>
      </c>
      <c r="K1494">
        <v>1016.649963</v>
      </c>
      <c r="L1494">
        <v>46.116912999999997</v>
      </c>
    </row>
    <row r="1495" spans="1:12" x14ac:dyDescent="0.3">
      <c r="A1495">
        <v>1128.9937500000001</v>
      </c>
      <c r="B1495">
        <v>-4284.9931640000004</v>
      </c>
      <c r="C1495">
        <v>-47194.199219000002</v>
      </c>
      <c r="D1495">
        <v>22987.085937</v>
      </c>
      <c r="E1495">
        <v>0.85600299999999996</v>
      </c>
      <c r="F1495">
        <v>9.9002379999999999</v>
      </c>
      <c r="G1495">
        <v>-0.57672000000000001</v>
      </c>
      <c r="H1495">
        <v>-3.2638E-2</v>
      </c>
      <c r="I1495">
        <v>-5.2400000000000005E-4</v>
      </c>
      <c r="J1495">
        <v>2.735E-3</v>
      </c>
      <c r="K1495">
        <v>1016.649963</v>
      </c>
      <c r="L1495">
        <v>46.116912999999997</v>
      </c>
    </row>
    <row r="1496" spans="1:12" x14ac:dyDescent="0.3">
      <c r="A1496">
        <v>1129.0050000000001</v>
      </c>
      <c r="B1496">
        <v>-4317.3862300000001</v>
      </c>
      <c r="C1496">
        <v>-47186.996094000002</v>
      </c>
      <c r="D1496">
        <v>23033.802734000001</v>
      </c>
      <c r="E1496">
        <v>0.88070800000000005</v>
      </c>
      <c r="F1496">
        <v>9.8778220000000001</v>
      </c>
      <c r="G1496">
        <v>-0.57966499999999999</v>
      </c>
      <c r="H1496">
        <v>-2.8666000000000001E-2</v>
      </c>
      <c r="I1496">
        <v>3.1300000000000002E-4</v>
      </c>
      <c r="J1496">
        <v>3.3040000000000001E-3</v>
      </c>
      <c r="K1496">
        <v>1016.639954</v>
      </c>
      <c r="L1496">
        <v>46.116912999999997</v>
      </c>
    </row>
    <row r="1497" spans="1:12" x14ac:dyDescent="0.3">
      <c r="A1497">
        <v>1129.0162499999999</v>
      </c>
      <c r="B1497">
        <v>-4406.0786129999997</v>
      </c>
      <c r="C1497">
        <v>-47206.101562000003</v>
      </c>
      <c r="D1497">
        <v>23092.300781000002</v>
      </c>
      <c r="E1497">
        <v>0.90524499999999997</v>
      </c>
      <c r="F1497">
        <v>9.8807120000000008</v>
      </c>
      <c r="G1497">
        <v>-0.60451999999999995</v>
      </c>
      <c r="H1497">
        <v>5.3899999999999998E-4</v>
      </c>
      <c r="I1497">
        <v>4.6779999999999999E-3</v>
      </c>
      <c r="J1497">
        <v>-6.0309999999999999E-3</v>
      </c>
      <c r="K1497">
        <v>1016.639954</v>
      </c>
      <c r="L1497">
        <v>46.116912999999997</v>
      </c>
    </row>
    <row r="1498" spans="1:12" x14ac:dyDescent="0.3">
      <c r="A1498">
        <v>1129.0274999999999</v>
      </c>
      <c r="B1498">
        <v>-4384.2407229999999</v>
      </c>
      <c r="C1498">
        <v>-47209.855469000002</v>
      </c>
      <c r="D1498">
        <v>22961.275390999999</v>
      </c>
      <c r="E1498">
        <v>0.89073599999999997</v>
      </c>
      <c r="F1498">
        <v>9.8851829999999996</v>
      </c>
      <c r="G1498">
        <v>-0.59936</v>
      </c>
      <c r="H1498">
        <v>4.4623999999999997E-2</v>
      </c>
      <c r="I1498">
        <v>9.4029999999999999E-3</v>
      </c>
      <c r="J1498">
        <v>-2.0590000000000001E-2</v>
      </c>
      <c r="K1498">
        <v>1016.639954</v>
      </c>
      <c r="L1498">
        <v>46.116912999999997</v>
      </c>
    </row>
    <row r="1499" spans="1:12" x14ac:dyDescent="0.3">
      <c r="A1499">
        <v>1129.0387499999999</v>
      </c>
      <c r="B1499">
        <v>-4438.8330079999996</v>
      </c>
      <c r="C1499">
        <v>-47211.925780999998</v>
      </c>
      <c r="D1499">
        <v>22975.269531000002</v>
      </c>
      <c r="E1499">
        <v>0.88092400000000004</v>
      </c>
      <c r="F1499">
        <v>9.8823450000000008</v>
      </c>
      <c r="G1499">
        <v>-0.597746</v>
      </c>
      <c r="H1499">
        <v>6.4526E-2</v>
      </c>
      <c r="I1499">
        <v>1.3003000000000001E-2</v>
      </c>
      <c r="J1499">
        <v>-2.5578E-2</v>
      </c>
      <c r="K1499">
        <v>1016.639954</v>
      </c>
      <c r="L1499">
        <v>46.116912999999997</v>
      </c>
    </row>
    <row r="1500" spans="1:12" x14ac:dyDescent="0.3">
      <c r="A1500">
        <v>1129.05</v>
      </c>
      <c r="B1500">
        <v>-4497.1469729999999</v>
      </c>
      <c r="C1500">
        <v>-47224.003905999998</v>
      </c>
      <c r="D1500">
        <v>22956.695312</v>
      </c>
      <c r="E1500">
        <v>0.874977</v>
      </c>
      <c r="F1500">
        <v>9.8794780000000006</v>
      </c>
      <c r="G1500">
        <v>-0.59807500000000002</v>
      </c>
      <c r="H1500">
        <v>6.3879000000000005E-2</v>
      </c>
      <c r="I1500">
        <v>1.3602E-2</v>
      </c>
      <c r="J1500">
        <v>-2.0652E-2</v>
      </c>
      <c r="K1500">
        <v>1016.639954</v>
      </c>
      <c r="L1500">
        <v>46.116912999999997</v>
      </c>
    </row>
    <row r="1501" spans="1:12" x14ac:dyDescent="0.3">
      <c r="A1501">
        <v>1129.06125</v>
      </c>
      <c r="B1501">
        <v>-4427.3857420000004</v>
      </c>
      <c r="C1501">
        <v>-47180.242187000003</v>
      </c>
      <c r="D1501">
        <v>22962.791015999999</v>
      </c>
      <c r="E1501">
        <v>0.88427599999999995</v>
      </c>
      <c r="F1501">
        <v>9.8955409999999997</v>
      </c>
      <c r="G1501">
        <v>-0.58858699999999997</v>
      </c>
      <c r="H1501">
        <v>3.7643000000000003E-2</v>
      </c>
      <c r="I1501">
        <v>9.4000000000000004E-3</v>
      </c>
      <c r="J1501">
        <v>-1.1440000000000001E-2</v>
      </c>
      <c r="K1501">
        <v>1016.639954</v>
      </c>
      <c r="L1501">
        <v>46.116912999999997</v>
      </c>
    </row>
    <row r="1502" spans="1:12" x14ac:dyDescent="0.3">
      <c r="A1502">
        <v>1129.0725</v>
      </c>
      <c r="B1502">
        <v>-4368.0161129999997</v>
      </c>
      <c r="C1502">
        <v>-47210.414062000003</v>
      </c>
      <c r="D1502">
        <v>22892.013672000001</v>
      </c>
      <c r="E1502">
        <v>0.88527500000000003</v>
      </c>
      <c r="F1502">
        <v>9.8732469999999992</v>
      </c>
      <c r="G1502">
        <v>-0.59648299999999999</v>
      </c>
      <c r="H1502">
        <v>-2.8149999999999998E-3</v>
      </c>
      <c r="I1502">
        <v>4.1749999999999999E-3</v>
      </c>
      <c r="J1502">
        <v>-3.143E-3</v>
      </c>
      <c r="K1502">
        <v>1016.639954</v>
      </c>
      <c r="L1502">
        <v>46.116912999999997</v>
      </c>
    </row>
    <row r="1503" spans="1:12" x14ac:dyDescent="0.3">
      <c r="A1503">
        <v>1129.08375</v>
      </c>
      <c r="B1503">
        <v>-4356.9521480000003</v>
      </c>
      <c r="C1503">
        <v>-47217.722655999998</v>
      </c>
      <c r="D1503">
        <v>22926.597656000002</v>
      </c>
      <c r="E1503">
        <v>0.89393</v>
      </c>
      <c r="F1503">
        <v>9.8678179999999998</v>
      </c>
      <c r="G1503">
        <v>-0.60436000000000001</v>
      </c>
      <c r="H1503">
        <v>-2.6863000000000001E-2</v>
      </c>
      <c r="I1503">
        <v>1.3079999999999999E-3</v>
      </c>
      <c r="J1503">
        <v>1.9980000000000002E-3</v>
      </c>
      <c r="K1503">
        <v>1016.639954</v>
      </c>
      <c r="L1503">
        <v>46.116912999999997</v>
      </c>
    </row>
    <row r="1504" spans="1:12" x14ac:dyDescent="0.3">
      <c r="A1504">
        <v>1129.095</v>
      </c>
      <c r="B1504">
        <v>-4493.3139650000003</v>
      </c>
      <c r="C1504">
        <v>-47224.910155999998</v>
      </c>
      <c r="D1504">
        <v>22930.660156000002</v>
      </c>
      <c r="E1504">
        <v>0.89403999999999995</v>
      </c>
      <c r="F1504">
        <v>9.8867449999999995</v>
      </c>
      <c r="G1504">
        <v>-0.60535799999999995</v>
      </c>
      <c r="H1504">
        <v>-3.4951000000000003E-2</v>
      </c>
      <c r="I1504">
        <v>-8.4400000000000002E-4</v>
      </c>
      <c r="J1504">
        <v>4.1770000000000002E-3</v>
      </c>
      <c r="K1504">
        <v>1016.639954</v>
      </c>
      <c r="L1504">
        <v>46.116912999999997</v>
      </c>
    </row>
    <row r="1505" spans="1:12" x14ac:dyDescent="0.3">
      <c r="A1505">
        <v>1129.10625</v>
      </c>
      <c r="B1505">
        <v>-4507.0693359999996</v>
      </c>
      <c r="C1505">
        <v>-47218.644530999998</v>
      </c>
      <c r="D1505">
        <v>23037.507812</v>
      </c>
      <c r="E1505">
        <v>0.879417</v>
      </c>
      <c r="F1505">
        <v>9.8947920000000007</v>
      </c>
      <c r="G1505">
        <v>-0.60637300000000005</v>
      </c>
      <c r="H1505">
        <v>-9.6609999999999994E-3</v>
      </c>
      <c r="I1505">
        <v>2.457E-3</v>
      </c>
      <c r="J1505">
        <v>-3.2529999999999998E-3</v>
      </c>
      <c r="K1505">
        <v>1016.669983</v>
      </c>
      <c r="L1505">
        <v>46.119255000000003</v>
      </c>
    </row>
    <row r="1506" spans="1:12" x14ac:dyDescent="0.3">
      <c r="A1506">
        <v>1129.1175000000001</v>
      </c>
      <c r="B1506">
        <v>-4425.9750979999999</v>
      </c>
      <c r="C1506">
        <v>-47173.570312000003</v>
      </c>
      <c r="D1506">
        <v>22977.859375</v>
      </c>
      <c r="E1506">
        <v>0.89154900000000004</v>
      </c>
      <c r="F1506">
        <v>9.8707189999999994</v>
      </c>
      <c r="G1506">
        <v>-0.59387100000000004</v>
      </c>
      <c r="H1506">
        <v>3.2772999999999997E-2</v>
      </c>
      <c r="I1506">
        <v>8.3250000000000008E-3</v>
      </c>
      <c r="J1506">
        <v>-1.5355000000000001E-2</v>
      </c>
      <c r="K1506">
        <v>1016.669983</v>
      </c>
      <c r="L1506">
        <v>46.119255000000003</v>
      </c>
    </row>
    <row r="1507" spans="1:12" x14ac:dyDescent="0.3">
      <c r="A1507">
        <v>1129.1287500000001</v>
      </c>
      <c r="B1507">
        <v>-4335.2153319999998</v>
      </c>
      <c r="C1507">
        <v>-47155.285155999998</v>
      </c>
      <c r="D1507">
        <v>22986.277343999998</v>
      </c>
      <c r="E1507">
        <v>0.88720200000000005</v>
      </c>
      <c r="F1507">
        <v>9.8735239999999997</v>
      </c>
      <c r="G1507">
        <v>-0.59408799999999995</v>
      </c>
      <c r="H1507">
        <v>5.9665999999999997E-2</v>
      </c>
      <c r="I1507">
        <v>1.1812E-2</v>
      </c>
      <c r="J1507">
        <v>-2.4309999999999998E-2</v>
      </c>
      <c r="K1507">
        <v>1016.669983</v>
      </c>
      <c r="L1507">
        <v>46.119255000000003</v>
      </c>
    </row>
    <row r="1508" spans="1:12" x14ac:dyDescent="0.3">
      <c r="A1508">
        <v>1129.1400000000001</v>
      </c>
      <c r="B1508">
        <v>-4207.96875</v>
      </c>
      <c r="C1508">
        <v>-47150.65625</v>
      </c>
      <c r="D1508">
        <v>23008.396484000001</v>
      </c>
      <c r="E1508">
        <v>0.87415399999999999</v>
      </c>
      <c r="F1508">
        <v>9.8854240000000004</v>
      </c>
      <c r="G1508">
        <v>-0.60180400000000001</v>
      </c>
      <c r="H1508">
        <v>6.6761000000000001E-2</v>
      </c>
      <c r="I1508">
        <v>1.239E-2</v>
      </c>
      <c r="J1508">
        <v>-2.3796000000000001E-2</v>
      </c>
      <c r="K1508">
        <v>1016.669983</v>
      </c>
      <c r="L1508">
        <v>46.119255000000003</v>
      </c>
    </row>
    <row r="1509" spans="1:12" x14ac:dyDescent="0.3">
      <c r="A1509">
        <v>1129.1512499999999</v>
      </c>
      <c r="B1509">
        <v>-4249.6289059999999</v>
      </c>
      <c r="C1509">
        <v>-47152.707030999998</v>
      </c>
      <c r="D1509">
        <v>23003.267577999999</v>
      </c>
      <c r="E1509">
        <v>0.88436199999999998</v>
      </c>
      <c r="F1509">
        <v>9.9031800000000008</v>
      </c>
      <c r="G1509">
        <v>-0.59382800000000002</v>
      </c>
      <c r="H1509">
        <v>4.8243000000000001E-2</v>
      </c>
      <c r="I1509">
        <v>1.1336000000000001E-2</v>
      </c>
      <c r="J1509">
        <v>-1.4822E-2</v>
      </c>
      <c r="K1509">
        <v>1016.669983</v>
      </c>
      <c r="L1509">
        <v>46.119255000000003</v>
      </c>
    </row>
    <row r="1510" spans="1:12" x14ac:dyDescent="0.3">
      <c r="A1510">
        <v>1129.1624999999999</v>
      </c>
      <c r="B1510">
        <v>-4243.0786129999997</v>
      </c>
      <c r="C1510">
        <v>-47152.914062000003</v>
      </c>
      <c r="D1510">
        <v>22926.373047000001</v>
      </c>
      <c r="E1510">
        <v>0.87558899999999995</v>
      </c>
      <c r="F1510">
        <v>9.8734219999999997</v>
      </c>
      <c r="G1510">
        <v>-0.59250499999999995</v>
      </c>
      <c r="H1510">
        <v>9.2779999999999998E-3</v>
      </c>
      <c r="I1510">
        <v>6.6049999999999998E-3</v>
      </c>
      <c r="J1510">
        <v>-4.0629999999999998E-3</v>
      </c>
      <c r="K1510">
        <v>1016.669983</v>
      </c>
      <c r="L1510">
        <v>46.119255000000003</v>
      </c>
    </row>
    <row r="1511" spans="1:12" x14ac:dyDescent="0.3">
      <c r="A1511">
        <v>1129.1737499999999</v>
      </c>
      <c r="B1511">
        <v>-4281.0288090000004</v>
      </c>
      <c r="C1511">
        <v>-47163.90625</v>
      </c>
      <c r="D1511">
        <v>23050.113281000002</v>
      </c>
      <c r="E1511">
        <v>0.899447</v>
      </c>
      <c r="F1511">
        <v>9.8803370000000008</v>
      </c>
      <c r="G1511">
        <v>-0.56523900000000005</v>
      </c>
      <c r="H1511">
        <v>-2.2815999999999999E-2</v>
      </c>
      <c r="I1511">
        <v>1.609E-3</v>
      </c>
      <c r="J1511">
        <v>1.2390000000000001E-3</v>
      </c>
      <c r="K1511">
        <v>1016.669983</v>
      </c>
      <c r="L1511">
        <v>46.119255000000003</v>
      </c>
    </row>
    <row r="1512" spans="1:12" x14ac:dyDescent="0.3">
      <c r="A1512">
        <v>1129.1849999999999</v>
      </c>
      <c r="B1512">
        <v>-4411.3701170000004</v>
      </c>
      <c r="C1512">
        <v>-47151.601562000003</v>
      </c>
      <c r="D1512">
        <v>22936.251952999999</v>
      </c>
      <c r="E1512">
        <v>0.89941400000000005</v>
      </c>
      <c r="F1512">
        <v>9.881831</v>
      </c>
      <c r="G1512">
        <v>-0.58241399999999999</v>
      </c>
      <c r="H1512">
        <v>-3.4988999999999999E-2</v>
      </c>
      <c r="I1512">
        <v>-5.5999999999999995E-4</v>
      </c>
      <c r="J1512">
        <v>3.9610000000000001E-3</v>
      </c>
      <c r="K1512">
        <v>1016.669983</v>
      </c>
      <c r="L1512">
        <v>46.119255000000003</v>
      </c>
    </row>
    <row r="1513" spans="1:12" x14ac:dyDescent="0.3">
      <c r="A1513">
        <v>1129.19625</v>
      </c>
      <c r="B1513">
        <v>-4285.6103519999997</v>
      </c>
      <c r="C1513">
        <v>-47151.363280999998</v>
      </c>
      <c r="D1513">
        <v>22933.601562</v>
      </c>
      <c r="E1513">
        <v>0.88273299999999999</v>
      </c>
      <c r="F1513">
        <v>9.8903219999999994</v>
      </c>
      <c r="G1513">
        <v>-0.60040400000000005</v>
      </c>
      <c r="H1513">
        <v>-1.7358999999999999E-2</v>
      </c>
      <c r="I1513">
        <v>1.2359999999999999E-3</v>
      </c>
      <c r="J1513">
        <v>-1.0269999999999999E-3</v>
      </c>
      <c r="K1513">
        <v>1016.669983</v>
      </c>
      <c r="L1513">
        <v>46.119255000000003</v>
      </c>
    </row>
    <row r="1514" spans="1:12" x14ac:dyDescent="0.3">
      <c r="A1514">
        <v>1129.2075</v>
      </c>
      <c r="B1514">
        <v>-4316.5039059999999</v>
      </c>
      <c r="C1514">
        <v>-47149.238280999998</v>
      </c>
      <c r="D1514">
        <v>22816.605468999998</v>
      </c>
      <c r="E1514">
        <v>0.878942</v>
      </c>
      <c r="F1514">
        <v>9.8707729999999998</v>
      </c>
      <c r="G1514">
        <v>-0.59847399999999995</v>
      </c>
      <c r="H1514">
        <v>2.1187000000000001E-2</v>
      </c>
      <c r="I1514">
        <v>7.5160000000000001E-3</v>
      </c>
      <c r="J1514">
        <v>-1.2999999999999999E-2</v>
      </c>
      <c r="K1514">
        <v>1016.649963</v>
      </c>
      <c r="L1514">
        <v>46.116912999999997</v>
      </c>
    </row>
    <row r="1515" spans="1:12" x14ac:dyDescent="0.3">
      <c r="A1515">
        <v>1129.21875</v>
      </c>
      <c r="B1515">
        <v>-4403.0239259999998</v>
      </c>
      <c r="C1515">
        <v>-47142.375</v>
      </c>
      <c r="D1515">
        <v>22907.455077999999</v>
      </c>
      <c r="E1515">
        <v>0.86378999999999995</v>
      </c>
      <c r="F1515">
        <v>9.8760119999999993</v>
      </c>
      <c r="G1515">
        <v>-0.58129699999999995</v>
      </c>
      <c r="H1515">
        <v>5.0229999999999997E-2</v>
      </c>
      <c r="I1515">
        <v>1.1273E-2</v>
      </c>
      <c r="J1515">
        <v>-2.2707999999999999E-2</v>
      </c>
      <c r="K1515">
        <v>1016.649963</v>
      </c>
      <c r="L1515">
        <v>46.116912999999997</v>
      </c>
    </row>
    <row r="1516" spans="1:12" x14ac:dyDescent="0.3">
      <c r="A1516">
        <v>1129.23</v>
      </c>
      <c r="B1516">
        <v>-4328.4697269999997</v>
      </c>
      <c r="C1516">
        <v>-47181.363280999998</v>
      </c>
      <c r="D1516">
        <v>22971.111327999999</v>
      </c>
      <c r="E1516">
        <v>0.88093999999999995</v>
      </c>
      <c r="F1516">
        <v>9.8762740000000004</v>
      </c>
      <c r="G1516">
        <v>-0.58133999999999997</v>
      </c>
      <c r="H1516">
        <v>7.1729000000000001E-2</v>
      </c>
      <c r="I1516">
        <v>1.342E-2</v>
      </c>
      <c r="J1516">
        <v>-2.2221999999999999E-2</v>
      </c>
      <c r="K1516">
        <v>1016.649963</v>
      </c>
      <c r="L1516">
        <v>46.116912999999997</v>
      </c>
    </row>
    <row r="1517" spans="1:12" x14ac:dyDescent="0.3">
      <c r="A1517">
        <v>1129.24125</v>
      </c>
      <c r="B1517">
        <v>-4194.642578</v>
      </c>
      <c r="C1517">
        <v>-47160.558594000002</v>
      </c>
      <c r="D1517">
        <v>22954.001952999999</v>
      </c>
      <c r="E1517">
        <v>0.90362200000000004</v>
      </c>
      <c r="F1517">
        <v>9.8869489999999995</v>
      </c>
      <c r="G1517">
        <v>-0.59728700000000001</v>
      </c>
      <c r="H1517">
        <v>5.2705000000000002E-2</v>
      </c>
      <c r="I1517">
        <v>1.1188999999999999E-2</v>
      </c>
      <c r="J1517">
        <v>-1.5298000000000001E-2</v>
      </c>
      <c r="K1517">
        <v>1016.649963</v>
      </c>
      <c r="L1517">
        <v>46.116912999999997</v>
      </c>
    </row>
    <row r="1518" spans="1:12" x14ac:dyDescent="0.3">
      <c r="A1518">
        <v>1129.2525000000001</v>
      </c>
      <c r="B1518">
        <v>-4320.498047</v>
      </c>
      <c r="C1518">
        <v>-47172.703125</v>
      </c>
      <c r="D1518">
        <v>22863.001952999999</v>
      </c>
      <c r="E1518">
        <v>0.89654599999999995</v>
      </c>
      <c r="F1518">
        <v>9.8994260000000001</v>
      </c>
      <c r="G1518">
        <v>-0.61463400000000001</v>
      </c>
      <c r="H1518">
        <v>1.6433E-2</v>
      </c>
      <c r="I1518">
        <v>6.4440000000000001E-3</v>
      </c>
      <c r="J1518">
        <v>-7.7190000000000002E-3</v>
      </c>
      <c r="K1518">
        <v>1016.649963</v>
      </c>
      <c r="L1518">
        <v>46.116912999999997</v>
      </c>
    </row>
    <row r="1519" spans="1:12" x14ac:dyDescent="0.3">
      <c r="A1519">
        <v>1129.2637500000001</v>
      </c>
      <c r="B1519">
        <v>-4442.2441410000001</v>
      </c>
      <c r="C1519">
        <v>-47158.035155999998</v>
      </c>
      <c r="D1519">
        <v>22979.0625</v>
      </c>
      <c r="E1519">
        <v>0.87765000000000004</v>
      </c>
      <c r="F1519">
        <v>9.8963249999999992</v>
      </c>
      <c r="G1519">
        <v>-0.61561900000000003</v>
      </c>
      <c r="H1519">
        <v>-1.9059E-2</v>
      </c>
      <c r="I1519">
        <v>2.2750000000000001E-3</v>
      </c>
      <c r="J1519">
        <v>6.0560370000000002E-5</v>
      </c>
      <c r="K1519">
        <v>1016.649963</v>
      </c>
      <c r="L1519">
        <v>46.116912999999997</v>
      </c>
    </row>
    <row r="1520" spans="1:12" x14ac:dyDescent="0.3">
      <c r="A1520">
        <v>1129.2750000000001</v>
      </c>
      <c r="B1520">
        <v>-4224.361328</v>
      </c>
      <c r="C1520">
        <v>-47151.730469000002</v>
      </c>
      <c r="D1520">
        <v>22774.205077999999</v>
      </c>
      <c r="E1520">
        <v>0.88059699999999996</v>
      </c>
      <c r="F1520">
        <v>9.887677</v>
      </c>
      <c r="G1520">
        <v>-0.581565</v>
      </c>
      <c r="H1520">
        <v>-3.5619999999999999E-2</v>
      </c>
      <c r="I1520">
        <v>7.0299999999999996E-4</v>
      </c>
      <c r="J1520">
        <v>4.0130000000000001E-3</v>
      </c>
      <c r="K1520">
        <v>1016.649963</v>
      </c>
      <c r="L1520">
        <v>46.116912999999997</v>
      </c>
    </row>
    <row r="1521" spans="1:12" x14ac:dyDescent="0.3">
      <c r="A1521">
        <v>1129.2862500000001</v>
      </c>
      <c r="B1521">
        <v>-4378.4726559999999</v>
      </c>
      <c r="C1521">
        <v>-47161.058594000002</v>
      </c>
      <c r="D1521">
        <v>22800.625</v>
      </c>
      <c r="E1521">
        <v>0.88269200000000003</v>
      </c>
      <c r="F1521">
        <v>9.8777810000000006</v>
      </c>
      <c r="G1521">
        <v>-0.58382100000000003</v>
      </c>
      <c r="H1521">
        <v>-2.0586E-2</v>
      </c>
      <c r="I1521">
        <v>1.812E-3</v>
      </c>
      <c r="J1521">
        <v>9.7000000000000005E-4</v>
      </c>
      <c r="K1521">
        <v>1016.649963</v>
      </c>
      <c r="L1521">
        <v>46.116912999999997</v>
      </c>
    </row>
    <row r="1522" spans="1:12" x14ac:dyDescent="0.3">
      <c r="A1522">
        <v>1129.2974999999999</v>
      </c>
      <c r="B1522">
        <v>-4393.6318359999996</v>
      </c>
      <c r="C1522">
        <v>-47181.175780999998</v>
      </c>
      <c r="D1522">
        <v>22956.46875</v>
      </c>
      <c r="E1522">
        <v>0.88969699999999996</v>
      </c>
      <c r="F1522">
        <v>9.8893889999999995</v>
      </c>
      <c r="G1522">
        <v>-0.59454799999999997</v>
      </c>
      <c r="H1522">
        <v>1.0836999999999999E-2</v>
      </c>
      <c r="I1522">
        <v>4.45E-3</v>
      </c>
      <c r="J1522">
        <v>-1.0878000000000001E-2</v>
      </c>
      <c r="K1522">
        <v>1016.649963</v>
      </c>
      <c r="L1522">
        <v>46.116912999999997</v>
      </c>
    </row>
    <row r="1523" spans="1:12" x14ac:dyDescent="0.3">
      <c r="A1523">
        <v>1129.3087499999999</v>
      </c>
      <c r="B1523">
        <v>-4365.5717770000001</v>
      </c>
      <c r="C1523">
        <v>-47174.558594000002</v>
      </c>
      <c r="D1523">
        <v>22962.150390999999</v>
      </c>
      <c r="E1523">
        <v>0.88788800000000001</v>
      </c>
      <c r="F1523">
        <v>9.8807639999999992</v>
      </c>
      <c r="G1523">
        <v>-0.61578699999999997</v>
      </c>
      <c r="H1523">
        <v>4.8834000000000002E-2</v>
      </c>
      <c r="I1523">
        <v>9.8740000000000008E-3</v>
      </c>
      <c r="J1523">
        <v>-2.0344000000000001E-2</v>
      </c>
      <c r="K1523">
        <v>1016.649963</v>
      </c>
      <c r="L1523">
        <v>46.116912999999997</v>
      </c>
    </row>
    <row r="1524" spans="1:12" x14ac:dyDescent="0.3">
      <c r="A1524">
        <v>1129.32</v>
      </c>
      <c r="B1524">
        <v>-4416.4638670000004</v>
      </c>
      <c r="C1524">
        <v>-47159.195312000003</v>
      </c>
      <c r="D1524">
        <v>22996.896484000001</v>
      </c>
      <c r="E1524">
        <v>0.87498699999999996</v>
      </c>
      <c r="F1524">
        <v>9.8830650000000002</v>
      </c>
      <c r="G1524">
        <v>-0.60894700000000002</v>
      </c>
      <c r="H1524">
        <v>6.7776000000000003E-2</v>
      </c>
      <c r="I1524">
        <v>1.3140000000000001E-2</v>
      </c>
      <c r="J1524">
        <v>-2.4176E-2</v>
      </c>
      <c r="K1524">
        <v>1016.649963</v>
      </c>
      <c r="L1524">
        <v>46.116912999999997</v>
      </c>
    </row>
    <row r="1525" spans="1:12" x14ac:dyDescent="0.3">
      <c r="A1525">
        <v>1129.33125</v>
      </c>
      <c r="B1525">
        <v>-4228.2661129999997</v>
      </c>
      <c r="C1525">
        <v>-47174.839844000002</v>
      </c>
      <c r="D1525">
        <v>23058.003906000002</v>
      </c>
      <c r="E1525">
        <v>0.89205000000000001</v>
      </c>
      <c r="F1525">
        <v>9.8732480000000002</v>
      </c>
      <c r="G1525">
        <v>-0.610815</v>
      </c>
      <c r="H1525">
        <v>5.5416E-2</v>
      </c>
      <c r="I1525">
        <v>1.1238E-2</v>
      </c>
      <c r="J1525">
        <v>-1.6836E-2</v>
      </c>
      <c r="K1525">
        <v>1016.649963</v>
      </c>
      <c r="L1525">
        <v>46.116912999999997</v>
      </c>
    </row>
    <row r="1526" spans="1:12" x14ac:dyDescent="0.3">
      <c r="A1526">
        <v>1129.3425</v>
      </c>
      <c r="B1526">
        <v>-4349.4794920000004</v>
      </c>
      <c r="C1526">
        <v>-47162.003905999998</v>
      </c>
      <c r="D1526">
        <v>22984.298827999999</v>
      </c>
      <c r="E1526">
        <v>0.88498399999999999</v>
      </c>
      <c r="F1526">
        <v>9.876023</v>
      </c>
      <c r="G1526">
        <v>-0.58850599999999997</v>
      </c>
      <c r="H1526">
        <v>2.8827999999999999E-2</v>
      </c>
      <c r="I1526">
        <v>7.698E-3</v>
      </c>
      <c r="J1526">
        <v>-1.0160000000000001E-2</v>
      </c>
      <c r="K1526">
        <v>1016.649963</v>
      </c>
      <c r="L1526">
        <v>46.116912999999997</v>
      </c>
    </row>
    <row r="1527" spans="1:12" x14ac:dyDescent="0.3">
      <c r="A1527">
        <v>1129.35375</v>
      </c>
      <c r="B1527">
        <v>-4410.5493159999996</v>
      </c>
      <c r="C1527">
        <v>-47135.625</v>
      </c>
      <c r="D1527">
        <v>22971.851562</v>
      </c>
      <c r="E1527">
        <v>0.86676299999999995</v>
      </c>
      <c r="F1527">
        <v>9.8844080000000005</v>
      </c>
      <c r="G1527">
        <v>-0.58821900000000005</v>
      </c>
      <c r="H1527">
        <v>-1.1965999999999999E-2</v>
      </c>
      <c r="I1527">
        <v>1.3079999999999999E-3</v>
      </c>
      <c r="J1527">
        <v>-2.3839999999999998E-3</v>
      </c>
      <c r="K1527">
        <v>1016.649963</v>
      </c>
      <c r="L1527">
        <v>46.116912999999997</v>
      </c>
    </row>
    <row r="1528" spans="1:12" x14ac:dyDescent="0.3">
      <c r="A1528">
        <v>1129.365</v>
      </c>
      <c r="B1528">
        <v>-4208.5502930000002</v>
      </c>
      <c r="C1528">
        <v>-47120.578125</v>
      </c>
      <c r="D1528">
        <v>22780.386718999998</v>
      </c>
      <c r="E1528">
        <v>0.87848800000000005</v>
      </c>
      <c r="F1528">
        <v>9.8991530000000001</v>
      </c>
      <c r="G1528">
        <v>-0.60505900000000001</v>
      </c>
      <c r="H1528">
        <v>-3.2530999999999997E-2</v>
      </c>
      <c r="I1528">
        <v>-6.7699999999999998E-4</v>
      </c>
      <c r="J1528">
        <v>2.8519999999999999E-3</v>
      </c>
      <c r="K1528">
        <v>1016.649963</v>
      </c>
      <c r="L1528">
        <v>46.116912999999997</v>
      </c>
    </row>
    <row r="1529" spans="1:12" x14ac:dyDescent="0.3">
      <c r="A1529">
        <v>1129.37625</v>
      </c>
      <c r="B1529">
        <v>-4330.1054690000001</v>
      </c>
      <c r="C1529">
        <v>-47163.914062000003</v>
      </c>
      <c r="D1529">
        <v>22888.845702999999</v>
      </c>
      <c r="E1529">
        <v>0.89334800000000003</v>
      </c>
      <c r="F1529">
        <v>9.8853749999999998</v>
      </c>
      <c r="G1529">
        <v>-0.60753100000000004</v>
      </c>
      <c r="H1529">
        <v>-2.7556000000000001E-2</v>
      </c>
      <c r="I1529">
        <v>2.31E-4</v>
      </c>
      <c r="J1529">
        <v>3.509E-3</v>
      </c>
      <c r="K1529">
        <v>1016.649963</v>
      </c>
      <c r="L1529">
        <v>46.116912999999997</v>
      </c>
    </row>
    <row r="1530" spans="1:12" x14ac:dyDescent="0.3">
      <c r="A1530">
        <v>1129.3875</v>
      </c>
      <c r="B1530">
        <v>-4345.9589839999999</v>
      </c>
      <c r="C1530">
        <v>-47138.246094000002</v>
      </c>
      <c r="D1530">
        <v>22886.820312</v>
      </c>
      <c r="E1530">
        <v>0.89944500000000005</v>
      </c>
      <c r="F1530">
        <v>9.8732249999999997</v>
      </c>
      <c r="G1530">
        <v>-0.58938500000000005</v>
      </c>
      <c r="H1530">
        <v>-1.642E-3</v>
      </c>
      <c r="I1530">
        <v>4.2240000000000003E-3</v>
      </c>
      <c r="J1530">
        <v>-6.0800000000000003E-3</v>
      </c>
      <c r="K1530">
        <v>1016.649963</v>
      </c>
      <c r="L1530">
        <v>46.116912999999997</v>
      </c>
    </row>
    <row r="1531" spans="1:12" x14ac:dyDescent="0.3">
      <c r="A1531">
        <v>1129.3987500000001</v>
      </c>
      <c r="B1531">
        <v>-4259.1831050000001</v>
      </c>
      <c r="C1531">
        <v>-47141.566405999998</v>
      </c>
      <c r="D1531">
        <v>22926.070312</v>
      </c>
      <c r="E1531">
        <v>0.894872</v>
      </c>
      <c r="F1531">
        <v>9.8680570000000003</v>
      </c>
      <c r="G1531">
        <v>-0.59624100000000002</v>
      </c>
      <c r="H1531">
        <v>3.8396E-2</v>
      </c>
      <c r="I1531">
        <v>8.6949999999999996E-3</v>
      </c>
      <c r="J1531">
        <v>-2.0591000000000002E-2</v>
      </c>
      <c r="K1531">
        <v>1016.649963</v>
      </c>
      <c r="L1531">
        <v>46.116912999999997</v>
      </c>
    </row>
    <row r="1532" spans="1:12" x14ac:dyDescent="0.3">
      <c r="A1532">
        <v>1129.4100000000001</v>
      </c>
      <c r="B1532">
        <v>-4338.6655270000001</v>
      </c>
      <c r="C1532">
        <v>-47177.222655999998</v>
      </c>
      <c r="D1532">
        <v>23037.333984000001</v>
      </c>
      <c r="E1532">
        <v>0.85353800000000002</v>
      </c>
      <c r="F1532">
        <v>9.8880169999999996</v>
      </c>
      <c r="G1532">
        <v>-0.59297800000000001</v>
      </c>
      <c r="H1532">
        <v>6.8812999999999999E-2</v>
      </c>
      <c r="I1532">
        <v>1.1918E-2</v>
      </c>
      <c r="J1532">
        <v>-2.6068999999999998E-2</v>
      </c>
      <c r="K1532">
        <v>1016.690002</v>
      </c>
      <c r="L1532">
        <v>46.119255000000003</v>
      </c>
    </row>
    <row r="1533" spans="1:12" x14ac:dyDescent="0.3">
      <c r="A1533">
        <v>1129.4212500000001</v>
      </c>
      <c r="B1533">
        <v>-4465.5698240000002</v>
      </c>
      <c r="C1533">
        <v>-47182.355469000002</v>
      </c>
      <c r="D1533">
        <v>23009.308593999998</v>
      </c>
      <c r="E1533">
        <v>0.88374200000000003</v>
      </c>
      <c r="F1533">
        <v>9.9168420000000008</v>
      </c>
      <c r="G1533">
        <v>-0.606545</v>
      </c>
      <c r="H1533">
        <v>6.4692E-2</v>
      </c>
      <c r="I1533">
        <v>1.1849E-2</v>
      </c>
      <c r="J1533">
        <v>-1.9577000000000001E-2</v>
      </c>
      <c r="K1533">
        <v>1016.690002</v>
      </c>
      <c r="L1533">
        <v>46.119255000000003</v>
      </c>
    </row>
    <row r="1534" spans="1:12" x14ac:dyDescent="0.3">
      <c r="A1534">
        <v>1129.4324999999999</v>
      </c>
      <c r="B1534">
        <v>-4349.1376950000003</v>
      </c>
      <c r="C1534">
        <v>-47171.402344000002</v>
      </c>
      <c r="D1534">
        <v>22968.517577999999</v>
      </c>
      <c r="E1534">
        <v>0.89653700000000003</v>
      </c>
      <c r="F1534">
        <v>9.9020550000000007</v>
      </c>
      <c r="G1534">
        <v>-0.597082</v>
      </c>
      <c r="H1534">
        <v>3.5568000000000002E-2</v>
      </c>
      <c r="I1534">
        <v>8.9569999999999997E-3</v>
      </c>
      <c r="J1534">
        <v>-9.502E-3</v>
      </c>
      <c r="K1534">
        <v>1016.690002</v>
      </c>
      <c r="L1534">
        <v>46.119255000000003</v>
      </c>
    </row>
    <row r="1535" spans="1:12" x14ac:dyDescent="0.3">
      <c r="A1535">
        <v>1129.4437499999999</v>
      </c>
      <c r="B1535">
        <v>-4430.0830079999996</v>
      </c>
      <c r="C1535">
        <v>-47174.148437000003</v>
      </c>
      <c r="D1535">
        <v>22948.841797000001</v>
      </c>
      <c r="E1535">
        <v>0.89973099999999995</v>
      </c>
      <c r="F1535">
        <v>9.8558699999999995</v>
      </c>
      <c r="G1535">
        <v>-0.59021900000000005</v>
      </c>
      <c r="H1535">
        <v>-3.2190000000000001E-3</v>
      </c>
      <c r="I1535">
        <v>3.2959999999999999E-3</v>
      </c>
      <c r="J1535">
        <v>-5.1700000000000001E-3</v>
      </c>
      <c r="K1535">
        <v>1016.690002</v>
      </c>
      <c r="L1535">
        <v>46.119255000000003</v>
      </c>
    </row>
    <row r="1536" spans="1:12" x14ac:dyDescent="0.3">
      <c r="A1536">
        <v>1129.4549999999999</v>
      </c>
      <c r="B1536">
        <v>-4351.2065430000002</v>
      </c>
      <c r="C1536">
        <v>-47174.855469000002</v>
      </c>
      <c r="D1536">
        <v>22888.150390999999</v>
      </c>
      <c r="E1536">
        <v>0.89442100000000002</v>
      </c>
      <c r="F1536">
        <v>9.8700150000000004</v>
      </c>
      <c r="G1536">
        <v>-0.57469099999999995</v>
      </c>
      <c r="H1536">
        <v>-2.9944999999999999E-2</v>
      </c>
      <c r="I1536">
        <v>7.2800000000000002E-4</v>
      </c>
      <c r="J1536">
        <v>3.055E-3</v>
      </c>
      <c r="K1536">
        <v>1016.690002</v>
      </c>
      <c r="L1536">
        <v>46.119255000000003</v>
      </c>
    </row>
    <row r="1537" spans="1:12" x14ac:dyDescent="0.3">
      <c r="A1537">
        <v>1129.4662499999999</v>
      </c>
      <c r="B1537">
        <v>-4356.1313479999999</v>
      </c>
      <c r="C1537">
        <v>-47209.410155999998</v>
      </c>
      <c r="D1537">
        <v>23021.837890999999</v>
      </c>
      <c r="E1537">
        <v>0.868834</v>
      </c>
      <c r="F1537">
        <v>9.8662810000000007</v>
      </c>
      <c r="G1537">
        <v>-0.61363199999999996</v>
      </c>
      <c r="H1537">
        <v>-2.4518000000000002E-2</v>
      </c>
      <c r="I1537">
        <v>5.5599999999999996E-4</v>
      </c>
      <c r="J1537">
        <v>1.067E-3</v>
      </c>
      <c r="K1537">
        <v>1016.690002</v>
      </c>
      <c r="L1537">
        <v>46.119255000000003</v>
      </c>
    </row>
    <row r="1538" spans="1:12" x14ac:dyDescent="0.3">
      <c r="A1538">
        <v>1129.4775</v>
      </c>
      <c r="B1538">
        <v>-4476.7871089999999</v>
      </c>
      <c r="C1538">
        <v>-47172.605469000002</v>
      </c>
      <c r="D1538">
        <v>23114.623047000001</v>
      </c>
      <c r="E1538">
        <v>0.892239</v>
      </c>
      <c r="F1538">
        <v>9.9260300000000008</v>
      </c>
      <c r="G1538">
        <v>-0.60550400000000004</v>
      </c>
      <c r="H1538">
        <v>-1.2393E-2</v>
      </c>
      <c r="I1538">
        <v>2.526E-3</v>
      </c>
      <c r="J1538">
        <v>-3.153E-3</v>
      </c>
      <c r="K1538">
        <v>1016.690002</v>
      </c>
      <c r="L1538">
        <v>46.119255000000003</v>
      </c>
    </row>
    <row r="1539" spans="1:12" x14ac:dyDescent="0.3">
      <c r="A1539">
        <v>1129.48875</v>
      </c>
      <c r="B1539">
        <v>-4483.0024409999996</v>
      </c>
      <c r="C1539">
        <v>-47164.015625</v>
      </c>
      <c r="D1539">
        <v>22989.068359000001</v>
      </c>
      <c r="E1539">
        <v>0.87676500000000002</v>
      </c>
      <c r="F1539">
        <v>9.8837209999999995</v>
      </c>
      <c r="G1539">
        <v>-0.58901499999999996</v>
      </c>
      <c r="H1539">
        <v>2.9930999999999999E-2</v>
      </c>
      <c r="I1539">
        <v>8.5459999999999998E-3</v>
      </c>
      <c r="J1539">
        <v>-1.7132999999999999E-2</v>
      </c>
      <c r="K1539">
        <v>1016.690002</v>
      </c>
      <c r="L1539">
        <v>46.119255000000003</v>
      </c>
    </row>
    <row r="1540" spans="1:12" x14ac:dyDescent="0.3">
      <c r="A1540">
        <v>1129.5</v>
      </c>
      <c r="B1540">
        <v>-4368.6342770000001</v>
      </c>
      <c r="C1540">
        <v>-47164.824219000002</v>
      </c>
      <c r="D1540">
        <v>22946.310547000001</v>
      </c>
      <c r="E1540">
        <v>0.88593900000000003</v>
      </c>
      <c r="F1540">
        <v>9.8681800000000006</v>
      </c>
      <c r="G1540">
        <v>-0.56649000000000005</v>
      </c>
      <c r="H1540">
        <v>6.3619999999999996E-2</v>
      </c>
      <c r="I1540">
        <v>1.179E-2</v>
      </c>
      <c r="J1540">
        <v>-2.5271999999999999E-2</v>
      </c>
      <c r="K1540">
        <v>1016.659973</v>
      </c>
      <c r="L1540">
        <v>46.116912999999997</v>
      </c>
    </row>
    <row r="1541" spans="1:12" x14ac:dyDescent="0.3">
      <c r="A1541">
        <v>1129.51125</v>
      </c>
      <c r="B1541">
        <v>-4342.9052730000003</v>
      </c>
      <c r="C1541">
        <v>-47182.59375</v>
      </c>
      <c r="D1541">
        <v>22864.863281000002</v>
      </c>
      <c r="E1541">
        <v>0.87023700000000004</v>
      </c>
      <c r="F1541">
        <v>9.8543719999999997</v>
      </c>
      <c r="G1541">
        <v>-0.59485100000000002</v>
      </c>
      <c r="H1541">
        <v>6.7671999999999996E-2</v>
      </c>
      <c r="I1541">
        <v>1.2978E-2</v>
      </c>
      <c r="J1541">
        <v>-2.1895999999999999E-2</v>
      </c>
      <c r="K1541">
        <v>1016.659973</v>
      </c>
      <c r="L1541">
        <v>46.116912999999997</v>
      </c>
    </row>
    <row r="1542" spans="1:12" x14ac:dyDescent="0.3">
      <c r="A1542">
        <v>1129.5225</v>
      </c>
      <c r="B1542">
        <v>-4389.9140619999998</v>
      </c>
      <c r="C1542">
        <v>-47146.375</v>
      </c>
      <c r="D1542">
        <v>23050.380859000001</v>
      </c>
      <c r="E1542">
        <v>0.89049</v>
      </c>
      <c r="F1542">
        <v>9.9020550000000007</v>
      </c>
      <c r="G1542">
        <v>-0.60531699999999999</v>
      </c>
      <c r="H1542">
        <v>5.0761000000000001E-2</v>
      </c>
      <c r="I1542">
        <v>1.0089000000000001E-2</v>
      </c>
      <c r="J1542">
        <v>-1.5439E-2</v>
      </c>
      <c r="K1542">
        <v>1016.659973</v>
      </c>
      <c r="L1542">
        <v>46.116912999999997</v>
      </c>
    </row>
    <row r="1543" spans="1:12" x14ac:dyDescent="0.3">
      <c r="A1543">
        <v>1129.5337500000001</v>
      </c>
      <c r="B1543">
        <v>-4362.4155270000001</v>
      </c>
      <c r="C1543">
        <v>-47160.722655999998</v>
      </c>
      <c r="D1543">
        <v>22980.246093999998</v>
      </c>
      <c r="E1543">
        <v>0.89173100000000005</v>
      </c>
      <c r="F1543">
        <v>9.9088609999999999</v>
      </c>
      <c r="G1543">
        <v>-0.60756600000000005</v>
      </c>
      <c r="H1543">
        <v>8.5430000000000002E-3</v>
      </c>
      <c r="I1543">
        <v>6.9020000000000001E-3</v>
      </c>
      <c r="J1543">
        <v>-6.5599999999999999E-3</v>
      </c>
      <c r="K1543">
        <v>1016.659973</v>
      </c>
      <c r="L1543">
        <v>46.116912999999997</v>
      </c>
    </row>
    <row r="1544" spans="1:12" x14ac:dyDescent="0.3">
      <c r="A1544">
        <v>1129.5450000000001</v>
      </c>
      <c r="B1544">
        <v>-4358.3276370000003</v>
      </c>
      <c r="C1544">
        <v>-47135.4375</v>
      </c>
      <c r="D1544">
        <v>23028.994140999999</v>
      </c>
      <c r="E1544">
        <v>0.89199899999999999</v>
      </c>
      <c r="F1544">
        <v>9.8926449999999999</v>
      </c>
      <c r="G1544">
        <v>-0.59561399999999998</v>
      </c>
      <c r="H1544">
        <v>-2.7630999999999999E-2</v>
      </c>
      <c r="I1544">
        <v>1.2800000000000001E-3</v>
      </c>
      <c r="J1544">
        <v>3.156E-3</v>
      </c>
      <c r="K1544">
        <v>1016.659973</v>
      </c>
      <c r="L1544">
        <v>46.116912999999997</v>
      </c>
    </row>
    <row r="1545" spans="1:12" x14ac:dyDescent="0.3">
      <c r="A1545">
        <v>1129.5562500000001</v>
      </c>
      <c r="B1545">
        <v>-4453.5551759999998</v>
      </c>
      <c r="C1545">
        <v>-47156.714844000002</v>
      </c>
      <c r="D1545">
        <v>22944.818359000001</v>
      </c>
      <c r="E1545">
        <v>0.86197900000000005</v>
      </c>
      <c r="F1545">
        <v>9.8800600000000003</v>
      </c>
      <c r="G1545">
        <v>-0.58851100000000001</v>
      </c>
      <c r="H1545">
        <v>-3.3978000000000001E-2</v>
      </c>
      <c r="I1545">
        <v>1.93E-4</v>
      </c>
      <c r="J1545">
        <v>3.9830000000000004E-3</v>
      </c>
      <c r="K1545">
        <v>1016.659973</v>
      </c>
      <c r="L1545">
        <v>46.116912999999997</v>
      </c>
    </row>
    <row r="1546" spans="1:12" x14ac:dyDescent="0.3">
      <c r="A1546">
        <v>1129.5675000000001</v>
      </c>
      <c r="B1546">
        <v>-4442.8828119999998</v>
      </c>
      <c r="C1546">
        <v>-47165.179687000003</v>
      </c>
      <c r="D1546">
        <v>22873.171875</v>
      </c>
      <c r="E1546">
        <v>0.87725399999999998</v>
      </c>
      <c r="F1546">
        <v>9.8774610000000003</v>
      </c>
      <c r="G1546">
        <v>-0.59694899999999995</v>
      </c>
      <c r="H1546">
        <v>-1.3485E-2</v>
      </c>
      <c r="I1546">
        <v>2.6289999999999998E-3</v>
      </c>
      <c r="J1546">
        <v>-1.023E-3</v>
      </c>
      <c r="K1546">
        <v>1016.659973</v>
      </c>
      <c r="L1546">
        <v>46.116912999999997</v>
      </c>
    </row>
    <row r="1547" spans="1:12" x14ac:dyDescent="0.3">
      <c r="A1547">
        <v>1129.5787499999999</v>
      </c>
      <c r="B1547">
        <v>-4323.4541019999997</v>
      </c>
      <c r="C1547">
        <v>-47177.375</v>
      </c>
      <c r="D1547">
        <v>23100.755859000001</v>
      </c>
      <c r="E1547">
        <v>0.88884300000000005</v>
      </c>
      <c r="F1547">
        <v>9.8769729999999996</v>
      </c>
      <c r="G1547">
        <v>-0.609039</v>
      </c>
      <c r="H1547">
        <v>2.2645999999999999E-2</v>
      </c>
      <c r="I1547">
        <v>6.5409999999999999E-3</v>
      </c>
      <c r="J1547">
        <v>-1.325E-2</v>
      </c>
      <c r="K1547">
        <v>1016.659973</v>
      </c>
      <c r="L1547">
        <v>46.116912999999997</v>
      </c>
    </row>
    <row r="1548" spans="1:12" x14ac:dyDescent="0.3">
      <c r="A1548">
        <v>1129.5899999999999</v>
      </c>
      <c r="B1548">
        <v>-4370.6870120000003</v>
      </c>
      <c r="C1548">
        <v>-47185.65625</v>
      </c>
      <c r="D1548">
        <v>23088.525390999999</v>
      </c>
      <c r="E1548">
        <v>0.88997199999999999</v>
      </c>
      <c r="F1548">
        <v>9.8931769999999997</v>
      </c>
      <c r="G1548">
        <v>-0.59661600000000004</v>
      </c>
      <c r="H1548">
        <v>5.9476000000000001E-2</v>
      </c>
      <c r="I1548">
        <v>1.1651E-2</v>
      </c>
      <c r="J1548">
        <v>-2.3844000000000001E-2</v>
      </c>
      <c r="K1548">
        <v>1016.659973</v>
      </c>
      <c r="L1548">
        <v>46.116912999999997</v>
      </c>
    </row>
    <row r="1549" spans="1:12" x14ac:dyDescent="0.3">
      <c r="A1549">
        <v>1129.6012499999999</v>
      </c>
      <c r="B1549">
        <v>-4507.4960940000001</v>
      </c>
      <c r="C1549">
        <v>-47147.332030999998</v>
      </c>
      <c r="D1549">
        <v>22948.21875</v>
      </c>
      <c r="E1549">
        <v>0.90051599999999998</v>
      </c>
      <c r="F1549">
        <v>9.9020419999999998</v>
      </c>
      <c r="G1549">
        <v>-0.59912200000000004</v>
      </c>
      <c r="H1549">
        <v>6.6614000000000007E-2</v>
      </c>
      <c r="I1549">
        <v>1.2239E-2</v>
      </c>
      <c r="J1549">
        <v>-2.3421999999999998E-2</v>
      </c>
      <c r="K1549">
        <v>1016.669983</v>
      </c>
      <c r="L1549">
        <v>46.116912999999997</v>
      </c>
    </row>
    <row r="1550" spans="1:12" x14ac:dyDescent="0.3">
      <c r="A1550">
        <v>1129.6125</v>
      </c>
      <c r="B1550">
        <v>-4272.8706050000001</v>
      </c>
      <c r="C1550">
        <v>-47156.191405999998</v>
      </c>
      <c r="D1550">
        <v>22983.050781000002</v>
      </c>
      <c r="E1550">
        <v>0.89809300000000003</v>
      </c>
      <c r="F1550">
        <v>9.8982279999999996</v>
      </c>
      <c r="G1550">
        <v>-0.58533999999999997</v>
      </c>
      <c r="H1550">
        <v>5.2949000000000003E-2</v>
      </c>
      <c r="I1550">
        <v>1.1776999999999999E-2</v>
      </c>
      <c r="J1550">
        <v>-1.6795999999999998E-2</v>
      </c>
      <c r="K1550">
        <v>1016.669983</v>
      </c>
      <c r="L1550">
        <v>46.116912999999997</v>
      </c>
    </row>
    <row r="1551" spans="1:12" x14ac:dyDescent="0.3">
      <c r="A1551">
        <v>1129.62375</v>
      </c>
      <c r="B1551">
        <v>-4271.1572269999997</v>
      </c>
      <c r="C1551">
        <v>-47173.363280999998</v>
      </c>
      <c r="D1551">
        <v>23009.732422000001</v>
      </c>
      <c r="E1551">
        <v>0.86704700000000001</v>
      </c>
      <c r="F1551">
        <v>9.8643339999999995</v>
      </c>
      <c r="G1551">
        <v>-0.59778399999999998</v>
      </c>
      <c r="H1551">
        <v>1.7489000000000001E-2</v>
      </c>
      <c r="I1551">
        <v>6.6010000000000001E-3</v>
      </c>
      <c r="J1551">
        <v>-8.7189999999999993E-3</v>
      </c>
      <c r="K1551">
        <v>1016.669983</v>
      </c>
      <c r="L1551">
        <v>46.116912999999997</v>
      </c>
    </row>
    <row r="1552" spans="1:12" x14ac:dyDescent="0.3">
      <c r="A1552">
        <v>1129.635</v>
      </c>
      <c r="B1552">
        <v>-4458.8037109999996</v>
      </c>
      <c r="C1552">
        <v>-47163.84375</v>
      </c>
      <c r="D1552">
        <v>23084.363281000002</v>
      </c>
      <c r="E1552">
        <v>0.87679300000000004</v>
      </c>
      <c r="F1552">
        <v>9.8695339999999998</v>
      </c>
      <c r="G1552">
        <v>-0.59297100000000003</v>
      </c>
      <c r="H1552">
        <v>-1.8929999999999999E-2</v>
      </c>
      <c r="I1552">
        <v>1.792E-3</v>
      </c>
      <c r="J1552">
        <v>9.2199999999999997E-4</v>
      </c>
      <c r="K1552">
        <v>1016.669983</v>
      </c>
      <c r="L1552">
        <v>46.116912999999997</v>
      </c>
    </row>
    <row r="1553" spans="1:12" x14ac:dyDescent="0.3">
      <c r="A1553">
        <v>1129.64625</v>
      </c>
      <c r="B1553">
        <v>-4379.6157229999999</v>
      </c>
      <c r="C1553">
        <v>-47153.675780999998</v>
      </c>
      <c r="D1553">
        <v>22836.177734000001</v>
      </c>
      <c r="E1553">
        <v>0.88560300000000003</v>
      </c>
      <c r="F1553">
        <v>9.8740520000000007</v>
      </c>
      <c r="G1553">
        <v>-0.59777800000000003</v>
      </c>
      <c r="H1553">
        <v>-3.4162999999999999E-2</v>
      </c>
      <c r="I1553">
        <v>2.31E-4</v>
      </c>
      <c r="J1553">
        <v>5.0889999999999998E-3</v>
      </c>
      <c r="K1553">
        <v>1016.669983</v>
      </c>
      <c r="L1553">
        <v>46.116912999999997</v>
      </c>
    </row>
    <row r="1554" spans="1:12" x14ac:dyDescent="0.3">
      <c r="A1554">
        <v>1129.6575</v>
      </c>
      <c r="B1554">
        <v>-4286.095703</v>
      </c>
      <c r="C1554">
        <v>-47157.429687000003</v>
      </c>
      <c r="D1554">
        <v>22927.150390999999</v>
      </c>
      <c r="E1554">
        <v>0.90227800000000002</v>
      </c>
      <c r="F1554">
        <v>9.9051899999999993</v>
      </c>
      <c r="G1554">
        <v>-0.58921699999999999</v>
      </c>
      <c r="H1554">
        <v>-2.0875999999999999E-2</v>
      </c>
      <c r="I1554">
        <v>1.021E-3</v>
      </c>
      <c r="J1554">
        <v>1.4E-3</v>
      </c>
      <c r="K1554">
        <v>1016.669983</v>
      </c>
      <c r="L1554">
        <v>46.116912999999997</v>
      </c>
    </row>
    <row r="1555" spans="1:12" x14ac:dyDescent="0.3">
      <c r="A1555">
        <v>1129.66875</v>
      </c>
      <c r="B1555">
        <v>-4439.3237300000001</v>
      </c>
      <c r="C1555">
        <v>-47163.546875</v>
      </c>
      <c r="D1555">
        <v>22978.091797000001</v>
      </c>
      <c r="E1555">
        <v>0.90303800000000001</v>
      </c>
      <c r="F1555">
        <v>9.8844980000000007</v>
      </c>
      <c r="G1555">
        <v>-0.62409099999999995</v>
      </c>
      <c r="H1555">
        <v>1.5283E-2</v>
      </c>
      <c r="I1555">
        <v>6.182E-3</v>
      </c>
      <c r="J1555">
        <v>-9.9360000000000004E-3</v>
      </c>
      <c r="K1555">
        <v>1016.669983</v>
      </c>
      <c r="L1555">
        <v>46.116912999999997</v>
      </c>
    </row>
    <row r="1556" spans="1:12" x14ac:dyDescent="0.3">
      <c r="A1556">
        <v>1129.68</v>
      </c>
      <c r="B1556">
        <v>-4398.5737300000001</v>
      </c>
      <c r="C1556">
        <v>-47148.546875</v>
      </c>
      <c r="D1556">
        <v>22862.068359000001</v>
      </c>
      <c r="E1556">
        <v>0.87345899999999999</v>
      </c>
      <c r="F1556">
        <v>9.8799799999999998</v>
      </c>
      <c r="G1556">
        <v>-0.59821999999999997</v>
      </c>
      <c r="H1556">
        <v>4.7388E-2</v>
      </c>
      <c r="I1556">
        <v>9.724E-3</v>
      </c>
      <c r="J1556">
        <v>-2.0927000000000001E-2</v>
      </c>
      <c r="K1556">
        <v>1016.669983</v>
      </c>
      <c r="L1556">
        <v>46.116912999999997</v>
      </c>
    </row>
    <row r="1557" spans="1:12" x14ac:dyDescent="0.3">
      <c r="A1557">
        <v>1129.6912500000001</v>
      </c>
      <c r="B1557">
        <v>-4341.1982420000004</v>
      </c>
      <c r="C1557">
        <v>-47139.882812000003</v>
      </c>
      <c r="D1557">
        <v>22988.001952999999</v>
      </c>
      <c r="E1557">
        <v>0.89071100000000003</v>
      </c>
      <c r="F1557">
        <v>9.8624600000000004</v>
      </c>
      <c r="G1557">
        <v>-0.58599000000000001</v>
      </c>
      <c r="H1557">
        <v>6.0977999999999997E-2</v>
      </c>
      <c r="I1557">
        <v>1.2236E-2</v>
      </c>
      <c r="J1557">
        <v>-2.0948999999999999E-2</v>
      </c>
      <c r="K1557">
        <v>1016.669983</v>
      </c>
      <c r="L1557">
        <v>46.116912999999997</v>
      </c>
    </row>
    <row r="1558" spans="1:12" x14ac:dyDescent="0.3">
      <c r="A1558">
        <v>1129.7025000000001</v>
      </c>
      <c r="B1558">
        <v>-4351.2236329999996</v>
      </c>
      <c r="C1558">
        <v>-47137.144530999998</v>
      </c>
      <c r="D1558">
        <v>22940.511718999998</v>
      </c>
      <c r="E1558">
        <v>0.87484499999999998</v>
      </c>
      <c r="F1558">
        <v>9.8641470000000009</v>
      </c>
      <c r="G1558">
        <v>-0.58434699999999995</v>
      </c>
      <c r="H1558">
        <v>6.0507999999999999E-2</v>
      </c>
      <c r="I1558">
        <v>1.2087000000000001E-2</v>
      </c>
      <c r="J1558">
        <v>-1.7052999999999999E-2</v>
      </c>
      <c r="K1558">
        <v>1016.659973</v>
      </c>
      <c r="L1558">
        <v>46.116912999999997</v>
      </c>
    </row>
    <row r="1559" spans="1:12" x14ac:dyDescent="0.3">
      <c r="A1559">
        <v>1129.7137499999999</v>
      </c>
      <c r="B1559">
        <v>-4315.3378910000001</v>
      </c>
      <c r="C1559">
        <v>-47126.394530999998</v>
      </c>
      <c r="D1559">
        <v>22910.548827999999</v>
      </c>
      <c r="E1559">
        <v>0.89294099999999998</v>
      </c>
      <c r="F1559">
        <v>9.8814240000000009</v>
      </c>
      <c r="G1559">
        <v>-0.62291600000000003</v>
      </c>
      <c r="H1559">
        <v>2.7203000000000001E-2</v>
      </c>
      <c r="I1559">
        <v>7.3800000000000003E-3</v>
      </c>
      <c r="J1559">
        <v>-1.0355E-2</v>
      </c>
      <c r="K1559">
        <v>1016.659973</v>
      </c>
      <c r="L1559">
        <v>46.116912999999997</v>
      </c>
    </row>
    <row r="1560" spans="1:12" x14ac:dyDescent="0.3">
      <c r="A1560">
        <v>1129.7249999999999</v>
      </c>
      <c r="B1560">
        <v>-4382.2016599999997</v>
      </c>
      <c r="C1560">
        <v>-47127.644530999998</v>
      </c>
      <c r="D1560">
        <v>23116.126952999999</v>
      </c>
      <c r="E1560">
        <v>0.87753599999999998</v>
      </c>
      <c r="F1560">
        <v>9.8994789999999995</v>
      </c>
      <c r="G1560">
        <v>-0.60992800000000003</v>
      </c>
      <c r="H1560">
        <v>-1.7752E-2</v>
      </c>
      <c r="I1560">
        <v>1.5020000000000001E-3</v>
      </c>
      <c r="J1560">
        <v>1.8000000000000001E-4</v>
      </c>
      <c r="K1560">
        <v>1016.659973</v>
      </c>
      <c r="L1560">
        <v>46.116912999999997</v>
      </c>
    </row>
    <row r="1561" spans="1:12" x14ac:dyDescent="0.3">
      <c r="A1561">
        <v>1129.7362499999999</v>
      </c>
      <c r="B1561">
        <v>-4322.904297</v>
      </c>
      <c r="C1561">
        <v>-47126.195312000003</v>
      </c>
      <c r="D1561">
        <v>22942.28125</v>
      </c>
      <c r="E1561">
        <v>0.86879799999999996</v>
      </c>
      <c r="F1561">
        <v>9.8749719999999996</v>
      </c>
      <c r="G1561">
        <v>-0.60517699999999996</v>
      </c>
      <c r="H1561">
        <v>-3.4675999999999998E-2</v>
      </c>
      <c r="I1561">
        <v>-5.3399999999999997E-4</v>
      </c>
      <c r="J1561">
        <v>3.2959999999999999E-3</v>
      </c>
      <c r="K1561">
        <v>1016.659973</v>
      </c>
      <c r="L1561">
        <v>46.116912999999997</v>
      </c>
    </row>
    <row r="1562" spans="1:12" x14ac:dyDescent="0.3">
      <c r="A1562">
        <v>1129.7474999999999</v>
      </c>
      <c r="B1562">
        <v>-4357.7558589999999</v>
      </c>
      <c r="C1562">
        <v>-47133.367187000003</v>
      </c>
      <c r="D1562">
        <v>22873.136718999998</v>
      </c>
      <c r="E1562">
        <v>0.89149299999999998</v>
      </c>
      <c r="F1562">
        <v>9.8729010000000006</v>
      </c>
      <c r="G1562">
        <v>-0.58476799999999995</v>
      </c>
      <c r="H1562">
        <v>-2.8485E-2</v>
      </c>
      <c r="I1562">
        <v>1.487E-3</v>
      </c>
      <c r="J1562">
        <v>2.8679999999999999E-3</v>
      </c>
      <c r="K1562">
        <v>1016.659973</v>
      </c>
      <c r="L1562">
        <v>46.116912999999997</v>
      </c>
    </row>
    <row r="1563" spans="1:12" x14ac:dyDescent="0.3">
      <c r="A1563">
        <v>1129.75875</v>
      </c>
      <c r="B1563">
        <v>-4379.4340819999998</v>
      </c>
      <c r="C1563">
        <v>-47124.585937000003</v>
      </c>
      <c r="D1563">
        <v>23008.884765999999</v>
      </c>
      <c r="E1563">
        <v>0.88791699999999996</v>
      </c>
      <c r="F1563">
        <v>9.8754489999999997</v>
      </c>
      <c r="G1563">
        <v>-0.59213199999999999</v>
      </c>
      <c r="H1563">
        <v>6.2529999999999999E-3</v>
      </c>
      <c r="I1563">
        <v>4.6039999999999996E-3</v>
      </c>
      <c r="J1563">
        <v>-7.9489999999999995E-3</v>
      </c>
      <c r="K1563">
        <v>1016.659973</v>
      </c>
      <c r="L1563">
        <v>46.116912999999997</v>
      </c>
    </row>
    <row r="1564" spans="1:12" x14ac:dyDescent="0.3">
      <c r="A1564">
        <v>1129.77</v>
      </c>
      <c r="B1564">
        <v>-4420.5908200000003</v>
      </c>
      <c r="C1564">
        <v>-47124.714844000002</v>
      </c>
      <c r="D1564">
        <v>22911.371093999998</v>
      </c>
      <c r="E1564">
        <v>0.891073</v>
      </c>
      <c r="F1564">
        <v>9.8818429999999999</v>
      </c>
      <c r="G1564">
        <v>-0.60155499999999995</v>
      </c>
      <c r="H1564">
        <v>4.3764999999999998E-2</v>
      </c>
      <c r="I1564">
        <v>8.9440000000000006E-3</v>
      </c>
      <c r="J1564">
        <v>-2.1240999999999999E-2</v>
      </c>
      <c r="K1564">
        <v>1016.659973</v>
      </c>
      <c r="L1564">
        <v>46.116912999999997</v>
      </c>
    </row>
    <row r="1565" spans="1:12" x14ac:dyDescent="0.3">
      <c r="A1565">
        <v>1129.78125</v>
      </c>
      <c r="B1565">
        <v>-4436.4125979999999</v>
      </c>
      <c r="C1565">
        <v>-47115.734375</v>
      </c>
      <c r="D1565">
        <v>22890.763672000001</v>
      </c>
      <c r="E1565">
        <v>0.88736300000000001</v>
      </c>
      <c r="F1565">
        <v>9.8883080000000003</v>
      </c>
      <c r="G1565">
        <v>-0.60200299999999995</v>
      </c>
      <c r="H1565">
        <v>6.4232999999999998E-2</v>
      </c>
      <c r="I1565">
        <v>1.2323000000000001E-2</v>
      </c>
      <c r="J1565">
        <v>-2.4580999999999999E-2</v>
      </c>
      <c r="K1565">
        <v>1016.659973</v>
      </c>
      <c r="L1565">
        <v>46.116912999999997</v>
      </c>
    </row>
    <row r="1566" spans="1:12" x14ac:dyDescent="0.3">
      <c r="A1566">
        <v>1129.7925</v>
      </c>
      <c r="B1566">
        <v>-4342.3354490000002</v>
      </c>
      <c r="C1566">
        <v>-47142.410155999998</v>
      </c>
      <c r="D1566">
        <v>23023.529297000001</v>
      </c>
      <c r="E1566">
        <v>0.87789600000000001</v>
      </c>
      <c r="F1566">
        <v>9.8918599999999994</v>
      </c>
      <c r="G1566">
        <v>-0.60423899999999997</v>
      </c>
      <c r="H1566">
        <v>6.3186000000000006E-2</v>
      </c>
      <c r="I1566">
        <v>1.3063999999999999E-2</v>
      </c>
      <c r="J1566">
        <v>-1.8846000000000002E-2</v>
      </c>
      <c r="K1566">
        <v>1016.659973</v>
      </c>
      <c r="L1566">
        <v>46.116912999999997</v>
      </c>
    </row>
    <row r="1567" spans="1:12" x14ac:dyDescent="0.3">
      <c r="A1567">
        <v>1129.80375</v>
      </c>
      <c r="B1567">
        <v>-4441.0541990000002</v>
      </c>
      <c r="C1567">
        <v>-47124.660155999998</v>
      </c>
      <c r="D1567">
        <v>22939.310547000001</v>
      </c>
      <c r="E1567">
        <v>0.90361400000000003</v>
      </c>
      <c r="F1567">
        <v>9.8868510000000001</v>
      </c>
      <c r="G1567">
        <v>-0.59149600000000002</v>
      </c>
      <c r="H1567">
        <v>3.1924000000000001E-2</v>
      </c>
      <c r="I1567">
        <v>8.0730000000000003E-3</v>
      </c>
      <c r="J1567">
        <v>-9.0449999999999992E-3</v>
      </c>
      <c r="K1567">
        <v>1016.649963</v>
      </c>
      <c r="L1567">
        <v>46.116912999999997</v>
      </c>
    </row>
    <row r="1568" spans="1:12" x14ac:dyDescent="0.3">
      <c r="A1568">
        <v>1129.8150000000001</v>
      </c>
      <c r="B1568">
        <v>-4379.1650390000004</v>
      </c>
      <c r="C1568">
        <v>-47157.691405999998</v>
      </c>
      <c r="D1568">
        <v>23032.925781000002</v>
      </c>
      <c r="E1568">
        <v>0.90856800000000004</v>
      </c>
      <c r="F1568">
        <v>9.8751689999999996</v>
      </c>
      <c r="G1568">
        <v>-0.59535300000000002</v>
      </c>
      <c r="H1568">
        <v>-1.8910000000000001E-3</v>
      </c>
      <c r="I1568">
        <v>3.5349999999999999E-3</v>
      </c>
      <c r="J1568">
        <v>-2.9060000000000002E-3</v>
      </c>
      <c r="K1568">
        <v>1016.649963</v>
      </c>
      <c r="L1568">
        <v>46.116912999999997</v>
      </c>
    </row>
    <row r="1569" spans="1:12" x14ac:dyDescent="0.3">
      <c r="A1569">
        <v>1129.8262500000001</v>
      </c>
      <c r="B1569">
        <v>-4400.591797</v>
      </c>
      <c r="C1569">
        <v>-47153.839844000002</v>
      </c>
      <c r="D1569">
        <v>22966.136718999998</v>
      </c>
      <c r="E1569">
        <v>0.87577199999999999</v>
      </c>
      <c r="F1569">
        <v>9.8641079999999999</v>
      </c>
      <c r="G1569">
        <v>-0.59693399999999996</v>
      </c>
      <c r="H1569">
        <v>-3.1149E-2</v>
      </c>
      <c r="I1569">
        <v>-9.2699999999999998E-4</v>
      </c>
      <c r="J1569">
        <v>2.0999999999999999E-3</v>
      </c>
      <c r="K1569">
        <v>1016.649963</v>
      </c>
      <c r="L1569">
        <v>46.116912999999997</v>
      </c>
    </row>
    <row r="1570" spans="1:12" x14ac:dyDescent="0.3">
      <c r="A1570">
        <v>1129.8375000000001</v>
      </c>
      <c r="B1570">
        <v>-4350.7485349999997</v>
      </c>
      <c r="C1570">
        <v>-47154.289062000003</v>
      </c>
      <c r="D1570">
        <v>22982.363281000002</v>
      </c>
      <c r="E1570">
        <v>0.87284899999999999</v>
      </c>
      <c r="F1570">
        <v>9.8835180000000005</v>
      </c>
      <c r="G1570">
        <v>-0.59302999999999995</v>
      </c>
      <c r="H1570">
        <v>-3.0936000000000002E-2</v>
      </c>
      <c r="I1570">
        <v>-8.83E-4</v>
      </c>
      <c r="J1570">
        <v>3.5959999999999998E-3</v>
      </c>
      <c r="K1570">
        <v>1016.649963</v>
      </c>
      <c r="L1570">
        <v>46.116912999999997</v>
      </c>
    </row>
    <row r="1571" spans="1:12" x14ac:dyDescent="0.3">
      <c r="A1571">
        <v>1129.8487500000001</v>
      </c>
      <c r="B1571">
        <v>-4388.8549800000001</v>
      </c>
      <c r="C1571">
        <v>-47158.371094000002</v>
      </c>
      <c r="D1571">
        <v>23050.636718999998</v>
      </c>
      <c r="E1571">
        <v>0.878749</v>
      </c>
      <c r="F1571">
        <v>9.881748</v>
      </c>
      <c r="G1571">
        <v>-0.60316400000000003</v>
      </c>
      <c r="H1571">
        <v>-1.0137E-2</v>
      </c>
      <c r="I1571">
        <v>3.738E-3</v>
      </c>
      <c r="J1571">
        <v>-3.1159999999999998E-3</v>
      </c>
      <c r="K1571">
        <v>1016.649963</v>
      </c>
      <c r="L1571">
        <v>46.116912999999997</v>
      </c>
    </row>
    <row r="1572" spans="1:12" x14ac:dyDescent="0.3">
      <c r="A1572">
        <v>1129.8599999999999</v>
      </c>
      <c r="B1572">
        <v>-4379.6162109999996</v>
      </c>
      <c r="C1572">
        <v>-47126.035155999998</v>
      </c>
      <c r="D1572">
        <v>23044.625</v>
      </c>
      <c r="E1572">
        <v>0.88430900000000001</v>
      </c>
      <c r="F1572">
        <v>9.8678729999999995</v>
      </c>
      <c r="G1572">
        <v>-0.58605700000000005</v>
      </c>
      <c r="H1572">
        <v>3.3251000000000003E-2</v>
      </c>
      <c r="I1572">
        <v>7.2430000000000003E-3</v>
      </c>
      <c r="J1572">
        <v>-1.7753000000000001E-2</v>
      </c>
      <c r="K1572">
        <v>1016.649963</v>
      </c>
      <c r="L1572">
        <v>46.116912999999997</v>
      </c>
    </row>
    <row r="1573" spans="1:12" x14ac:dyDescent="0.3">
      <c r="A1573">
        <v>1129.8712499999999</v>
      </c>
      <c r="B1573">
        <v>-4305.6552730000003</v>
      </c>
      <c r="C1573">
        <v>-47160.3125</v>
      </c>
      <c r="D1573">
        <v>23035.603515999999</v>
      </c>
      <c r="E1573">
        <v>0.89704600000000001</v>
      </c>
      <c r="F1573">
        <v>9.8815729999999995</v>
      </c>
      <c r="G1573">
        <v>-0.59129299999999996</v>
      </c>
      <c r="H1573">
        <v>5.8971000000000003E-2</v>
      </c>
      <c r="I1573">
        <v>1.1564E-2</v>
      </c>
      <c r="J1573">
        <v>-2.2832000000000002E-2</v>
      </c>
      <c r="K1573">
        <v>1016.649963</v>
      </c>
      <c r="L1573">
        <v>46.116912999999997</v>
      </c>
    </row>
    <row r="1574" spans="1:12" x14ac:dyDescent="0.3">
      <c r="A1574">
        <v>1129.8824999999999</v>
      </c>
      <c r="B1574">
        <v>-4340.6474609999996</v>
      </c>
      <c r="C1574">
        <v>-47132.9375</v>
      </c>
      <c r="D1574">
        <v>23012.96875</v>
      </c>
      <c r="E1574">
        <v>0.89749299999999999</v>
      </c>
      <c r="F1574">
        <v>9.8767150000000008</v>
      </c>
      <c r="G1574">
        <v>-0.58746699999999996</v>
      </c>
      <c r="H1574">
        <v>6.9806000000000007E-2</v>
      </c>
      <c r="I1574">
        <v>1.3188999999999999E-2</v>
      </c>
      <c r="J1574">
        <v>-2.2796E-2</v>
      </c>
      <c r="K1574">
        <v>1016.649963</v>
      </c>
      <c r="L1574">
        <v>46.116912999999997</v>
      </c>
    </row>
    <row r="1575" spans="1:12" x14ac:dyDescent="0.3">
      <c r="A1575">
        <v>1129.89375</v>
      </c>
      <c r="B1575">
        <v>-4379.0874020000001</v>
      </c>
      <c r="C1575">
        <v>-47147.605469000002</v>
      </c>
      <c r="D1575">
        <v>22948.978515999999</v>
      </c>
      <c r="E1575">
        <v>0.88416799999999995</v>
      </c>
      <c r="F1575">
        <v>9.8814989999999998</v>
      </c>
      <c r="G1575">
        <v>-0.60453500000000004</v>
      </c>
      <c r="H1575">
        <v>3.9335000000000002E-2</v>
      </c>
      <c r="I1575">
        <v>9.0550000000000005E-3</v>
      </c>
      <c r="J1575">
        <v>-1.3738E-2</v>
      </c>
      <c r="K1575">
        <v>1016.649963</v>
      </c>
      <c r="L1575">
        <v>46.116912999999997</v>
      </c>
    </row>
    <row r="1576" spans="1:12" x14ac:dyDescent="0.3">
      <c r="A1576">
        <v>1129.905</v>
      </c>
      <c r="B1576">
        <v>-4435.5102539999998</v>
      </c>
      <c r="C1576">
        <v>-47178.15625</v>
      </c>
      <c r="D1576">
        <v>22906.363281000002</v>
      </c>
      <c r="E1576">
        <v>0.88769699999999996</v>
      </c>
      <c r="F1576">
        <v>9.8936550000000008</v>
      </c>
      <c r="G1576">
        <v>-0.61519599999999997</v>
      </c>
      <c r="H1576">
        <v>2.2699999999999999E-3</v>
      </c>
      <c r="I1576">
        <v>4.6379999999999998E-3</v>
      </c>
      <c r="J1576">
        <v>-5.0740000000000004E-3</v>
      </c>
      <c r="K1576">
        <v>1016.679993</v>
      </c>
      <c r="L1576">
        <v>46.116912999999997</v>
      </c>
    </row>
    <row r="1577" spans="1:12" x14ac:dyDescent="0.3">
      <c r="A1577">
        <v>1129.91625</v>
      </c>
      <c r="B1577">
        <v>-4331.9536129999997</v>
      </c>
      <c r="C1577">
        <v>-47171.058594000002</v>
      </c>
      <c r="D1577">
        <v>22874.677734000001</v>
      </c>
      <c r="E1577">
        <v>0.88324499999999995</v>
      </c>
      <c r="F1577">
        <v>9.8929580000000001</v>
      </c>
      <c r="G1577">
        <v>-0.58132399999999995</v>
      </c>
      <c r="H1577">
        <v>-2.4493000000000001E-2</v>
      </c>
      <c r="I1577">
        <v>1.6980000000000001E-3</v>
      </c>
      <c r="J1577">
        <v>2.663E-3</v>
      </c>
      <c r="K1577">
        <v>1016.679993</v>
      </c>
      <c r="L1577">
        <v>46.116912999999997</v>
      </c>
    </row>
    <row r="1578" spans="1:12" x14ac:dyDescent="0.3">
      <c r="A1578">
        <v>1129.9275</v>
      </c>
      <c r="B1578">
        <v>-4421.0493159999996</v>
      </c>
      <c r="C1578">
        <v>-47159.609375</v>
      </c>
      <c r="D1578">
        <v>23020.625</v>
      </c>
      <c r="E1578">
        <v>0.86829500000000004</v>
      </c>
      <c r="F1578">
        <v>9.8765730000000005</v>
      </c>
      <c r="G1578">
        <v>-0.59167800000000004</v>
      </c>
      <c r="H1578">
        <v>-3.1585000000000002E-2</v>
      </c>
      <c r="I1578">
        <v>-9.9950859999999996E-5</v>
      </c>
      <c r="J1578">
        <v>4.1219999999999998E-3</v>
      </c>
      <c r="K1578">
        <v>1016.679993</v>
      </c>
      <c r="L1578">
        <v>46.116912999999997</v>
      </c>
    </row>
    <row r="1579" spans="1:12" x14ac:dyDescent="0.3">
      <c r="A1579">
        <v>1129.93875</v>
      </c>
      <c r="B1579">
        <v>-4355.3515619999998</v>
      </c>
      <c r="C1579">
        <v>-47144.925780999998</v>
      </c>
      <c r="D1579">
        <v>23001.638672000001</v>
      </c>
      <c r="E1579">
        <v>0.88439000000000001</v>
      </c>
      <c r="F1579">
        <v>9.876906</v>
      </c>
      <c r="G1579">
        <v>-0.59880699999999998</v>
      </c>
      <c r="H1579">
        <v>-1.3811E-2</v>
      </c>
      <c r="I1579">
        <v>2.4889999999999999E-3</v>
      </c>
      <c r="J1579">
        <v>-1.8829999999999999E-3</v>
      </c>
      <c r="K1579">
        <v>1016.679993</v>
      </c>
      <c r="L1579">
        <v>46.116912999999997</v>
      </c>
    </row>
    <row r="1580" spans="1:12" x14ac:dyDescent="0.3">
      <c r="A1580">
        <v>1129.95</v>
      </c>
      <c r="B1580">
        <v>-4270.3208009999998</v>
      </c>
      <c r="C1580">
        <v>-47157.921875</v>
      </c>
      <c r="D1580">
        <v>22845.550781000002</v>
      </c>
      <c r="E1580">
        <v>0.87168199999999996</v>
      </c>
      <c r="F1580">
        <v>9.8876469999999994</v>
      </c>
      <c r="G1580">
        <v>-0.599769</v>
      </c>
      <c r="H1580">
        <v>2.7224000000000002E-2</v>
      </c>
      <c r="I1580">
        <v>7.528E-3</v>
      </c>
      <c r="J1580">
        <v>-1.5288E-2</v>
      </c>
      <c r="K1580">
        <v>1016.679993</v>
      </c>
      <c r="L1580">
        <v>46.116912999999997</v>
      </c>
    </row>
    <row r="1581" spans="1:12" x14ac:dyDescent="0.3">
      <c r="A1581">
        <v>1129.9612500000001</v>
      </c>
      <c r="B1581">
        <v>-4208.9174800000001</v>
      </c>
      <c r="C1581">
        <v>-47148.027344000002</v>
      </c>
      <c r="D1581">
        <v>22948.980468999998</v>
      </c>
      <c r="E1581">
        <v>0.879193</v>
      </c>
      <c r="F1581">
        <v>9.8802920000000007</v>
      </c>
      <c r="G1581">
        <v>-0.60210799999999998</v>
      </c>
      <c r="H1581">
        <v>6.1246000000000002E-2</v>
      </c>
      <c r="I1581">
        <v>1.2825E-2</v>
      </c>
      <c r="J1581">
        <v>-2.2519999999999998E-2</v>
      </c>
      <c r="K1581">
        <v>1016.679993</v>
      </c>
      <c r="L1581">
        <v>46.116912999999997</v>
      </c>
    </row>
    <row r="1582" spans="1:12" x14ac:dyDescent="0.3">
      <c r="A1582">
        <v>1129.9725000000001</v>
      </c>
      <c r="B1582">
        <v>-4376.201172</v>
      </c>
      <c r="C1582">
        <v>-47139.324219000002</v>
      </c>
      <c r="D1582">
        <v>23030.429687</v>
      </c>
      <c r="E1582">
        <v>0.87814999999999999</v>
      </c>
      <c r="F1582">
        <v>9.8833339999999996</v>
      </c>
      <c r="G1582">
        <v>-0.59323099999999995</v>
      </c>
      <c r="H1582">
        <v>6.6064999999999999E-2</v>
      </c>
      <c r="I1582">
        <v>1.2954E-2</v>
      </c>
      <c r="J1582">
        <v>-2.2634000000000001E-2</v>
      </c>
      <c r="K1582">
        <v>1016.679993</v>
      </c>
      <c r="L1582">
        <v>46.116912999999997</v>
      </c>
    </row>
    <row r="1583" spans="1:12" x14ac:dyDescent="0.3">
      <c r="A1583">
        <v>1129.9837500000001</v>
      </c>
      <c r="B1583">
        <v>-4325.5297849999997</v>
      </c>
      <c r="C1583">
        <v>-47132.910155999998</v>
      </c>
      <c r="D1583">
        <v>22937.595702999999</v>
      </c>
      <c r="E1583">
        <v>0.89275700000000002</v>
      </c>
      <c r="F1583">
        <v>9.8801190000000005</v>
      </c>
      <c r="G1583">
        <v>-0.60479799999999995</v>
      </c>
      <c r="H1583">
        <v>4.9202999999999997E-2</v>
      </c>
      <c r="I1583">
        <v>1.0426E-2</v>
      </c>
      <c r="J1583">
        <v>-1.5506000000000001E-2</v>
      </c>
      <c r="K1583">
        <v>1016.679993</v>
      </c>
      <c r="L1583">
        <v>46.116912999999997</v>
      </c>
    </row>
    <row r="1584" spans="1:12" x14ac:dyDescent="0.3">
      <c r="A1584">
        <v>1129.9949999999999</v>
      </c>
      <c r="B1584">
        <v>-4407.5556640000004</v>
      </c>
      <c r="C1584">
        <v>-47147.402344000002</v>
      </c>
      <c r="D1584">
        <v>22941.917968999998</v>
      </c>
      <c r="E1584">
        <v>0.87447399999999997</v>
      </c>
      <c r="F1584">
        <v>9.8704249999999991</v>
      </c>
      <c r="G1584">
        <v>-0.60950199999999999</v>
      </c>
      <c r="H1584">
        <v>1.4263E-2</v>
      </c>
      <c r="I1584">
        <v>6.9589999999999999E-3</v>
      </c>
      <c r="J1584">
        <v>-7.0540000000000004E-3</v>
      </c>
      <c r="K1584">
        <v>1016.679993</v>
      </c>
      <c r="L1584">
        <v>46.116912999999997</v>
      </c>
    </row>
    <row r="1585" spans="1:12" x14ac:dyDescent="0.3">
      <c r="A1585">
        <v>1130.0062499999999</v>
      </c>
      <c r="B1585">
        <v>-4322.1816410000001</v>
      </c>
      <c r="C1585">
        <v>-47149.203125</v>
      </c>
      <c r="D1585">
        <v>22972.162109000001</v>
      </c>
      <c r="E1585">
        <v>0.89464699999999997</v>
      </c>
      <c r="F1585">
        <v>9.9024579999999993</v>
      </c>
      <c r="G1585">
        <v>-0.58733999999999997</v>
      </c>
      <c r="H1585">
        <v>-2.154E-2</v>
      </c>
      <c r="I1585">
        <v>1.1800000000000001E-3</v>
      </c>
      <c r="J1585">
        <v>1.841E-3</v>
      </c>
      <c r="K1585">
        <v>1016.6999510000001</v>
      </c>
      <c r="L1585">
        <v>46.119255000000003</v>
      </c>
    </row>
    <row r="1586" spans="1:12" x14ac:dyDescent="0.3">
      <c r="A1586">
        <v>1130.0174999999999</v>
      </c>
      <c r="B1586">
        <v>-4360.1523440000001</v>
      </c>
      <c r="C1586">
        <v>-47156.464844000002</v>
      </c>
      <c r="D1586">
        <v>23003.988281000002</v>
      </c>
      <c r="E1586">
        <v>0.87166399999999999</v>
      </c>
      <c r="F1586">
        <v>9.8768390000000004</v>
      </c>
      <c r="G1586">
        <v>-0.58612799999999998</v>
      </c>
      <c r="H1586">
        <v>-3.4889999999999997E-2</v>
      </c>
      <c r="I1586">
        <v>-5.9400000000000002E-4</v>
      </c>
      <c r="J1586">
        <v>5.5170000000000002E-3</v>
      </c>
      <c r="K1586">
        <v>1016.6999510000001</v>
      </c>
      <c r="L1586">
        <v>46.119255000000003</v>
      </c>
    </row>
    <row r="1587" spans="1:12" x14ac:dyDescent="0.3">
      <c r="A1587">
        <v>1130.0287499999999</v>
      </c>
      <c r="B1587">
        <v>-4409.0522460000002</v>
      </c>
      <c r="C1587">
        <v>-47156.449219000002</v>
      </c>
      <c r="D1587">
        <v>22981.552734000001</v>
      </c>
      <c r="E1587">
        <v>0.87127399999999999</v>
      </c>
      <c r="F1587">
        <v>9.8871260000000003</v>
      </c>
      <c r="G1587">
        <v>-0.60234900000000002</v>
      </c>
      <c r="H1587">
        <v>-1.8443000000000001E-2</v>
      </c>
      <c r="I1587">
        <v>1.193E-3</v>
      </c>
      <c r="J1587">
        <v>-1.9699999999999999E-4</v>
      </c>
      <c r="K1587">
        <v>1016.6999510000001</v>
      </c>
      <c r="L1587">
        <v>46.119255000000003</v>
      </c>
    </row>
    <row r="1588" spans="1:12" x14ac:dyDescent="0.3">
      <c r="A1588">
        <v>1130.04</v>
      </c>
      <c r="B1588">
        <v>-4326.4565430000002</v>
      </c>
      <c r="C1588">
        <v>-47144.011719000002</v>
      </c>
      <c r="D1588">
        <v>22883.929687</v>
      </c>
      <c r="E1588">
        <v>0.89019599999999999</v>
      </c>
      <c r="F1588">
        <v>9.8912270000000007</v>
      </c>
      <c r="G1588">
        <v>-0.59042600000000001</v>
      </c>
      <c r="H1588">
        <v>1.8110999999999999E-2</v>
      </c>
      <c r="I1588">
        <v>7.143E-3</v>
      </c>
      <c r="J1588">
        <v>-1.2354E-2</v>
      </c>
      <c r="K1588">
        <v>1016.6999510000001</v>
      </c>
      <c r="L1588">
        <v>46.119255000000003</v>
      </c>
    </row>
    <row r="1589" spans="1:12" x14ac:dyDescent="0.3">
      <c r="A1589">
        <v>1130.05125</v>
      </c>
      <c r="B1589">
        <v>-4360.5424800000001</v>
      </c>
      <c r="C1589">
        <v>-47123.601562000003</v>
      </c>
      <c r="D1589">
        <v>23075.005859000001</v>
      </c>
      <c r="E1589">
        <v>0.88349299999999997</v>
      </c>
      <c r="F1589">
        <v>9.8845349999999996</v>
      </c>
      <c r="G1589">
        <v>-0.59560400000000002</v>
      </c>
      <c r="H1589">
        <v>5.5232999999999997E-2</v>
      </c>
      <c r="I1589">
        <v>1.1098E-2</v>
      </c>
      <c r="J1589">
        <v>-2.3262000000000001E-2</v>
      </c>
      <c r="K1589">
        <v>1016.6999510000001</v>
      </c>
      <c r="L1589">
        <v>46.119255000000003</v>
      </c>
    </row>
    <row r="1590" spans="1:12" x14ac:dyDescent="0.3">
      <c r="A1590">
        <v>1130.0625</v>
      </c>
      <c r="B1590">
        <v>-4405.7402339999999</v>
      </c>
      <c r="C1590">
        <v>-47133.503905999998</v>
      </c>
      <c r="D1590">
        <v>23010.242187</v>
      </c>
      <c r="E1590">
        <v>0.891795</v>
      </c>
      <c r="F1590">
        <v>9.8781759999999998</v>
      </c>
      <c r="G1590">
        <v>-0.59663100000000002</v>
      </c>
      <c r="H1590">
        <v>7.0317000000000005E-2</v>
      </c>
      <c r="I1590">
        <v>1.2676E-2</v>
      </c>
      <c r="J1590">
        <v>-2.3931000000000001E-2</v>
      </c>
      <c r="K1590">
        <v>1016.6999510000001</v>
      </c>
      <c r="L1590">
        <v>46.119255000000003</v>
      </c>
    </row>
    <row r="1591" spans="1:12" x14ac:dyDescent="0.3">
      <c r="A1591">
        <v>1130.07375</v>
      </c>
      <c r="B1591">
        <v>-4421.1220700000003</v>
      </c>
      <c r="C1591">
        <v>-47165.875</v>
      </c>
      <c r="D1591">
        <v>23114.484375</v>
      </c>
      <c r="E1591">
        <v>0.87300599999999995</v>
      </c>
      <c r="F1591">
        <v>9.8775670000000009</v>
      </c>
      <c r="G1591">
        <v>-0.58292600000000006</v>
      </c>
      <c r="H1591">
        <v>5.8792999999999998E-2</v>
      </c>
      <c r="I1591">
        <v>1.1129999999999999E-2</v>
      </c>
      <c r="J1591">
        <v>-1.8081E-2</v>
      </c>
      <c r="K1591">
        <v>1016.6999510000001</v>
      </c>
      <c r="L1591">
        <v>46.119255000000003</v>
      </c>
    </row>
    <row r="1592" spans="1:12" x14ac:dyDescent="0.3">
      <c r="A1592">
        <v>1130.085</v>
      </c>
      <c r="B1592">
        <v>-4391.1938479999999</v>
      </c>
      <c r="C1592">
        <v>-47160.875</v>
      </c>
      <c r="D1592">
        <v>23026.703125</v>
      </c>
      <c r="E1592">
        <v>0.88018700000000005</v>
      </c>
      <c r="F1592">
        <v>9.8814270000000004</v>
      </c>
      <c r="G1592">
        <v>-0.61632299999999995</v>
      </c>
      <c r="H1592">
        <v>2.1167999999999999E-2</v>
      </c>
      <c r="I1592">
        <v>5.9509999999999997E-3</v>
      </c>
      <c r="J1592">
        <v>-8.5789999999999998E-3</v>
      </c>
      <c r="K1592">
        <v>1016.6999510000001</v>
      </c>
      <c r="L1592">
        <v>46.119255000000003</v>
      </c>
    </row>
    <row r="1593" spans="1:12" x14ac:dyDescent="0.3">
      <c r="A1593">
        <v>1130.0962500000001</v>
      </c>
      <c r="B1593">
        <v>-4386.2260740000002</v>
      </c>
      <c r="C1593">
        <v>-47137.328125</v>
      </c>
      <c r="D1593">
        <v>22987.939452999999</v>
      </c>
      <c r="E1593">
        <v>0.87972899999999998</v>
      </c>
      <c r="F1593">
        <v>9.8774470000000001</v>
      </c>
      <c r="G1593">
        <v>-0.61133800000000005</v>
      </c>
      <c r="H1593">
        <v>-1.4881999999999999E-2</v>
      </c>
      <c r="I1593">
        <v>3.3790000000000001E-3</v>
      </c>
      <c r="J1593">
        <v>2.0900000000000001E-4</v>
      </c>
      <c r="K1593">
        <v>1016.6999510000001</v>
      </c>
      <c r="L1593">
        <v>46.119255000000003</v>
      </c>
    </row>
    <row r="1594" spans="1:12" x14ac:dyDescent="0.3">
      <c r="A1594">
        <v>1130.1075000000001</v>
      </c>
      <c r="B1594">
        <v>-4380.4799800000001</v>
      </c>
      <c r="C1594">
        <v>-47158.214844000002</v>
      </c>
      <c r="D1594">
        <v>22915.576172000001</v>
      </c>
      <c r="E1594">
        <v>0.87947399999999998</v>
      </c>
      <c r="F1594">
        <v>9.8801559999999995</v>
      </c>
      <c r="G1594">
        <v>-0.59673799999999999</v>
      </c>
      <c r="H1594">
        <v>-3.2392999999999998E-2</v>
      </c>
      <c r="I1594">
        <v>3.9300000000000001E-4</v>
      </c>
      <c r="J1594">
        <v>4.0660000000000002E-3</v>
      </c>
      <c r="K1594">
        <v>1016.659973</v>
      </c>
      <c r="L1594">
        <v>46.116912999999997</v>
      </c>
    </row>
    <row r="1595" spans="1:12" x14ac:dyDescent="0.3">
      <c r="A1595">
        <v>1130.1187500000001</v>
      </c>
      <c r="B1595">
        <v>-4495.0581050000001</v>
      </c>
      <c r="C1595">
        <v>-47161.832030999998</v>
      </c>
      <c r="D1595">
        <v>23022.671875</v>
      </c>
      <c r="E1595">
        <v>0.89183999999999997</v>
      </c>
      <c r="F1595">
        <v>9.8845759999999991</v>
      </c>
      <c r="G1595">
        <v>-0.59629799999999999</v>
      </c>
      <c r="H1595">
        <v>-2.3075999999999999E-2</v>
      </c>
      <c r="I1595">
        <v>9.1600000000000004E-4</v>
      </c>
      <c r="J1595">
        <v>1.7179999999999999E-3</v>
      </c>
      <c r="K1595">
        <v>1016.659973</v>
      </c>
      <c r="L1595">
        <v>46.116912999999997</v>
      </c>
    </row>
    <row r="1596" spans="1:12" x14ac:dyDescent="0.3">
      <c r="A1596">
        <v>1130.1300000000001</v>
      </c>
      <c r="B1596">
        <v>-4531.2241210000002</v>
      </c>
      <c r="C1596">
        <v>-47147.773437000003</v>
      </c>
      <c r="D1596">
        <v>23052.634765999999</v>
      </c>
      <c r="E1596">
        <v>0.88411399999999996</v>
      </c>
      <c r="F1596">
        <v>9.8738949999999992</v>
      </c>
      <c r="G1596">
        <v>-0.60040000000000004</v>
      </c>
      <c r="H1596">
        <v>1.1035E-2</v>
      </c>
      <c r="I1596">
        <v>5.6730000000000001E-3</v>
      </c>
      <c r="J1596">
        <v>-8.5360000000000002E-3</v>
      </c>
      <c r="K1596">
        <v>1016.659973</v>
      </c>
      <c r="L1596">
        <v>46.116912999999997</v>
      </c>
    </row>
    <row r="1597" spans="1:12" x14ac:dyDescent="0.3">
      <c r="A1597">
        <v>1130.1412499999999</v>
      </c>
      <c r="B1597">
        <v>-4446.1694340000004</v>
      </c>
      <c r="C1597">
        <v>-47145.941405999998</v>
      </c>
      <c r="D1597">
        <v>23009.123047000001</v>
      </c>
      <c r="E1597">
        <v>0.88658300000000001</v>
      </c>
      <c r="F1597">
        <v>9.8838349999999995</v>
      </c>
      <c r="G1597">
        <v>-0.605707</v>
      </c>
      <c r="H1597">
        <v>4.4846999999999998E-2</v>
      </c>
      <c r="I1597">
        <v>9.1900000000000003E-3</v>
      </c>
      <c r="J1597">
        <v>-2.0639999999999999E-2</v>
      </c>
      <c r="K1597">
        <v>1016.659973</v>
      </c>
      <c r="L1597">
        <v>46.116912999999997</v>
      </c>
    </row>
    <row r="1598" spans="1:12" x14ac:dyDescent="0.3">
      <c r="A1598">
        <v>1130.1524999999999</v>
      </c>
      <c r="B1598">
        <v>-4224.8305659999996</v>
      </c>
      <c r="C1598">
        <v>-47163.910155999998</v>
      </c>
      <c r="D1598">
        <v>22988.033202999999</v>
      </c>
      <c r="E1598">
        <v>0.88166699999999998</v>
      </c>
      <c r="F1598">
        <v>9.8780719999999995</v>
      </c>
      <c r="G1598">
        <v>-0.58792599999999995</v>
      </c>
      <c r="H1598">
        <v>6.6522999999999999E-2</v>
      </c>
      <c r="I1598">
        <v>1.3403E-2</v>
      </c>
      <c r="J1598">
        <v>-2.4716999999999999E-2</v>
      </c>
      <c r="K1598">
        <v>1016.659973</v>
      </c>
      <c r="L1598">
        <v>46.116912999999997</v>
      </c>
    </row>
    <row r="1599" spans="1:12" x14ac:dyDescent="0.3">
      <c r="A1599">
        <v>1130.1637499999999</v>
      </c>
      <c r="B1599">
        <v>-4436.6328119999998</v>
      </c>
      <c r="C1599">
        <v>-47149.050780999998</v>
      </c>
      <c r="D1599">
        <v>22923.318359000001</v>
      </c>
      <c r="E1599">
        <v>0.87997999999999998</v>
      </c>
      <c r="F1599">
        <v>9.8996320000000004</v>
      </c>
      <c r="G1599">
        <v>-0.60741000000000001</v>
      </c>
      <c r="H1599">
        <v>5.9907000000000002E-2</v>
      </c>
      <c r="I1599">
        <v>1.2409E-2</v>
      </c>
      <c r="J1599">
        <v>-1.8806E-2</v>
      </c>
      <c r="K1599">
        <v>1016.659973</v>
      </c>
      <c r="L1599">
        <v>46.116912999999997</v>
      </c>
    </row>
    <row r="1600" spans="1:12" x14ac:dyDescent="0.3">
      <c r="A1600">
        <v>1130.175</v>
      </c>
      <c r="B1600">
        <v>-4319.0820309999999</v>
      </c>
      <c r="C1600">
        <v>-47145.882812000003</v>
      </c>
      <c r="D1600">
        <v>23069.425781000002</v>
      </c>
      <c r="E1600">
        <v>0.88841700000000001</v>
      </c>
      <c r="F1600">
        <v>9.8936539999999997</v>
      </c>
      <c r="G1600">
        <v>-0.60941599999999996</v>
      </c>
      <c r="H1600">
        <v>3.0068000000000001E-2</v>
      </c>
      <c r="I1600">
        <v>8.6289999999999995E-3</v>
      </c>
      <c r="J1600">
        <v>-9.8080000000000007E-3</v>
      </c>
      <c r="K1600">
        <v>1016.659973</v>
      </c>
      <c r="L1600">
        <v>46.116912999999997</v>
      </c>
    </row>
    <row r="1601" spans="1:12" x14ac:dyDescent="0.3">
      <c r="A1601">
        <v>1130.18625</v>
      </c>
      <c r="B1601">
        <v>-4478.423828</v>
      </c>
      <c r="C1601">
        <v>-47147.671875</v>
      </c>
      <c r="D1601">
        <v>22939.728515999999</v>
      </c>
      <c r="E1601">
        <v>0.87376900000000002</v>
      </c>
      <c r="F1601">
        <v>9.871658</v>
      </c>
      <c r="G1601">
        <v>-0.58799999999999997</v>
      </c>
      <c r="H1601">
        <v>-4.5079999999999999E-3</v>
      </c>
      <c r="I1601">
        <v>4.8869999999999999E-3</v>
      </c>
      <c r="J1601">
        <v>-2.7260000000000001E-3</v>
      </c>
      <c r="K1601">
        <v>1016.659973</v>
      </c>
      <c r="L1601">
        <v>46.116912999999997</v>
      </c>
    </row>
    <row r="1602" spans="1:12" x14ac:dyDescent="0.3">
      <c r="A1602">
        <v>1130.1975</v>
      </c>
      <c r="B1602">
        <v>-4453.7387699999999</v>
      </c>
      <c r="C1602">
        <v>-47175.507812000003</v>
      </c>
      <c r="D1602">
        <v>23070.130859000001</v>
      </c>
      <c r="E1602">
        <v>0.88481900000000002</v>
      </c>
      <c r="F1602">
        <v>9.8726299999999991</v>
      </c>
      <c r="G1602">
        <v>-0.58721299999999998</v>
      </c>
      <c r="H1602">
        <v>-3.2412000000000003E-2</v>
      </c>
      <c r="I1602">
        <v>-9.4700000000000003E-4</v>
      </c>
      <c r="J1602">
        <v>2.1120000000000002E-3</v>
      </c>
      <c r="K1602">
        <v>1016.659973</v>
      </c>
      <c r="L1602">
        <v>46.116912999999997</v>
      </c>
    </row>
    <row r="1603" spans="1:12" x14ac:dyDescent="0.3">
      <c r="A1603">
        <v>1130.20875</v>
      </c>
      <c r="B1603">
        <v>-4427.3808589999999</v>
      </c>
      <c r="C1603">
        <v>-47155.25</v>
      </c>
      <c r="D1603">
        <v>22940.425781000002</v>
      </c>
      <c r="E1603">
        <v>0.881023</v>
      </c>
      <c r="F1603">
        <v>9.8887009999999993</v>
      </c>
      <c r="G1603">
        <v>-0.59349799999999997</v>
      </c>
      <c r="H1603">
        <v>-2.6388999999999999E-2</v>
      </c>
      <c r="I1603">
        <v>3.88E-4</v>
      </c>
      <c r="J1603">
        <v>1.7329999999999999E-3</v>
      </c>
      <c r="K1603">
        <v>1016.6999510000001</v>
      </c>
      <c r="L1603">
        <v>46.119255000000003</v>
      </c>
    </row>
    <row r="1604" spans="1:12" x14ac:dyDescent="0.3">
      <c r="A1604">
        <v>1130.22</v>
      </c>
      <c r="B1604">
        <v>-4476.4160160000001</v>
      </c>
      <c r="C1604">
        <v>-47156.730469000002</v>
      </c>
      <c r="D1604">
        <v>23040.865234000001</v>
      </c>
      <c r="E1604">
        <v>0.87183200000000005</v>
      </c>
      <c r="F1604">
        <v>9.8987309999999997</v>
      </c>
      <c r="G1604">
        <v>-0.61240499999999998</v>
      </c>
      <c r="H1604">
        <v>-2.5530000000000001E-3</v>
      </c>
      <c r="I1604">
        <v>2.4949999999999998E-3</v>
      </c>
      <c r="J1604">
        <v>-6.6959999999999997E-3</v>
      </c>
      <c r="K1604">
        <v>1016.6999510000001</v>
      </c>
      <c r="L1604">
        <v>46.119255000000003</v>
      </c>
    </row>
    <row r="1605" spans="1:12" x14ac:dyDescent="0.3">
      <c r="A1605">
        <v>1130.23125</v>
      </c>
      <c r="B1605">
        <v>-4477.6484369999998</v>
      </c>
      <c r="C1605">
        <v>-47164.332030999998</v>
      </c>
      <c r="D1605">
        <v>23164.119140999999</v>
      </c>
      <c r="E1605">
        <v>0.90196799999999999</v>
      </c>
      <c r="F1605">
        <v>9.8984559999999995</v>
      </c>
      <c r="G1605">
        <v>-0.61328899999999997</v>
      </c>
      <c r="H1605">
        <v>3.601E-2</v>
      </c>
      <c r="I1605">
        <v>8.0610000000000005E-3</v>
      </c>
      <c r="J1605">
        <v>-1.8422000000000001E-2</v>
      </c>
      <c r="K1605">
        <v>1016.6999510000001</v>
      </c>
      <c r="L1605">
        <v>46.119255000000003</v>
      </c>
    </row>
    <row r="1606" spans="1:12" x14ac:dyDescent="0.3">
      <c r="A1606">
        <v>1130.2425000000001</v>
      </c>
      <c r="B1606">
        <v>-4371.9072269999997</v>
      </c>
      <c r="C1606">
        <v>-47169.046875</v>
      </c>
      <c r="D1606">
        <v>23076.224609000001</v>
      </c>
      <c r="E1606">
        <v>0.89016799999999996</v>
      </c>
      <c r="F1606">
        <v>9.8775220000000008</v>
      </c>
      <c r="G1606">
        <v>-0.59029399999999999</v>
      </c>
      <c r="H1606">
        <v>6.2886999999999998E-2</v>
      </c>
      <c r="I1606">
        <v>1.2616E-2</v>
      </c>
      <c r="J1606">
        <v>-2.3314000000000001E-2</v>
      </c>
      <c r="K1606">
        <v>1016.6999510000001</v>
      </c>
      <c r="L1606">
        <v>46.119255000000003</v>
      </c>
    </row>
    <row r="1607" spans="1:12" x14ac:dyDescent="0.3">
      <c r="A1607">
        <v>1130.2537500000001</v>
      </c>
      <c r="B1607">
        <v>-4449.576172</v>
      </c>
      <c r="C1607">
        <v>-47163.398437000003</v>
      </c>
      <c r="D1607">
        <v>23048.160156000002</v>
      </c>
      <c r="E1607">
        <v>0.89345799999999997</v>
      </c>
      <c r="F1607">
        <v>9.8680959999999995</v>
      </c>
      <c r="G1607">
        <v>-0.58480500000000002</v>
      </c>
      <c r="H1607">
        <v>6.5291000000000002E-2</v>
      </c>
      <c r="I1607">
        <v>1.2207000000000001E-2</v>
      </c>
      <c r="J1607">
        <v>-2.1228E-2</v>
      </c>
      <c r="K1607">
        <v>1016.6999510000001</v>
      </c>
      <c r="L1607">
        <v>46.119255000000003</v>
      </c>
    </row>
    <row r="1608" spans="1:12" x14ac:dyDescent="0.3">
      <c r="A1608">
        <v>1130.2650000000001</v>
      </c>
      <c r="B1608">
        <v>-4479.9648440000001</v>
      </c>
      <c r="C1608">
        <v>-47126.355469000002</v>
      </c>
      <c r="D1608">
        <v>22918.210937</v>
      </c>
      <c r="E1608">
        <v>0.89486500000000002</v>
      </c>
      <c r="F1608">
        <v>9.8688749999999992</v>
      </c>
      <c r="G1608">
        <v>-0.58982999999999997</v>
      </c>
      <c r="H1608">
        <v>4.0844999999999999E-2</v>
      </c>
      <c r="I1608">
        <v>8.7620000000000007E-3</v>
      </c>
      <c r="J1608">
        <v>-1.2470999999999999E-2</v>
      </c>
      <c r="K1608">
        <v>1016.6999510000001</v>
      </c>
      <c r="L1608">
        <v>46.119255000000003</v>
      </c>
    </row>
    <row r="1609" spans="1:12" x14ac:dyDescent="0.3">
      <c r="A1609">
        <v>1130.2762499999999</v>
      </c>
      <c r="B1609">
        <v>-4429.1689450000003</v>
      </c>
      <c r="C1609">
        <v>-47155.253905999998</v>
      </c>
      <c r="D1609">
        <v>22950.048827999999</v>
      </c>
      <c r="E1609">
        <v>0.89709399999999995</v>
      </c>
      <c r="F1609">
        <v>9.9011230000000001</v>
      </c>
      <c r="G1609">
        <v>-0.60648899999999994</v>
      </c>
      <c r="H1609">
        <v>5.5310000000000003E-3</v>
      </c>
      <c r="I1609">
        <v>4.679E-3</v>
      </c>
      <c r="J1609">
        <v>-6.6080000000000002E-3</v>
      </c>
      <c r="K1609">
        <v>1016.6999510000001</v>
      </c>
      <c r="L1609">
        <v>46.119255000000003</v>
      </c>
    </row>
    <row r="1610" spans="1:12" x14ac:dyDescent="0.3">
      <c r="A1610">
        <v>1130.2874999999999</v>
      </c>
      <c r="B1610">
        <v>-4485.7856449999999</v>
      </c>
      <c r="C1610">
        <v>-47173.066405999998</v>
      </c>
      <c r="D1610">
        <v>22964.068359000001</v>
      </c>
      <c r="E1610">
        <v>0.88753599999999999</v>
      </c>
      <c r="F1610">
        <v>9.8974700000000002</v>
      </c>
      <c r="G1610">
        <v>-0.62620399999999998</v>
      </c>
      <c r="H1610">
        <v>-2.8391E-2</v>
      </c>
      <c r="I1610">
        <v>4.0499999999999998E-4</v>
      </c>
      <c r="J1610">
        <v>2.8830000000000001E-3</v>
      </c>
      <c r="K1610">
        <v>1016.6999510000001</v>
      </c>
      <c r="L1610">
        <v>46.119255000000003</v>
      </c>
    </row>
    <row r="1611" spans="1:12" x14ac:dyDescent="0.3">
      <c r="A1611">
        <v>1130.2987499999999</v>
      </c>
      <c r="B1611">
        <v>-4439.5307620000003</v>
      </c>
      <c r="C1611">
        <v>-47135.375</v>
      </c>
      <c r="D1611">
        <v>23013.029297000001</v>
      </c>
      <c r="E1611">
        <v>0.87980899999999995</v>
      </c>
      <c r="F1611">
        <v>9.8827420000000004</v>
      </c>
      <c r="G1611">
        <v>-0.59453599999999995</v>
      </c>
      <c r="H1611">
        <v>-3.4243000000000003E-2</v>
      </c>
      <c r="I1611">
        <v>1.11E-4</v>
      </c>
      <c r="J1611">
        <v>3.7659999999999998E-3</v>
      </c>
      <c r="K1611">
        <v>1016.6999510000001</v>
      </c>
      <c r="L1611">
        <v>46.119255000000003</v>
      </c>
    </row>
    <row r="1612" spans="1:12" x14ac:dyDescent="0.3">
      <c r="A1612">
        <v>1130.31</v>
      </c>
      <c r="B1612">
        <v>-4431.1054690000001</v>
      </c>
      <c r="C1612">
        <v>-47171.859375</v>
      </c>
      <c r="D1612">
        <v>23074.466797000001</v>
      </c>
      <c r="E1612">
        <v>0.88640200000000002</v>
      </c>
      <c r="F1612">
        <v>9.8525229999999997</v>
      </c>
      <c r="G1612">
        <v>-0.59093799999999996</v>
      </c>
      <c r="H1612">
        <v>-1.0782E-2</v>
      </c>
      <c r="I1612">
        <v>2.238E-3</v>
      </c>
      <c r="J1612">
        <v>-2.8470000000000001E-3</v>
      </c>
      <c r="K1612">
        <v>1016.690002</v>
      </c>
      <c r="L1612">
        <v>46.119255000000003</v>
      </c>
    </row>
    <row r="1613" spans="1:12" x14ac:dyDescent="0.3">
      <c r="A1613">
        <v>1130.32125</v>
      </c>
      <c r="B1613">
        <v>-4375.0600590000004</v>
      </c>
      <c r="C1613">
        <v>-47160.199219000002</v>
      </c>
      <c r="D1613">
        <v>22966.902343999998</v>
      </c>
      <c r="E1613">
        <v>0.88774699999999995</v>
      </c>
      <c r="F1613">
        <v>9.8606239999999996</v>
      </c>
      <c r="G1613">
        <v>-0.59033500000000005</v>
      </c>
      <c r="H1613">
        <v>2.8466000000000002E-2</v>
      </c>
      <c r="I1613">
        <v>6.8380000000000003E-3</v>
      </c>
      <c r="J1613">
        <v>-1.455E-2</v>
      </c>
      <c r="K1613">
        <v>1016.690002</v>
      </c>
      <c r="L1613">
        <v>46.119255000000003</v>
      </c>
    </row>
    <row r="1614" spans="1:12" x14ac:dyDescent="0.3">
      <c r="A1614">
        <v>1130.3325</v>
      </c>
      <c r="B1614">
        <v>-4337.9838870000003</v>
      </c>
      <c r="C1614">
        <v>-47126.007812000003</v>
      </c>
      <c r="D1614">
        <v>23011.683593999998</v>
      </c>
      <c r="E1614">
        <v>0.88042500000000001</v>
      </c>
      <c r="F1614">
        <v>9.8845910000000003</v>
      </c>
      <c r="G1614">
        <v>-0.60711999999999999</v>
      </c>
      <c r="H1614">
        <v>6.2782000000000004E-2</v>
      </c>
      <c r="I1614">
        <v>1.1204E-2</v>
      </c>
      <c r="J1614">
        <v>-2.5669000000000001E-2</v>
      </c>
      <c r="K1614">
        <v>1016.690002</v>
      </c>
      <c r="L1614">
        <v>46.119255000000003</v>
      </c>
    </row>
    <row r="1615" spans="1:12" x14ac:dyDescent="0.3">
      <c r="A1615">
        <v>1130.34375</v>
      </c>
      <c r="B1615">
        <v>-4366.9897460000002</v>
      </c>
      <c r="C1615">
        <v>-47112.421875</v>
      </c>
      <c r="D1615">
        <v>22894.484375</v>
      </c>
      <c r="E1615">
        <v>0.88566900000000004</v>
      </c>
      <c r="F1615">
        <v>9.8947649999999996</v>
      </c>
      <c r="G1615">
        <v>-0.61038499999999996</v>
      </c>
      <c r="H1615">
        <v>7.1534E-2</v>
      </c>
      <c r="I1615">
        <v>1.2801999999999999E-2</v>
      </c>
      <c r="J1615">
        <v>-2.4544E-2</v>
      </c>
      <c r="K1615">
        <v>1016.690002</v>
      </c>
      <c r="L1615">
        <v>46.119255000000003</v>
      </c>
    </row>
    <row r="1616" spans="1:12" x14ac:dyDescent="0.3">
      <c r="A1616">
        <v>1130.355</v>
      </c>
      <c r="B1616">
        <v>-4401.8271480000003</v>
      </c>
      <c r="C1616">
        <v>-47153.5625</v>
      </c>
      <c r="D1616">
        <v>23023.339843999998</v>
      </c>
      <c r="E1616">
        <v>0.89582300000000004</v>
      </c>
      <c r="F1616">
        <v>9.8766400000000001</v>
      </c>
      <c r="G1616">
        <v>-0.59397699999999998</v>
      </c>
      <c r="H1616">
        <v>4.6103999999999999E-2</v>
      </c>
      <c r="I1616">
        <v>1.0108000000000001E-2</v>
      </c>
      <c r="J1616">
        <v>-1.3686E-2</v>
      </c>
      <c r="K1616">
        <v>1016.690002</v>
      </c>
      <c r="L1616">
        <v>46.119255000000003</v>
      </c>
    </row>
    <row r="1617" spans="1:12" x14ac:dyDescent="0.3">
      <c r="A1617">
        <v>1130.36625</v>
      </c>
      <c r="B1617">
        <v>-4368.283203</v>
      </c>
      <c r="C1617">
        <v>-47149.929687000003</v>
      </c>
      <c r="D1617">
        <v>23013.294922000001</v>
      </c>
      <c r="E1617">
        <v>0.88492199999999999</v>
      </c>
      <c r="F1617">
        <v>9.8766940000000005</v>
      </c>
      <c r="G1617">
        <v>-0.57907200000000003</v>
      </c>
      <c r="H1617">
        <v>1.0181000000000001E-2</v>
      </c>
      <c r="I1617">
        <v>6.5230000000000002E-3</v>
      </c>
      <c r="J1617">
        <v>-6.1409999999999998E-3</v>
      </c>
      <c r="K1617">
        <v>1016.690002</v>
      </c>
      <c r="L1617">
        <v>46.119255000000003</v>
      </c>
    </row>
    <row r="1618" spans="1:12" x14ac:dyDescent="0.3">
      <c r="A1618">
        <v>1130.3775000000001</v>
      </c>
      <c r="B1618">
        <v>-4301.2099609999996</v>
      </c>
      <c r="C1618">
        <v>-47126.398437000003</v>
      </c>
      <c r="D1618">
        <v>23073.757812</v>
      </c>
      <c r="E1618">
        <v>0.87478299999999998</v>
      </c>
      <c r="F1618">
        <v>9.87073</v>
      </c>
      <c r="G1618">
        <v>-0.57444200000000001</v>
      </c>
      <c r="H1618">
        <v>-2.4660000000000001E-2</v>
      </c>
      <c r="I1618">
        <v>1.882E-3</v>
      </c>
      <c r="J1618">
        <v>3.5309999999999999E-3</v>
      </c>
      <c r="K1618">
        <v>1016.690002</v>
      </c>
      <c r="L1618">
        <v>46.119255000000003</v>
      </c>
    </row>
    <row r="1619" spans="1:12" x14ac:dyDescent="0.3">
      <c r="A1619">
        <v>1130.3887500000001</v>
      </c>
      <c r="B1619">
        <v>-4370.546875</v>
      </c>
      <c r="C1619">
        <v>-47140.003905999998</v>
      </c>
      <c r="D1619">
        <v>23074.402343999998</v>
      </c>
      <c r="E1619">
        <v>0.89367099999999999</v>
      </c>
      <c r="F1619">
        <v>9.8948409999999996</v>
      </c>
      <c r="G1619">
        <v>-0.59672400000000003</v>
      </c>
      <c r="H1619">
        <v>-3.4181999999999997E-2</v>
      </c>
      <c r="I1619">
        <v>-5.2599999999999999E-4</v>
      </c>
      <c r="J1619">
        <v>4.7340000000000004E-3</v>
      </c>
      <c r="K1619">
        <v>1016.690002</v>
      </c>
      <c r="L1619">
        <v>46.119255000000003</v>
      </c>
    </row>
    <row r="1620" spans="1:12" x14ac:dyDescent="0.3">
      <c r="A1620">
        <v>1130.4000000000001</v>
      </c>
      <c r="B1620">
        <v>-4257.7822269999997</v>
      </c>
      <c r="C1620">
        <v>-47119.507812000003</v>
      </c>
      <c r="D1620">
        <v>23114.738281000002</v>
      </c>
      <c r="E1620">
        <v>0.903331</v>
      </c>
      <c r="F1620">
        <v>9.8904200000000007</v>
      </c>
      <c r="G1620">
        <v>-0.59342700000000004</v>
      </c>
      <c r="H1620">
        <v>-1.8773000000000001E-2</v>
      </c>
      <c r="I1620">
        <v>1.1770000000000001E-3</v>
      </c>
      <c r="J1620">
        <v>-1.2899999999999999E-3</v>
      </c>
      <c r="K1620">
        <v>1016.679993</v>
      </c>
      <c r="L1620">
        <v>46.119255000000003</v>
      </c>
    </row>
    <row r="1621" spans="1:12" x14ac:dyDescent="0.3">
      <c r="A1621">
        <v>1130.4112500000001</v>
      </c>
      <c r="B1621">
        <v>-4250.6967770000001</v>
      </c>
      <c r="C1621">
        <v>-47155.613280999998</v>
      </c>
      <c r="D1621">
        <v>22882.779297000001</v>
      </c>
      <c r="E1621">
        <v>0.89472799999999997</v>
      </c>
      <c r="F1621">
        <v>9.880649</v>
      </c>
      <c r="G1621">
        <v>-0.60311199999999998</v>
      </c>
      <c r="H1621">
        <v>1.6204E-2</v>
      </c>
      <c r="I1621">
        <v>5.7320000000000001E-3</v>
      </c>
      <c r="J1621">
        <v>-1.2851E-2</v>
      </c>
      <c r="K1621">
        <v>1016.679993</v>
      </c>
      <c r="L1621">
        <v>46.119255000000003</v>
      </c>
    </row>
    <row r="1622" spans="1:12" x14ac:dyDescent="0.3">
      <c r="A1622">
        <v>1130.4224999999999</v>
      </c>
      <c r="B1622">
        <v>-4423.5590819999998</v>
      </c>
      <c r="C1622">
        <v>-47174.410155999998</v>
      </c>
      <c r="D1622">
        <v>22772.533202999999</v>
      </c>
      <c r="E1622">
        <v>0.874085</v>
      </c>
      <c r="F1622">
        <v>9.8690680000000004</v>
      </c>
      <c r="G1622">
        <v>-0.59707299999999996</v>
      </c>
      <c r="H1622">
        <v>5.4038000000000003E-2</v>
      </c>
      <c r="I1622">
        <v>1.1505E-2</v>
      </c>
      <c r="J1622">
        <v>-2.3817999999999999E-2</v>
      </c>
      <c r="K1622">
        <v>1016.679993</v>
      </c>
      <c r="L1622">
        <v>46.119255000000003</v>
      </c>
    </row>
    <row r="1623" spans="1:12" x14ac:dyDescent="0.3">
      <c r="A1623">
        <v>1130.4337499999999</v>
      </c>
      <c r="B1623">
        <v>-4420.404297</v>
      </c>
      <c r="C1623">
        <v>-47160.964844000002</v>
      </c>
      <c r="D1623">
        <v>22951.203125</v>
      </c>
      <c r="E1623">
        <v>0.86686300000000005</v>
      </c>
      <c r="F1623">
        <v>9.8636199999999992</v>
      </c>
      <c r="G1623">
        <v>-0.58723000000000003</v>
      </c>
      <c r="H1623">
        <v>6.8715999999999999E-2</v>
      </c>
      <c r="I1623">
        <v>1.2926999999999999E-2</v>
      </c>
      <c r="J1623">
        <v>-2.3310000000000001E-2</v>
      </c>
      <c r="K1623">
        <v>1016.679993</v>
      </c>
      <c r="L1623">
        <v>46.119255000000003</v>
      </c>
    </row>
    <row r="1624" spans="1:12" x14ac:dyDescent="0.3">
      <c r="A1624">
        <v>1130.4449999999999</v>
      </c>
      <c r="B1624">
        <v>-4388.7773440000001</v>
      </c>
      <c r="C1624">
        <v>-47140.382812000003</v>
      </c>
      <c r="D1624">
        <v>22998.164062</v>
      </c>
      <c r="E1624">
        <v>0.89230600000000004</v>
      </c>
      <c r="F1624">
        <v>9.8953279999999992</v>
      </c>
      <c r="G1624">
        <v>-0.59077299999999999</v>
      </c>
      <c r="H1624">
        <v>5.9132999999999998E-2</v>
      </c>
      <c r="I1624">
        <v>1.1436999999999999E-2</v>
      </c>
      <c r="J1624">
        <v>-1.7670999999999999E-2</v>
      </c>
      <c r="K1624">
        <v>1016.679993</v>
      </c>
      <c r="L1624">
        <v>46.119255000000003</v>
      </c>
    </row>
    <row r="1625" spans="1:12" x14ac:dyDescent="0.3">
      <c r="A1625">
        <v>1130.45625</v>
      </c>
      <c r="B1625">
        <v>-4468.6801759999998</v>
      </c>
      <c r="C1625">
        <v>-47139.75</v>
      </c>
      <c r="D1625">
        <v>22898.292968999998</v>
      </c>
      <c r="E1625">
        <v>0.90681599999999996</v>
      </c>
      <c r="F1625">
        <v>9.9036069999999992</v>
      </c>
      <c r="G1625">
        <v>-0.61258800000000002</v>
      </c>
      <c r="H1625">
        <v>2.4376999999999999E-2</v>
      </c>
      <c r="I1625">
        <v>6.5929999999999999E-3</v>
      </c>
      <c r="J1625">
        <v>-9.3629999999999998E-3</v>
      </c>
      <c r="K1625">
        <v>1016.679993</v>
      </c>
      <c r="L1625">
        <v>46.119255000000003</v>
      </c>
    </row>
    <row r="1626" spans="1:12" x14ac:dyDescent="0.3">
      <c r="A1626">
        <v>1130.4675</v>
      </c>
      <c r="B1626">
        <v>-4435.7001950000003</v>
      </c>
      <c r="C1626">
        <v>-47144.523437000003</v>
      </c>
      <c r="D1626">
        <v>22967.591797000001</v>
      </c>
      <c r="E1626">
        <v>0.88612500000000005</v>
      </c>
      <c r="F1626">
        <v>9.8861629999999998</v>
      </c>
      <c r="G1626">
        <v>-0.58859300000000003</v>
      </c>
      <c r="H1626">
        <v>-1.2462000000000001E-2</v>
      </c>
      <c r="I1626">
        <v>2.1289999999999998E-3</v>
      </c>
      <c r="J1626">
        <v>-1.6299999999999999E-3</v>
      </c>
      <c r="K1626">
        <v>1016.679993</v>
      </c>
      <c r="L1626">
        <v>46.119255000000003</v>
      </c>
    </row>
    <row r="1627" spans="1:12" x14ac:dyDescent="0.3">
      <c r="A1627">
        <v>1130.47875</v>
      </c>
      <c r="B1627">
        <v>-4407.623047</v>
      </c>
      <c r="C1627">
        <v>-47122.328125</v>
      </c>
      <c r="D1627">
        <v>22980.300781000002</v>
      </c>
      <c r="E1627">
        <v>0.86225099999999999</v>
      </c>
      <c r="F1627">
        <v>9.8728490000000004</v>
      </c>
      <c r="G1627">
        <v>-0.57749300000000003</v>
      </c>
      <c r="H1627">
        <v>-3.2308999999999997E-2</v>
      </c>
      <c r="I1627">
        <v>-1.9100000000000001E-4</v>
      </c>
      <c r="J1627">
        <v>3.277E-3</v>
      </c>
      <c r="K1627">
        <v>1016.679993</v>
      </c>
      <c r="L1627">
        <v>46.119255000000003</v>
      </c>
    </row>
    <row r="1628" spans="1:12" x14ac:dyDescent="0.3">
      <c r="A1628">
        <v>1130.49</v>
      </c>
      <c r="B1628">
        <v>-4440.5722660000001</v>
      </c>
      <c r="C1628">
        <v>-47134.480469000002</v>
      </c>
      <c r="D1628">
        <v>23050.439452999999</v>
      </c>
      <c r="E1628">
        <v>0.88705599999999996</v>
      </c>
      <c r="F1628">
        <v>9.8788169999999997</v>
      </c>
      <c r="G1628">
        <v>-0.58829799999999999</v>
      </c>
      <c r="H1628">
        <v>-2.3872000000000001E-2</v>
      </c>
      <c r="I1628">
        <v>7.5900000000000002E-4</v>
      </c>
      <c r="J1628">
        <v>3.0829999999999998E-3</v>
      </c>
      <c r="K1628">
        <v>1016.679993</v>
      </c>
      <c r="L1628">
        <v>46.119255000000003</v>
      </c>
    </row>
    <row r="1629" spans="1:12" x14ac:dyDescent="0.3">
      <c r="A1629">
        <v>1130.50125</v>
      </c>
      <c r="B1629">
        <v>-4359.2768550000001</v>
      </c>
      <c r="C1629">
        <v>-47140.214844000002</v>
      </c>
      <c r="D1629">
        <v>22909.849609000001</v>
      </c>
      <c r="E1629">
        <v>0.89313699999999996</v>
      </c>
      <c r="F1629">
        <v>9.8915120000000005</v>
      </c>
      <c r="G1629">
        <v>-0.60951</v>
      </c>
      <c r="H1629">
        <v>7.7010000000000004E-3</v>
      </c>
      <c r="I1629">
        <v>4.8939999999999999E-3</v>
      </c>
      <c r="J1629">
        <v>-7.2690000000000003E-3</v>
      </c>
      <c r="K1629">
        <v>1016.669983</v>
      </c>
      <c r="L1629">
        <v>46.116912999999997</v>
      </c>
    </row>
    <row r="1630" spans="1:12" x14ac:dyDescent="0.3">
      <c r="A1630">
        <v>1130.5125</v>
      </c>
      <c r="B1630">
        <v>-4304.7070309999999</v>
      </c>
      <c r="C1630">
        <v>-47137.714844000002</v>
      </c>
      <c r="D1630">
        <v>23007.882812</v>
      </c>
      <c r="E1630">
        <v>0.88217599999999996</v>
      </c>
      <c r="F1630">
        <v>9.9167670000000001</v>
      </c>
      <c r="G1630">
        <v>-0.61613399999999996</v>
      </c>
      <c r="H1630">
        <v>5.0236000000000003E-2</v>
      </c>
      <c r="I1630">
        <v>9.8340000000000007E-3</v>
      </c>
      <c r="J1630">
        <v>-2.3911999999999999E-2</v>
      </c>
      <c r="K1630">
        <v>1016.669983</v>
      </c>
      <c r="L1630">
        <v>46.116912999999997</v>
      </c>
    </row>
    <row r="1631" spans="1:12" x14ac:dyDescent="0.3">
      <c r="A1631">
        <v>1130.5237500000001</v>
      </c>
      <c r="B1631">
        <v>-4407.2709960000002</v>
      </c>
      <c r="C1631">
        <v>-47129.289062000003</v>
      </c>
      <c r="D1631">
        <v>23022.947265999999</v>
      </c>
      <c r="E1631">
        <v>0.89862600000000004</v>
      </c>
      <c r="F1631">
        <v>9.9032879999999999</v>
      </c>
      <c r="G1631">
        <v>-0.60135099999999997</v>
      </c>
      <c r="H1631">
        <v>6.3474000000000003E-2</v>
      </c>
      <c r="I1631">
        <v>1.3424E-2</v>
      </c>
      <c r="J1631">
        <v>-2.3639E-2</v>
      </c>
      <c r="K1631">
        <v>1016.669983</v>
      </c>
      <c r="L1631">
        <v>46.116912999999997</v>
      </c>
    </row>
    <row r="1632" spans="1:12" x14ac:dyDescent="0.3">
      <c r="A1632">
        <v>1130.5350000000001</v>
      </c>
      <c r="B1632">
        <v>-4339.3710940000001</v>
      </c>
      <c r="C1632">
        <v>-47171.816405999998</v>
      </c>
      <c r="D1632">
        <v>23029.785156000002</v>
      </c>
      <c r="E1632">
        <v>0.86654699999999996</v>
      </c>
      <c r="F1632">
        <v>9.8662659999999995</v>
      </c>
      <c r="G1632">
        <v>-0.58000399999999996</v>
      </c>
      <c r="H1632">
        <v>6.2029000000000001E-2</v>
      </c>
      <c r="I1632">
        <v>1.3390000000000001E-2</v>
      </c>
      <c r="J1632">
        <v>-1.9050999999999998E-2</v>
      </c>
      <c r="K1632">
        <v>1016.669983</v>
      </c>
      <c r="L1632">
        <v>46.116912999999997</v>
      </c>
    </row>
    <row r="1633" spans="1:12" x14ac:dyDescent="0.3">
      <c r="A1633">
        <v>1130.5462500000001</v>
      </c>
      <c r="B1633">
        <v>-4250.6020509999998</v>
      </c>
      <c r="C1633">
        <v>-47142.808594000002</v>
      </c>
      <c r="D1633">
        <v>22975.701172000001</v>
      </c>
      <c r="E1633">
        <v>0.90444100000000005</v>
      </c>
      <c r="F1633">
        <v>9.8692170000000008</v>
      </c>
      <c r="G1633">
        <v>-0.59553500000000004</v>
      </c>
      <c r="H1633">
        <v>3.1019999999999999E-2</v>
      </c>
      <c r="I1633">
        <v>8.1560000000000001E-3</v>
      </c>
      <c r="J1633">
        <v>-9.3010000000000002E-3</v>
      </c>
      <c r="K1633">
        <v>1016.669983</v>
      </c>
      <c r="L1633">
        <v>46.116912999999997</v>
      </c>
    </row>
    <row r="1634" spans="1:12" x14ac:dyDescent="0.3">
      <c r="A1634">
        <v>1130.5574999999999</v>
      </c>
      <c r="B1634">
        <v>-4286.8002930000002</v>
      </c>
      <c r="C1634">
        <v>-47147.910155999998</v>
      </c>
      <c r="D1634">
        <v>22984.03125</v>
      </c>
      <c r="E1634">
        <v>0.90344000000000002</v>
      </c>
      <c r="F1634">
        <v>9.8819870000000005</v>
      </c>
      <c r="G1634">
        <v>-0.59109400000000001</v>
      </c>
      <c r="H1634">
        <v>-1.1493E-2</v>
      </c>
      <c r="I1634">
        <v>3.5200000000000001E-3</v>
      </c>
      <c r="J1634">
        <v>-1.7149999999999999E-3</v>
      </c>
      <c r="K1634">
        <v>1016.669983</v>
      </c>
      <c r="L1634">
        <v>46.116912999999997</v>
      </c>
    </row>
    <row r="1635" spans="1:12" x14ac:dyDescent="0.3">
      <c r="A1635">
        <v>1130.5687499999999</v>
      </c>
      <c r="B1635">
        <v>-4336.8027339999999</v>
      </c>
      <c r="C1635">
        <v>-47138.125</v>
      </c>
      <c r="D1635">
        <v>23122.994140999999</v>
      </c>
      <c r="E1635">
        <v>0.89853400000000005</v>
      </c>
      <c r="F1635">
        <v>9.8987529999999992</v>
      </c>
      <c r="G1635">
        <v>-0.61118600000000001</v>
      </c>
      <c r="H1635">
        <v>-2.8885999999999998E-2</v>
      </c>
      <c r="I1635">
        <v>-9.5399999999999999E-4</v>
      </c>
      <c r="J1635">
        <v>7.4600000000000003E-4</v>
      </c>
      <c r="K1635">
        <v>1016.669983</v>
      </c>
      <c r="L1635">
        <v>46.116912999999997</v>
      </c>
    </row>
    <row r="1636" spans="1:12" x14ac:dyDescent="0.3">
      <c r="A1636">
        <v>1130.58</v>
      </c>
      <c r="B1636">
        <v>-4272.2490230000003</v>
      </c>
      <c r="C1636">
        <v>-47139.96875</v>
      </c>
      <c r="D1636">
        <v>23012.322265999999</v>
      </c>
      <c r="E1636">
        <v>0.88991799999999999</v>
      </c>
      <c r="F1636">
        <v>9.9008839999999996</v>
      </c>
      <c r="G1636">
        <v>-0.60113899999999998</v>
      </c>
      <c r="H1636">
        <v>-3.2121999999999998E-2</v>
      </c>
      <c r="I1636">
        <v>8.1899999999999996E-4</v>
      </c>
      <c r="J1636">
        <v>4.4339999999999996E-3</v>
      </c>
      <c r="K1636">
        <v>1016.669983</v>
      </c>
      <c r="L1636">
        <v>46.116912999999997</v>
      </c>
    </row>
    <row r="1637" spans="1:12" x14ac:dyDescent="0.3">
      <c r="A1637">
        <v>1130.5912499999999</v>
      </c>
      <c r="B1637">
        <v>-4283.8222660000001</v>
      </c>
      <c r="C1637">
        <v>-47132.59375</v>
      </c>
      <c r="D1637">
        <v>23017.044922000001</v>
      </c>
      <c r="E1637">
        <v>0.867089</v>
      </c>
      <c r="F1637">
        <v>9.8699589999999997</v>
      </c>
      <c r="G1637">
        <v>-0.588059</v>
      </c>
      <c r="H1637">
        <v>-3.4320000000000002E-3</v>
      </c>
      <c r="I1637">
        <v>4.7980000000000002E-3</v>
      </c>
      <c r="J1637">
        <v>-4.5580000000000004E-3</v>
      </c>
      <c r="K1637">
        <v>1016.669983</v>
      </c>
      <c r="L1637">
        <v>46.116912999999997</v>
      </c>
    </row>
    <row r="1638" spans="1:12" x14ac:dyDescent="0.3">
      <c r="A1638">
        <v>1130.6025</v>
      </c>
      <c r="B1638">
        <v>-4325.0390619999998</v>
      </c>
      <c r="C1638">
        <v>-47110.769530999998</v>
      </c>
      <c r="D1638">
        <v>23125.753906000002</v>
      </c>
      <c r="E1638">
        <v>0.88628300000000004</v>
      </c>
      <c r="F1638">
        <v>9.8714790000000008</v>
      </c>
      <c r="G1638">
        <v>-0.57185799999999998</v>
      </c>
      <c r="H1638">
        <v>3.9480000000000001E-2</v>
      </c>
      <c r="I1638">
        <v>9.2250000000000006E-3</v>
      </c>
      <c r="J1638">
        <v>-1.7971000000000001E-2</v>
      </c>
      <c r="K1638">
        <v>1016.690002</v>
      </c>
      <c r="L1638">
        <v>46.119255000000003</v>
      </c>
    </row>
    <row r="1639" spans="1:12" x14ac:dyDescent="0.3">
      <c r="A1639">
        <v>1130.61375</v>
      </c>
      <c r="B1639">
        <v>-4390.4692379999997</v>
      </c>
      <c r="C1639">
        <v>-47109.605469000002</v>
      </c>
      <c r="D1639">
        <v>23031.037109000001</v>
      </c>
      <c r="E1639">
        <v>0.89041800000000004</v>
      </c>
      <c r="F1639">
        <v>9.8588939999999994</v>
      </c>
      <c r="G1639">
        <v>-0.60244500000000001</v>
      </c>
      <c r="H1639">
        <v>6.5522999999999998E-2</v>
      </c>
      <c r="I1639">
        <v>1.2312999999999999E-2</v>
      </c>
      <c r="J1639">
        <v>-2.3942000000000001E-2</v>
      </c>
      <c r="K1639">
        <v>1016.690002</v>
      </c>
      <c r="L1639">
        <v>46.119255000000003</v>
      </c>
    </row>
    <row r="1640" spans="1:12" x14ac:dyDescent="0.3">
      <c r="A1640">
        <v>1130.625</v>
      </c>
      <c r="B1640">
        <v>-4337.5712890000004</v>
      </c>
      <c r="C1640">
        <v>-47067.597655999998</v>
      </c>
      <c r="D1640">
        <v>22993.869140999999</v>
      </c>
      <c r="E1640">
        <v>0.88457699999999995</v>
      </c>
      <c r="F1640">
        <v>9.8864370000000008</v>
      </c>
      <c r="G1640">
        <v>-0.61150700000000002</v>
      </c>
      <c r="H1640">
        <v>6.6304000000000002E-2</v>
      </c>
      <c r="I1640">
        <v>1.2477E-2</v>
      </c>
      <c r="J1640">
        <v>-2.1895000000000001E-2</v>
      </c>
      <c r="K1640">
        <v>1016.690002</v>
      </c>
      <c r="L1640">
        <v>46.119255000000003</v>
      </c>
    </row>
    <row r="1641" spans="1:12" x14ac:dyDescent="0.3">
      <c r="A1641">
        <v>1130.63625</v>
      </c>
      <c r="B1641">
        <v>-4246.6342770000001</v>
      </c>
      <c r="C1641">
        <v>-47093.652344000002</v>
      </c>
      <c r="D1641">
        <v>22989.589843999998</v>
      </c>
      <c r="E1641">
        <v>0.89107700000000001</v>
      </c>
      <c r="F1641">
        <v>9.8916869999999992</v>
      </c>
      <c r="G1641">
        <v>-0.60106199999999999</v>
      </c>
      <c r="H1641">
        <v>3.7685000000000003E-2</v>
      </c>
      <c r="I1641">
        <v>1.0033E-2</v>
      </c>
      <c r="J1641">
        <v>-1.2102999999999999E-2</v>
      </c>
      <c r="K1641">
        <v>1016.690002</v>
      </c>
      <c r="L1641">
        <v>46.119255000000003</v>
      </c>
    </row>
    <row r="1642" spans="1:12" x14ac:dyDescent="0.3">
      <c r="A1642">
        <v>1130.6475</v>
      </c>
      <c r="B1642">
        <v>-4214.845703</v>
      </c>
      <c r="C1642">
        <v>-47093.144530999998</v>
      </c>
      <c r="D1642">
        <v>23050.234375</v>
      </c>
      <c r="E1642">
        <v>0.86985900000000005</v>
      </c>
      <c r="F1642">
        <v>9.8748950000000004</v>
      </c>
      <c r="G1642">
        <v>-0.57921800000000001</v>
      </c>
      <c r="H1642">
        <v>-2.3749999999999999E-3</v>
      </c>
      <c r="I1642">
        <v>4.5399999999999998E-3</v>
      </c>
      <c r="J1642">
        <v>-3.0149999999999999E-3</v>
      </c>
      <c r="K1642">
        <v>1016.690002</v>
      </c>
      <c r="L1642">
        <v>46.119255000000003</v>
      </c>
    </row>
    <row r="1643" spans="1:12" x14ac:dyDescent="0.3">
      <c r="A1643">
        <v>1130.6587500000001</v>
      </c>
      <c r="B1643">
        <v>-4319.9941410000001</v>
      </c>
      <c r="C1643">
        <v>-47099.46875</v>
      </c>
      <c r="D1643">
        <v>23118.992187</v>
      </c>
      <c r="E1643">
        <v>0.89736099999999996</v>
      </c>
      <c r="F1643">
        <v>9.8669060000000002</v>
      </c>
      <c r="G1643">
        <v>-0.58990100000000001</v>
      </c>
      <c r="H1643">
        <v>-2.9097000000000001E-2</v>
      </c>
      <c r="I1643">
        <v>2.2295760000000001E-5</v>
      </c>
      <c r="J1643">
        <v>2.7780000000000001E-3</v>
      </c>
      <c r="K1643">
        <v>1016.690002</v>
      </c>
      <c r="L1643">
        <v>46.119255000000003</v>
      </c>
    </row>
    <row r="1644" spans="1:12" x14ac:dyDescent="0.3">
      <c r="A1644">
        <v>1130.67</v>
      </c>
      <c r="B1644">
        <v>-4270.4951170000004</v>
      </c>
      <c r="C1644">
        <v>-47084.210937000003</v>
      </c>
      <c r="D1644">
        <v>23078.847656000002</v>
      </c>
      <c r="E1644">
        <v>0.89504700000000004</v>
      </c>
      <c r="F1644">
        <v>9.8747539999999994</v>
      </c>
      <c r="G1644">
        <v>-0.59150199999999997</v>
      </c>
      <c r="H1644">
        <v>-3.1185999999999998E-2</v>
      </c>
      <c r="I1644">
        <v>6.8199999999999999E-4</v>
      </c>
      <c r="J1644">
        <v>2.7190000000000001E-3</v>
      </c>
      <c r="K1644">
        <v>1016.690002</v>
      </c>
      <c r="L1644">
        <v>46.119255000000003</v>
      </c>
    </row>
    <row r="1645" spans="1:12" x14ac:dyDescent="0.3">
      <c r="A1645">
        <v>1130.6812500000001</v>
      </c>
      <c r="B1645">
        <v>-4320.4565430000002</v>
      </c>
      <c r="C1645">
        <v>-47068.640625</v>
      </c>
      <c r="D1645">
        <v>23022.121093999998</v>
      </c>
      <c r="E1645">
        <v>0.88366199999999995</v>
      </c>
      <c r="F1645">
        <v>9.8880309999999998</v>
      </c>
      <c r="G1645">
        <v>-0.60506700000000002</v>
      </c>
      <c r="H1645">
        <v>-9.3240000000000007E-3</v>
      </c>
      <c r="I1645">
        <v>3.1970000000000002E-3</v>
      </c>
      <c r="J1645">
        <v>-4.9109999999999996E-3</v>
      </c>
      <c r="K1645">
        <v>1016.690002</v>
      </c>
      <c r="L1645">
        <v>46.119255000000003</v>
      </c>
    </row>
    <row r="1646" spans="1:12" x14ac:dyDescent="0.3">
      <c r="A1646">
        <v>1130.6925000000001</v>
      </c>
      <c r="B1646">
        <v>-4237.4111329999996</v>
      </c>
      <c r="C1646">
        <v>-47072.820312000003</v>
      </c>
      <c r="D1646">
        <v>22962.994140999999</v>
      </c>
      <c r="E1646">
        <v>0.87523799999999996</v>
      </c>
      <c r="F1646">
        <v>9.8902219999999996</v>
      </c>
      <c r="G1646">
        <v>-0.60843000000000003</v>
      </c>
      <c r="H1646">
        <v>3.1633000000000001E-2</v>
      </c>
      <c r="I1646">
        <v>8.1069999999999996E-3</v>
      </c>
      <c r="J1646">
        <v>-1.7295999999999999E-2</v>
      </c>
      <c r="K1646">
        <v>1016.690002</v>
      </c>
      <c r="L1646">
        <v>46.119255000000003</v>
      </c>
    </row>
    <row r="1647" spans="1:12" x14ac:dyDescent="0.3">
      <c r="A1647">
        <v>1130.7037499999999</v>
      </c>
      <c r="B1647">
        <v>-4252.7416990000002</v>
      </c>
      <c r="C1647">
        <v>-47058.363280999998</v>
      </c>
      <c r="D1647">
        <v>23051.09375</v>
      </c>
      <c r="E1647">
        <v>0.87922500000000003</v>
      </c>
      <c r="F1647">
        <v>9.8901529999999998</v>
      </c>
      <c r="G1647">
        <v>-0.58678300000000005</v>
      </c>
      <c r="H1647">
        <v>6.4126000000000002E-2</v>
      </c>
      <c r="I1647">
        <v>1.2508999999999999E-2</v>
      </c>
      <c r="J1647">
        <v>-2.5898999999999998E-2</v>
      </c>
      <c r="K1647">
        <v>1016.679993</v>
      </c>
      <c r="L1647">
        <v>46.116912999999997</v>
      </c>
    </row>
    <row r="1648" spans="1:12" x14ac:dyDescent="0.3">
      <c r="A1648">
        <v>1130.7149999999999</v>
      </c>
      <c r="B1648">
        <v>-4269.7392579999996</v>
      </c>
      <c r="C1648">
        <v>-47070.511719000002</v>
      </c>
      <c r="D1648">
        <v>23042.119140999999</v>
      </c>
      <c r="E1648">
        <v>0.88184200000000001</v>
      </c>
      <c r="F1648">
        <v>9.8761419999999998</v>
      </c>
      <c r="G1648">
        <v>-0.58995299999999995</v>
      </c>
      <c r="H1648">
        <v>7.0497000000000004E-2</v>
      </c>
      <c r="I1648">
        <v>1.2416E-2</v>
      </c>
      <c r="J1648">
        <v>-2.1576999999999999E-2</v>
      </c>
      <c r="K1648">
        <v>1016.679993</v>
      </c>
      <c r="L1648">
        <v>46.116912999999997</v>
      </c>
    </row>
    <row r="1649" spans="1:12" x14ac:dyDescent="0.3">
      <c r="A1649">
        <v>1130.7262499999999</v>
      </c>
      <c r="B1649">
        <v>-4287.9931640000004</v>
      </c>
      <c r="C1649">
        <v>-47065.117187000003</v>
      </c>
      <c r="D1649">
        <v>23027.978515999999</v>
      </c>
      <c r="E1649">
        <v>0.88787000000000005</v>
      </c>
      <c r="F1649">
        <v>9.8641170000000002</v>
      </c>
      <c r="G1649">
        <v>-0.59315200000000001</v>
      </c>
      <c r="H1649">
        <v>5.0703999999999999E-2</v>
      </c>
      <c r="I1649">
        <v>1.1178E-2</v>
      </c>
      <c r="J1649">
        <v>-1.5668000000000001E-2</v>
      </c>
      <c r="K1649">
        <v>1016.679993</v>
      </c>
      <c r="L1649">
        <v>46.116912999999997</v>
      </c>
    </row>
    <row r="1650" spans="1:12" x14ac:dyDescent="0.3">
      <c r="A1650">
        <v>1130.7375</v>
      </c>
      <c r="B1650">
        <v>-4246.3227539999998</v>
      </c>
      <c r="C1650">
        <v>-47050.683594000002</v>
      </c>
      <c r="D1650">
        <v>22943.251952999999</v>
      </c>
      <c r="E1650">
        <v>0.88454699999999997</v>
      </c>
      <c r="F1650">
        <v>9.8864660000000004</v>
      </c>
      <c r="G1650">
        <v>-0.614398</v>
      </c>
      <c r="H1650">
        <v>1.3721000000000001E-2</v>
      </c>
      <c r="I1650">
        <v>4.8690000000000001E-3</v>
      </c>
      <c r="J1650">
        <v>-8.1849999999999996E-3</v>
      </c>
      <c r="K1650">
        <v>1016.679993</v>
      </c>
      <c r="L1650">
        <v>46.116912999999997</v>
      </c>
    </row>
    <row r="1651" spans="1:12" x14ac:dyDescent="0.3">
      <c r="A1651">
        <v>1130.74875</v>
      </c>
      <c r="B1651">
        <v>-4244.2910160000001</v>
      </c>
      <c r="C1651">
        <v>-47014.835937000003</v>
      </c>
      <c r="D1651">
        <v>22956.804687</v>
      </c>
      <c r="E1651">
        <v>0.880942</v>
      </c>
      <c r="F1651">
        <v>9.8935700000000004</v>
      </c>
      <c r="G1651">
        <v>-0.614232</v>
      </c>
      <c r="H1651">
        <v>-2.1919000000000001E-2</v>
      </c>
      <c r="I1651">
        <v>2.1610000000000002E-3</v>
      </c>
      <c r="J1651">
        <v>8.9899999999999995E-4</v>
      </c>
      <c r="K1651">
        <v>1016.679993</v>
      </c>
      <c r="L1651">
        <v>46.116912999999997</v>
      </c>
    </row>
    <row r="1652" spans="1:12" x14ac:dyDescent="0.3">
      <c r="A1652">
        <v>1130.76</v>
      </c>
      <c r="B1652">
        <v>-4231.4960940000001</v>
      </c>
      <c r="C1652">
        <v>-47022.902344000002</v>
      </c>
      <c r="D1652">
        <v>23003.853515999999</v>
      </c>
      <c r="E1652">
        <v>0.881185</v>
      </c>
      <c r="F1652">
        <v>9.8764380000000003</v>
      </c>
      <c r="G1652">
        <v>-0.58828199999999997</v>
      </c>
      <c r="H1652">
        <v>-3.4261E-2</v>
      </c>
      <c r="I1652">
        <v>-4.73E-4</v>
      </c>
      <c r="J1652">
        <v>5.8170000000000001E-3</v>
      </c>
      <c r="K1652">
        <v>1016.679993</v>
      </c>
      <c r="L1652">
        <v>46.116912999999997</v>
      </c>
    </row>
    <row r="1653" spans="1:12" x14ac:dyDescent="0.3">
      <c r="A1653">
        <v>1130.77125</v>
      </c>
      <c r="B1653">
        <v>-4195.5825199999999</v>
      </c>
      <c r="C1653">
        <v>-47005.289062000003</v>
      </c>
      <c r="D1653">
        <v>23069.658202999999</v>
      </c>
      <c r="E1653">
        <v>0.89751099999999995</v>
      </c>
      <c r="F1653">
        <v>9.8768700000000003</v>
      </c>
      <c r="G1653">
        <v>-0.59063500000000002</v>
      </c>
      <c r="H1653">
        <v>-1.7797E-2</v>
      </c>
      <c r="I1653">
        <v>1.751E-3</v>
      </c>
      <c r="J1653">
        <v>6.5799999999999995E-4</v>
      </c>
      <c r="K1653">
        <v>1016.679993</v>
      </c>
      <c r="L1653">
        <v>46.116912999999997</v>
      </c>
    </row>
    <row r="1654" spans="1:12" x14ac:dyDescent="0.3">
      <c r="A1654">
        <v>1130.7825</v>
      </c>
      <c r="B1654">
        <v>-4046.6735840000001</v>
      </c>
      <c r="C1654">
        <v>-46990.09375</v>
      </c>
      <c r="D1654">
        <v>22930.957031000002</v>
      </c>
      <c r="E1654">
        <v>0.889544</v>
      </c>
      <c r="F1654">
        <v>9.8756690000000003</v>
      </c>
      <c r="G1654">
        <v>-0.61131800000000003</v>
      </c>
      <c r="H1654">
        <v>2.1170000000000001E-2</v>
      </c>
      <c r="I1654">
        <v>6.894E-3</v>
      </c>
      <c r="J1654">
        <v>-1.3374E-2</v>
      </c>
      <c r="K1654">
        <v>1016.679993</v>
      </c>
      <c r="L1654">
        <v>46.116912999999997</v>
      </c>
    </row>
    <row r="1655" spans="1:12" x14ac:dyDescent="0.3">
      <c r="A1655">
        <v>1130.79375</v>
      </c>
      <c r="B1655">
        <v>-4053.1384280000002</v>
      </c>
      <c r="C1655">
        <v>-47003.347655999998</v>
      </c>
      <c r="D1655">
        <v>23056.580077999999</v>
      </c>
      <c r="E1655">
        <v>0.88029100000000005</v>
      </c>
      <c r="F1655">
        <v>9.8797040000000003</v>
      </c>
      <c r="G1655">
        <v>-0.602634</v>
      </c>
      <c r="H1655">
        <v>5.5465E-2</v>
      </c>
      <c r="I1655">
        <v>1.1391999999999999E-2</v>
      </c>
      <c r="J1655">
        <v>-2.3007E-2</v>
      </c>
      <c r="K1655">
        <v>1016.679993</v>
      </c>
      <c r="L1655">
        <v>46.116912999999997</v>
      </c>
    </row>
    <row r="1656" spans="1:12" x14ac:dyDescent="0.3">
      <c r="A1656">
        <v>1130.8050000000001</v>
      </c>
      <c r="B1656">
        <v>-4071.294922</v>
      </c>
      <c r="C1656">
        <v>-46965.777344000002</v>
      </c>
      <c r="D1656">
        <v>23046.074218999998</v>
      </c>
      <c r="E1656">
        <v>0.88271699999999997</v>
      </c>
      <c r="F1656">
        <v>9.8689389999999992</v>
      </c>
      <c r="G1656">
        <v>-0.58856200000000003</v>
      </c>
      <c r="H1656">
        <v>6.9142999999999996E-2</v>
      </c>
      <c r="I1656">
        <v>1.3165E-2</v>
      </c>
      <c r="J1656">
        <v>-2.2679999999999999E-2</v>
      </c>
      <c r="K1656">
        <v>1016.659973</v>
      </c>
      <c r="L1656">
        <v>46.114372000000003</v>
      </c>
    </row>
    <row r="1657" spans="1:12" x14ac:dyDescent="0.3">
      <c r="A1657">
        <v>1130.8162500000001</v>
      </c>
      <c r="B1657">
        <v>-4171.5073240000002</v>
      </c>
      <c r="C1657">
        <v>-46964.964844000002</v>
      </c>
      <c r="D1657">
        <v>23151.099609000001</v>
      </c>
      <c r="E1657">
        <v>0.88659500000000002</v>
      </c>
      <c r="F1657">
        <v>9.8742359999999998</v>
      </c>
      <c r="G1657">
        <v>-0.58806099999999994</v>
      </c>
      <c r="H1657">
        <v>5.5882000000000001E-2</v>
      </c>
      <c r="I1657">
        <v>1.1305000000000001E-2</v>
      </c>
      <c r="J1657">
        <v>-1.6694000000000001E-2</v>
      </c>
      <c r="K1657">
        <v>1016.659973</v>
      </c>
      <c r="L1657">
        <v>46.114372000000003</v>
      </c>
    </row>
    <row r="1658" spans="1:12" x14ac:dyDescent="0.3">
      <c r="A1658">
        <v>1130.8275000000001</v>
      </c>
      <c r="B1658">
        <v>-4043.2927249999998</v>
      </c>
      <c r="C1658">
        <v>-46975.191405999998</v>
      </c>
      <c r="D1658">
        <v>23065.332031000002</v>
      </c>
      <c r="E1658">
        <v>0.88936700000000002</v>
      </c>
      <c r="F1658">
        <v>9.8837360000000007</v>
      </c>
      <c r="G1658">
        <v>-0.59313700000000003</v>
      </c>
      <c r="H1658">
        <v>2.4133000000000002E-2</v>
      </c>
      <c r="I1658">
        <v>6.1809999999999999E-3</v>
      </c>
      <c r="J1658">
        <v>-1.001E-2</v>
      </c>
      <c r="K1658">
        <v>1016.659973</v>
      </c>
      <c r="L1658">
        <v>46.114372000000003</v>
      </c>
    </row>
    <row r="1659" spans="1:12" x14ac:dyDescent="0.3">
      <c r="A1659">
        <v>1130.8387499999999</v>
      </c>
      <c r="B1659">
        <v>-4033.1096189999998</v>
      </c>
      <c r="C1659">
        <v>-46940.292969000002</v>
      </c>
      <c r="D1659">
        <v>22912.732422000001</v>
      </c>
      <c r="E1659">
        <v>0.88212000000000002</v>
      </c>
      <c r="F1659">
        <v>9.8813449999999996</v>
      </c>
      <c r="G1659">
        <v>-0.59664499999999998</v>
      </c>
      <c r="H1659">
        <v>-1.6126999999999999E-2</v>
      </c>
      <c r="I1659">
        <v>2.1120000000000002E-3</v>
      </c>
      <c r="J1659">
        <v>2.41E-4</v>
      </c>
      <c r="K1659">
        <v>1016.659973</v>
      </c>
      <c r="L1659">
        <v>46.114372000000003</v>
      </c>
    </row>
    <row r="1660" spans="1:12" x14ac:dyDescent="0.3">
      <c r="A1660">
        <v>1130.8499999999999</v>
      </c>
      <c r="B1660">
        <v>-4071.1164549999999</v>
      </c>
      <c r="C1660">
        <v>-46930.414062000003</v>
      </c>
      <c r="D1660">
        <v>23004.382812</v>
      </c>
      <c r="E1660">
        <v>0.88798600000000005</v>
      </c>
      <c r="F1660">
        <v>9.8791469999999997</v>
      </c>
      <c r="G1660">
        <v>-0.60558599999999996</v>
      </c>
      <c r="H1660">
        <v>-3.4007000000000003E-2</v>
      </c>
      <c r="I1660">
        <v>-5.2599999999999999E-4</v>
      </c>
      <c r="J1660">
        <v>4.8110000000000002E-3</v>
      </c>
      <c r="K1660">
        <v>1016.659973</v>
      </c>
      <c r="L1660">
        <v>46.114372000000003</v>
      </c>
    </row>
    <row r="1661" spans="1:12" x14ac:dyDescent="0.3">
      <c r="A1661">
        <v>1130.8612499999999</v>
      </c>
      <c r="B1661">
        <v>-4027.8625489999999</v>
      </c>
      <c r="C1661">
        <v>-46916.007812000003</v>
      </c>
      <c r="D1661">
        <v>23033.816406000002</v>
      </c>
      <c r="E1661">
        <v>0.87653300000000001</v>
      </c>
      <c r="F1661">
        <v>9.875705</v>
      </c>
      <c r="G1661">
        <v>-0.59348199999999995</v>
      </c>
      <c r="H1661">
        <v>-2.3456999999999999E-2</v>
      </c>
      <c r="I1661">
        <v>1.093E-3</v>
      </c>
      <c r="J1661">
        <v>5.4699999999999996E-4</v>
      </c>
      <c r="K1661">
        <v>1016.659973</v>
      </c>
      <c r="L1661">
        <v>46.114372000000003</v>
      </c>
    </row>
    <row r="1662" spans="1:12" x14ac:dyDescent="0.3">
      <c r="A1662">
        <v>1130.8724999999999</v>
      </c>
      <c r="B1662">
        <v>-3795.4331050000001</v>
      </c>
      <c r="C1662">
        <v>-46921.160155999998</v>
      </c>
      <c r="D1662">
        <v>23169.158202999999</v>
      </c>
      <c r="E1662">
        <v>0.89353400000000005</v>
      </c>
      <c r="F1662">
        <v>9.8848350000000007</v>
      </c>
      <c r="G1662">
        <v>-0.59142899999999998</v>
      </c>
      <c r="H1662">
        <v>1.4907E-2</v>
      </c>
      <c r="I1662">
        <v>5.6629999999999996E-3</v>
      </c>
      <c r="J1662">
        <v>-1.1370999999999999E-2</v>
      </c>
      <c r="K1662">
        <v>1016.659973</v>
      </c>
      <c r="L1662">
        <v>46.114372000000003</v>
      </c>
    </row>
    <row r="1663" spans="1:12" x14ac:dyDescent="0.3">
      <c r="A1663">
        <v>1130.88375</v>
      </c>
      <c r="B1663">
        <v>-3967.6591800000001</v>
      </c>
      <c r="C1663">
        <v>-46867.929687000003</v>
      </c>
      <c r="D1663">
        <v>23166.925781000002</v>
      </c>
      <c r="E1663">
        <v>0.886799</v>
      </c>
      <c r="F1663">
        <v>9.8782390000000007</v>
      </c>
      <c r="G1663">
        <v>-0.60688500000000001</v>
      </c>
      <c r="H1663">
        <v>5.2431999999999999E-2</v>
      </c>
      <c r="I1663">
        <v>1.0605E-2</v>
      </c>
      <c r="J1663">
        <v>-2.2565000000000002E-2</v>
      </c>
      <c r="K1663">
        <v>1016.659973</v>
      </c>
      <c r="L1663">
        <v>46.114372000000003</v>
      </c>
    </row>
    <row r="1664" spans="1:12" x14ac:dyDescent="0.3">
      <c r="A1664">
        <v>1130.895</v>
      </c>
      <c r="B1664">
        <v>-4039.078125</v>
      </c>
      <c r="C1664">
        <v>-46872.703125</v>
      </c>
      <c r="D1664">
        <v>23146.408202999999</v>
      </c>
      <c r="E1664">
        <v>0.88616399999999995</v>
      </c>
      <c r="F1664">
        <v>9.895251</v>
      </c>
      <c r="G1664">
        <v>-0.61392199999999997</v>
      </c>
      <c r="H1664">
        <v>6.9336999999999996E-2</v>
      </c>
      <c r="I1664">
        <v>1.2447E-2</v>
      </c>
      <c r="J1664">
        <v>-2.5828E-2</v>
      </c>
      <c r="K1664">
        <v>1016.659973</v>
      </c>
      <c r="L1664">
        <v>46.114372000000003</v>
      </c>
    </row>
    <row r="1665" spans="1:12" x14ac:dyDescent="0.3">
      <c r="A1665">
        <v>1130.90625</v>
      </c>
      <c r="B1665">
        <v>-4022.0839839999999</v>
      </c>
      <c r="C1665">
        <v>-46873</v>
      </c>
      <c r="D1665">
        <v>23079.291015999999</v>
      </c>
      <c r="E1665">
        <v>0.88329500000000005</v>
      </c>
      <c r="F1665">
        <v>9.8859480000000008</v>
      </c>
      <c r="G1665">
        <v>-0.59608399999999995</v>
      </c>
      <c r="H1665">
        <v>5.8021999999999997E-2</v>
      </c>
      <c r="I1665">
        <v>1.1939999999999999E-2</v>
      </c>
      <c r="J1665">
        <v>-1.8533000000000001E-2</v>
      </c>
      <c r="K1665">
        <v>1016.659973</v>
      </c>
      <c r="L1665">
        <v>46.116912999999997</v>
      </c>
    </row>
    <row r="1666" spans="1:12" x14ac:dyDescent="0.3">
      <c r="A1666">
        <v>1130.9175</v>
      </c>
      <c r="B1666">
        <v>-3869.756836</v>
      </c>
      <c r="C1666">
        <v>-46826.734375</v>
      </c>
      <c r="D1666">
        <v>23061.433593999998</v>
      </c>
      <c r="E1666">
        <v>0.88801099999999999</v>
      </c>
      <c r="F1666">
        <v>9.8865770000000008</v>
      </c>
      <c r="G1666">
        <v>-0.587677</v>
      </c>
      <c r="H1666">
        <v>2.7265999999999999E-2</v>
      </c>
      <c r="I1666">
        <v>7.9319999999999998E-3</v>
      </c>
      <c r="J1666">
        <v>-9.1350000000000008E-3</v>
      </c>
      <c r="K1666">
        <v>1016.659973</v>
      </c>
      <c r="L1666">
        <v>46.116912999999997</v>
      </c>
    </row>
    <row r="1667" spans="1:12" x14ac:dyDescent="0.3">
      <c r="A1667">
        <v>1130.92875</v>
      </c>
      <c r="B1667">
        <v>-4023.4091800000001</v>
      </c>
      <c r="C1667">
        <v>-46841.492187000003</v>
      </c>
      <c r="D1667">
        <v>23146.226562</v>
      </c>
      <c r="E1667">
        <v>0.88845099999999999</v>
      </c>
      <c r="F1667">
        <v>9.8635999999999999</v>
      </c>
      <c r="G1667">
        <v>-0.58589199999999997</v>
      </c>
      <c r="H1667">
        <v>-8.7279999999999996E-3</v>
      </c>
      <c r="I1667">
        <v>2.843E-3</v>
      </c>
      <c r="J1667">
        <v>-1.101E-3</v>
      </c>
      <c r="K1667">
        <v>1016.659973</v>
      </c>
      <c r="L1667">
        <v>46.116912999999997</v>
      </c>
    </row>
    <row r="1668" spans="1:12" x14ac:dyDescent="0.3">
      <c r="A1668">
        <v>1130.94</v>
      </c>
      <c r="B1668">
        <v>-3975.755615</v>
      </c>
      <c r="C1668">
        <v>-46816.898437000003</v>
      </c>
      <c r="D1668">
        <v>23122.246093999998</v>
      </c>
      <c r="E1668">
        <v>0.88344400000000001</v>
      </c>
      <c r="F1668">
        <v>9.8661169999999991</v>
      </c>
      <c r="G1668">
        <v>-0.586561</v>
      </c>
      <c r="H1668">
        <v>-3.3180000000000001E-2</v>
      </c>
      <c r="I1668">
        <v>1.84E-4</v>
      </c>
      <c r="J1668">
        <v>3.5170000000000002E-3</v>
      </c>
      <c r="K1668">
        <v>1016.659973</v>
      </c>
      <c r="L1668">
        <v>46.116912999999997</v>
      </c>
    </row>
    <row r="1669" spans="1:12" x14ac:dyDescent="0.3">
      <c r="A1669">
        <v>1130.9512500000001</v>
      </c>
      <c r="B1669">
        <v>-4035.6245119999999</v>
      </c>
      <c r="C1669">
        <v>-46806.785155999998</v>
      </c>
      <c r="D1669">
        <v>23029.337890999999</v>
      </c>
      <c r="E1669">
        <v>0.88964699999999997</v>
      </c>
      <c r="F1669">
        <v>9.8954590000000007</v>
      </c>
      <c r="G1669">
        <v>-0.59564700000000004</v>
      </c>
      <c r="H1669">
        <v>-2.7254E-2</v>
      </c>
      <c r="I1669">
        <v>1.21E-4</v>
      </c>
      <c r="J1669">
        <v>2.4550000000000002E-3</v>
      </c>
      <c r="K1669">
        <v>1016.659973</v>
      </c>
      <c r="L1669">
        <v>46.116912999999997</v>
      </c>
    </row>
    <row r="1670" spans="1:12" x14ac:dyDescent="0.3">
      <c r="A1670">
        <v>1130.9625000000001</v>
      </c>
      <c r="B1670">
        <v>-3974.310547</v>
      </c>
      <c r="C1670">
        <v>-46798.792969000002</v>
      </c>
      <c r="D1670">
        <v>23120.126952999999</v>
      </c>
      <c r="E1670">
        <v>0.88144199999999995</v>
      </c>
      <c r="F1670">
        <v>9.8990170000000006</v>
      </c>
      <c r="G1670">
        <v>-0.59842700000000004</v>
      </c>
      <c r="H1670">
        <v>4.2709999999999996E-3</v>
      </c>
      <c r="I1670">
        <v>4.8830000000000002E-3</v>
      </c>
      <c r="J1670">
        <v>-6.2170000000000003E-3</v>
      </c>
      <c r="K1670">
        <v>1016.659973</v>
      </c>
      <c r="L1670">
        <v>46.116912999999997</v>
      </c>
    </row>
    <row r="1671" spans="1:12" x14ac:dyDescent="0.3">
      <c r="A1671">
        <v>1130.9737500000001</v>
      </c>
      <c r="B1671">
        <v>-4068.338135</v>
      </c>
      <c r="C1671">
        <v>-46812.738280999998</v>
      </c>
      <c r="D1671">
        <v>23227.974609000001</v>
      </c>
      <c r="E1671">
        <v>0.87212599999999996</v>
      </c>
      <c r="F1671">
        <v>9.885014</v>
      </c>
      <c r="G1671">
        <v>-0.60411999999999999</v>
      </c>
      <c r="H1671">
        <v>4.1033E-2</v>
      </c>
      <c r="I1671">
        <v>8.9280000000000002E-3</v>
      </c>
      <c r="J1671">
        <v>-1.8962E-2</v>
      </c>
      <c r="K1671">
        <v>1016.659973</v>
      </c>
      <c r="L1671">
        <v>46.116912999999997</v>
      </c>
    </row>
    <row r="1672" spans="1:12" x14ac:dyDescent="0.3">
      <c r="A1672">
        <v>1130.9849999999999</v>
      </c>
      <c r="B1672">
        <v>-3965.5258789999998</v>
      </c>
      <c r="C1672">
        <v>-46794.554687000003</v>
      </c>
      <c r="D1672">
        <v>23130.560547000001</v>
      </c>
      <c r="E1672">
        <v>0.89136300000000002</v>
      </c>
      <c r="F1672">
        <v>9.8796990000000005</v>
      </c>
      <c r="G1672">
        <v>-0.58204199999999995</v>
      </c>
      <c r="H1672">
        <v>6.4810999999999994E-2</v>
      </c>
      <c r="I1672">
        <v>1.2321E-2</v>
      </c>
      <c r="J1672">
        <v>-2.4013E-2</v>
      </c>
      <c r="K1672">
        <v>1016.659973</v>
      </c>
      <c r="L1672">
        <v>46.116912999999997</v>
      </c>
    </row>
    <row r="1673" spans="1:12" x14ac:dyDescent="0.3">
      <c r="A1673">
        <v>1130.9962499999999</v>
      </c>
      <c r="B1673">
        <v>-3925.5954590000001</v>
      </c>
      <c r="C1673">
        <v>-46757.890625</v>
      </c>
      <c r="D1673">
        <v>23135.085937</v>
      </c>
      <c r="E1673">
        <v>0.89994499999999999</v>
      </c>
      <c r="F1673">
        <v>9.8682020000000001</v>
      </c>
      <c r="G1673">
        <v>-0.58172400000000002</v>
      </c>
      <c r="H1673">
        <v>6.3166E-2</v>
      </c>
      <c r="I1673">
        <v>1.2116999999999999E-2</v>
      </c>
      <c r="J1673">
        <v>-1.9113000000000002E-2</v>
      </c>
      <c r="K1673">
        <v>1016.659973</v>
      </c>
      <c r="L1673">
        <v>46.116912999999997</v>
      </c>
    </row>
    <row r="1674" spans="1:12" x14ac:dyDescent="0.3">
      <c r="A1674">
        <v>1131.0074999999999</v>
      </c>
      <c r="B1674">
        <v>-3834.7014159999999</v>
      </c>
      <c r="C1674">
        <v>-46755.339844000002</v>
      </c>
      <c r="D1674">
        <v>23058.396484000001</v>
      </c>
      <c r="E1674">
        <v>0.89146099999999995</v>
      </c>
      <c r="F1674">
        <v>9.8756229999999992</v>
      </c>
      <c r="G1674">
        <v>-0.59332600000000002</v>
      </c>
      <c r="H1674">
        <v>3.8157999999999997E-2</v>
      </c>
      <c r="I1674">
        <v>9.0600000000000003E-3</v>
      </c>
      <c r="J1674">
        <v>-1.3384E-2</v>
      </c>
      <c r="K1674">
        <v>1016.679993</v>
      </c>
      <c r="L1674">
        <v>46.116912999999997</v>
      </c>
    </row>
    <row r="1675" spans="1:12" x14ac:dyDescent="0.3">
      <c r="A1675">
        <v>1131.01875</v>
      </c>
      <c r="B1675">
        <v>-3861.6938479999999</v>
      </c>
      <c r="C1675">
        <v>-46705.257812000003</v>
      </c>
      <c r="D1675">
        <v>23075.15625</v>
      </c>
      <c r="E1675">
        <v>0.88559699999999997</v>
      </c>
      <c r="F1675">
        <v>9.8909719999999997</v>
      </c>
      <c r="G1675">
        <v>-0.617564</v>
      </c>
      <c r="H1675">
        <v>4.3513890000000003E-5</v>
      </c>
      <c r="I1675">
        <v>3.3739999999999998E-3</v>
      </c>
      <c r="J1675">
        <v>-5.1659999999999996E-3</v>
      </c>
      <c r="K1675">
        <v>1016.679993</v>
      </c>
      <c r="L1675">
        <v>46.116912999999997</v>
      </c>
    </row>
    <row r="1676" spans="1:12" x14ac:dyDescent="0.3">
      <c r="A1676">
        <v>1131.03</v>
      </c>
      <c r="B1676">
        <v>-3808.1435550000001</v>
      </c>
      <c r="C1676">
        <v>-46704.253905999998</v>
      </c>
      <c r="D1676">
        <v>23233.398437</v>
      </c>
      <c r="E1676">
        <v>0.87761299999999998</v>
      </c>
      <c r="F1676">
        <v>9.8903199999999991</v>
      </c>
      <c r="G1676">
        <v>-0.59962400000000005</v>
      </c>
      <c r="H1676">
        <v>-3.1139E-2</v>
      </c>
      <c r="I1676">
        <v>4.8299999999999998E-4</v>
      </c>
      <c r="J1676">
        <v>3.032E-3</v>
      </c>
      <c r="K1676">
        <v>1016.679993</v>
      </c>
      <c r="L1676">
        <v>46.116912999999997</v>
      </c>
    </row>
    <row r="1677" spans="1:12" x14ac:dyDescent="0.3">
      <c r="A1677">
        <v>1131.04125</v>
      </c>
      <c r="B1677">
        <v>-3830.314453</v>
      </c>
      <c r="C1677">
        <v>-46687.425780999998</v>
      </c>
      <c r="D1677">
        <v>23267.458984000001</v>
      </c>
      <c r="E1677">
        <v>0.88679699999999995</v>
      </c>
      <c r="F1677">
        <v>9.8867670000000007</v>
      </c>
      <c r="G1677">
        <v>-0.57933500000000004</v>
      </c>
      <c r="H1677">
        <v>-3.0268E-2</v>
      </c>
      <c r="I1677">
        <v>2.2900000000000001E-4</v>
      </c>
      <c r="J1677">
        <v>4.2709999999999996E-3</v>
      </c>
      <c r="K1677">
        <v>1016.679993</v>
      </c>
      <c r="L1677">
        <v>46.116912999999997</v>
      </c>
    </row>
    <row r="1678" spans="1:12" x14ac:dyDescent="0.3">
      <c r="A1678">
        <v>1131.0525</v>
      </c>
      <c r="B1678">
        <v>-3771.2983399999998</v>
      </c>
      <c r="C1678">
        <v>-46719.109375</v>
      </c>
      <c r="D1678">
        <v>23295.177734000001</v>
      </c>
      <c r="E1678">
        <v>0.90254500000000004</v>
      </c>
      <c r="F1678">
        <v>9.8835130000000007</v>
      </c>
      <c r="G1678">
        <v>-0.58210099999999998</v>
      </c>
      <c r="H1678">
        <v>-8.9870000000000002E-3</v>
      </c>
      <c r="I1678">
        <v>3.7580000000000001E-3</v>
      </c>
      <c r="J1678">
        <v>-3.591E-3</v>
      </c>
      <c r="K1678">
        <v>1016.679993</v>
      </c>
      <c r="L1678">
        <v>46.116912999999997</v>
      </c>
    </row>
    <row r="1679" spans="1:12" x14ac:dyDescent="0.3">
      <c r="A1679">
        <v>1131.06375</v>
      </c>
      <c r="B1679">
        <v>-3751.7216800000001</v>
      </c>
      <c r="C1679">
        <v>-46662.21875</v>
      </c>
      <c r="D1679">
        <v>23086.607422000001</v>
      </c>
      <c r="E1679">
        <v>0.87792899999999996</v>
      </c>
      <c r="F1679">
        <v>9.8708989999999996</v>
      </c>
      <c r="G1679">
        <v>-0.58849600000000002</v>
      </c>
      <c r="H1679">
        <v>3.3420999999999999E-2</v>
      </c>
      <c r="I1679">
        <v>7.6559999999999996E-3</v>
      </c>
      <c r="J1679">
        <v>-1.7645999999999998E-2</v>
      </c>
      <c r="K1679">
        <v>1016.679993</v>
      </c>
      <c r="L1679">
        <v>46.116912999999997</v>
      </c>
    </row>
    <row r="1680" spans="1:12" x14ac:dyDescent="0.3">
      <c r="A1680">
        <v>1131.075</v>
      </c>
      <c r="B1680">
        <v>-3732.4052729999999</v>
      </c>
      <c r="C1680">
        <v>-46642.746094000002</v>
      </c>
      <c r="D1680">
        <v>23260.181640999999</v>
      </c>
      <c r="E1680">
        <v>0.89266599999999996</v>
      </c>
      <c r="F1680">
        <v>9.8975829999999991</v>
      </c>
      <c r="G1680">
        <v>-0.62317800000000001</v>
      </c>
      <c r="H1680">
        <v>5.8004E-2</v>
      </c>
      <c r="I1680">
        <v>1.0515999999999999E-2</v>
      </c>
      <c r="J1680">
        <v>-2.3845999999999999E-2</v>
      </c>
      <c r="K1680">
        <v>1016.679993</v>
      </c>
      <c r="L1680">
        <v>46.116912999999997</v>
      </c>
    </row>
    <row r="1681" spans="1:12" x14ac:dyDescent="0.3">
      <c r="A1681">
        <v>1131.0862500000001</v>
      </c>
      <c r="B1681">
        <v>-3650.7016600000002</v>
      </c>
      <c r="C1681">
        <v>-46612.097655999998</v>
      </c>
      <c r="D1681">
        <v>23201.947265999999</v>
      </c>
      <c r="E1681">
        <v>0.86579399999999995</v>
      </c>
      <c r="F1681">
        <v>9.8901529999999998</v>
      </c>
      <c r="G1681">
        <v>-0.60829</v>
      </c>
      <c r="H1681">
        <v>6.4578999999999998E-2</v>
      </c>
      <c r="I1681">
        <v>1.4167000000000001E-2</v>
      </c>
      <c r="J1681">
        <v>-2.2068000000000001E-2</v>
      </c>
      <c r="K1681">
        <v>1016.679993</v>
      </c>
      <c r="L1681">
        <v>46.116912999999997</v>
      </c>
    </row>
    <row r="1682" spans="1:12" x14ac:dyDescent="0.3">
      <c r="A1682">
        <v>1131.0975000000001</v>
      </c>
      <c r="B1682">
        <v>-3691.0119629999999</v>
      </c>
      <c r="C1682">
        <v>-46635.351562000003</v>
      </c>
      <c r="D1682">
        <v>23229.380859000001</v>
      </c>
      <c r="E1682">
        <v>0.88436700000000001</v>
      </c>
      <c r="F1682">
        <v>9.8984579999999998</v>
      </c>
      <c r="G1682">
        <v>-0.59451100000000001</v>
      </c>
      <c r="H1682">
        <v>4.6646E-2</v>
      </c>
      <c r="I1682">
        <v>1.0618000000000001E-2</v>
      </c>
      <c r="J1682">
        <v>-1.4924E-2</v>
      </c>
      <c r="K1682">
        <v>1016.679993</v>
      </c>
      <c r="L1682">
        <v>46.116912999999997</v>
      </c>
    </row>
    <row r="1683" spans="1:12" x14ac:dyDescent="0.3">
      <c r="A1683">
        <v>1131.1087500000001</v>
      </c>
      <c r="B1683">
        <v>-3557.7246089999999</v>
      </c>
      <c r="C1683">
        <v>-46603.484375</v>
      </c>
      <c r="D1683">
        <v>23190.082031000002</v>
      </c>
      <c r="E1683">
        <v>0.89170000000000005</v>
      </c>
      <c r="F1683">
        <v>9.8886050000000001</v>
      </c>
      <c r="G1683">
        <v>-0.59207299999999996</v>
      </c>
      <c r="H1683">
        <v>7.8019999999999999E-3</v>
      </c>
      <c r="I1683">
        <v>6.0930000000000003E-3</v>
      </c>
      <c r="J1683">
        <v>-5.2350000000000001E-3</v>
      </c>
      <c r="K1683">
        <v>1016.690002</v>
      </c>
      <c r="L1683">
        <v>46.119255000000003</v>
      </c>
    </row>
    <row r="1684" spans="1:12" x14ac:dyDescent="0.3">
      <c r="A1684">
        <v>1131.1199999999999</v>
      </c>
      <c r="B1684">
        <v>-3554.0952149999998</v>
      </c>
      <c r="C1684">
        <v>-46598.253905999998</v>
      </c>
      <c r="D1684">
        <v>23237.400390999999</v>
      </c>
      <c r="E1684">
        <v>0.88983100000000004</v>
      </c>
      <c r="F1684">
        <v>9.8714040000000001</v>
      </c>
      <c r="G1684">
        <v>-0.60269300000000003</v>
      </c>
      <c r="H1684">
        <v>-2.3973999999999999E-2</v>
      </c>
      <c r="I1684">
        <v>1.3849999999999999E-3</v>
      </c>
      <c r="J1684">
        <v>1.771E-3</v>
      </c>
      <c r="K1684">
        <v>1016.690002</v>
      </c>
      <c r="L1684">
        <v>46.119255000000003</v>
      </c>
    </row>
    <row r="1685" spans="1:12" x14ac:dyDescent="0.3">
      <c r="A1685">
        <v>1131.1312499999999</v>
      </c>
      <c r="B1685">
        <v>-3617.7946780000002</v>
      </c>
      <c r="C1685">
        <v>-46564.113280999998</v>
      </c>
      <c r="D1685">
        <v>23110.410156000002</v>
      </c>
      <c r="E1685">
        <v>0.90724499999999997</v>
      </c>
      <c r="F1685">
        <v>9.8778120000000005</v>
      </c>
      <c r="G1685">
        <v>-0.60123700000000002</v>
      </c>
      <c r="H1685">
        <v>-3.2537000000000003E-2</v>
      </c>
      <c r="I1685">
        <v>-4.8299999999999998E-4</v>
      </c>
      <c r="J1685">
        <v>2.2980000000000001E-3</v>
      </c>
      <c r="K1685">
        <v>1016.690002</v>
      </c>
      <c r="L1685">
        <v>46.119255000000003</v>
      </c>
    </row>
    <row r="1686" spans="1:12" x14ac:dyDescent="0.3">
      <c r="A1686">
        <v>1131.1424999999999</v>
      </c>
      <c r="B1686">
        <v>-3597.5852049999999</v>
      </c>
      <c r="C1686">
        <v>-46537.324219000002</v>
      </c>
      <c r="D1686">
        <v>23167.212890999999</v>
      </c>
      <c r="E1686">
        <v>0.86682300000000001</v>
      </c>
      <c r="F1686">
        <v>9.8799229999999998</v>
      </c>
      <c r="G1686">
        <v>-0.59794000000000003</v>
      </c>
      <c r="H1686">
        <v>-1.8244E-2</v>
      </c>
      <c r="I1686">
        <v>1.456E-3</v>
      </c>
      <c r="J1686">
        <v>-2.163E-3</v>
      </c>
      <c r="K1686">
        <v>1016.690002</v>
      </c>
      <c r="L1686">
        <v>46.119255000000003</v>
      </c>
    </row>
    <row r="1687" spans="1:12" x14ac:dyDescent="0.3">
      <c r="A1687">
        <v>1131.1537499999999</v>
      </c>
      <c r="B1687">
        <v>-3706.1040039999998</v>
      </c>
      <c r="C1687">
        <v>-46526.730469000002</v>
      </c>
      <c r="D1687">
        <v>23220.271484000001</v>
      </c>
      <c r="E1687">
        <v>0.86498600000000003</v>
      </c>
      <c r="F1687">
        <v>9.8878240000000002</v>
      </c>
      <c r="G1687">
        <v>-0.59473100000000001</v>
      </c>
      <c r="H1687">
        <v>2.1618999999999999E-2</v>
      </c>
      <c r="I1687">
        <v>6.5420000000000001E-3</v>
      </c>
      <c r="J1687">
        <v>-1.4147E-2</v>
      </c>
      <c r="K1687">
        <v>1016.690002</v>
      </c>
      <c r="L1687">
        <v>46.119255000000003</v>
      </c>
    </row>
    <row r="1688" spans="1:12" x14ac:dyDescent="0.3">
      <c r="A1688">
        <v>1131.165</v>
      </c>
      <c r="B1688">
        <v>-3561.2705080000001</v>
      </c>
      <c r="C1688">
        <v>-46505.859375</v>
      </c>
      <c r="D1688">
        <v>23339.53125</v>
      </c>
      <c r="E1688">
        <v>0.88409099999999996</v>
      </c>
      <c r="F1688">
        <v>9.8901459999999997</v>
      </c>
      <c r="G1688">
        <v>-0.60327200000000003</v>
      </c>
      <c r="H1688">
        <v>5.6881000000000001E-2</v>
      </c>
      <c r="I1688">
        <v>1.1927E-2</v>
      </c>
      <c r="J1688">
        <v>-2.2169000000000001E-2</v>
      </c>
      <c r="K1688">
        <v>1016.690002</v>
      </c>
      <c r="L1688">
        <v>46.119255000000003</v>
      </c>
    </row>
    <row r="1689" spans="1:12" x14ac:dyDescent="0.3">
      <c r="A1689">
        <v>1131.17625</v>
      </c>
      <c r="B1689">
        <v>-3392.7141109999998</v>
      </c>
      <c r="C1689">
        <v>-46489.089844000002</v>
      </c>
      <c r="D1689">
        <v>23312.369140999999</v>
      </c>
      <c r="E1689">
        <v>0.885019</v>
      </c>
      <c r="F1689">
        <v>9.9035630000000001</v>
      </c>
      <c r="G1689">
        <v>-0.59759399999999996</v>
      </c>
      <c r="H1689">
        <v>6.6113000000000005E-2</v>
      </c>
      <c r="I1689">
        <v>1.2449E-2</v>
      </c>
      <c r="J1689">
        <v>-2.2818000000000001E-2</v>
      </c>
      <c r="K1689">
        <v>1016.690002</v>
      </c>
      <c r="L1689">
        <v>46.119255000000003</v>
      </c>
    </row>
    <row r="1690" spans="1:12" x14ac:dyDescent="0.3">
      <c r="A1690">
        <v>1131.1875</v>
      </c>
      <c r="B1690">
        <v>-3314.3171390000002</v>
      </c>
      <c r="C1690">
        <v>-46494.476562000003</v>
      </c>
      <c r="D1690">
        <v>23296.503906000002</v>
      </c>
      <c r="E1690">
        <v>0.90831200000000001</v>
      </c>
      <c r="F1690">
        <v>9.8960790000000003</v>
      </c>
      <c r="G1690">
        <v>-0.60494099999999995</v>
      </c>
      <c r="H1690">
        <v>4.9609E-2</v>
      </c>
      <c r="I1690">
        <v>1.0789999999999999E-2</v>
      </c>
      <c r="J1690">
        <v>-1.4647E-2</v>
      </c>
      <c r="K1690">
        <v>1016.690002</v>
      </c>
      <c r="L1690">
        <v>46.119255000000003</v>
      </c>
    </row>
    <row r="1691" spans="1:12" x14ac:dyDescent="0.3">
      <c r="A1691">
        <v>1131.19875</v>
      </c>
      <c r="B1691">
        <v>-3362.383789</v>
      </c>
      <c r="C1691">
        <v>-46461.417969000002</v>
      </c>
      <c r="D1691">
        <v>23353.482422000001</v>
      </c>
      <c r="E1691">
        <v>0.88039000000000001</v>
      </c>
      <c r="F1691">
        <v>9.8650169999999999</v>
      </c>
      <c r="G1691">
        <v>-0.59843500000000005</v>
      </c>
      <c r="H1691">
        <v>1.4093E-2</v>
      </c>
      <c r="I1691">
        <v>6.7739999999999996E-3</v>
      </c>
      <c r="J1691">
        <v>-7.3680000000000004E-3</v>
      </c>
      <c r="K1691">
        <v>1016.690002</v>
      </c>
      <c r="L1691">
        <v>46.119255000000003</v>
      </c>
    </row>
    <row r="1692" spans="1:12" x14ac:dyDescent="0.3">
      <c r="A1692">
        <v>1131.21</v>
      </c>
      <c r="B1692">
        <v>-3335.9750979999999</v>
      </c>
      <c r="C1692">
        <v>-46410.800780999998</v>
      </c>
      <c r="D1692">
        <v>23277.525390999999</v>
      </c>
      <c r="E1692">
        <v>0.88619800000000004</v>
      </c>
      <c r="F1692">
        <v>9.8804390000000009</v>
      </c>
      <c r="G1692">
        <v>-0.60313300000000003</v>
      </c>
      <c r="H1692">
        <v>-2.0926E-2</v>
      </c>
      <c r="I1692">
        <v>1.6119999999999999E-3</v>
      </c>
      <c r="J1692">
        <v>1.58E-3</v>
      </c>
      <c r="K1692">
        <v>1016.679993</v>
      </c>
      <c r="L1692">
        <v>46.121796000000003</v>
      </c>
    </row>
    <row r="1693" spans="1:12" x14ac:dyDescent="0.3">
      <c r="A1693">
        <v>1131.2212500000001</v>
      </c>
      <c r="B1693">
        <v>-3323.0844729999999</v>
      </c>
      <c r="C1693">
        <v>-46387.453125</v>
      </c>
      <c r="D1693">
        <v>23322.486327999999</v>
      </c>
      <c r="E1693">
        <v>0.89365399999999995</v>
      </c>
      <c r="F1693">
        <v>9.8839959999999998</v>
      </c>
      <c r="G1693">
        <v>-0.58178300000000005</v>
      </c>
      <c r="H1693">
        <v>-3.3876000000000003E-2</v>
      </c>
      <c r="I1693">
        <v>3.97E-4</v>
      </c>
      <c r="J1693">
        <v>5.2160000000000002E-3</v>
      </c>
      <c r="K1693">
        <v>1016.679993</v>
      </c>
      <c r="L1693">
        <v>46.121796000000003</v>
      </c>
    </row>
    <row r="1694" spans="1:12" x14ac:dyDescent="0.3">
      <c r="A1694">
        <v>1131.2325000000001</v>
      </c>
      <c r="B1694">
        <v>-3287.726318</v>
      </c>
      <c r="C1694">
        <v>-46396.3125</v>
      </c>
      <c r="D1694">
        <v>23308.115234000001</v>
      </c>
      <c r="E1694">
        <v>0.87570899999999996</v>
      </c>
      <c r="F1694">
        <v>9.8889289999999992</v>
      </c>
      <c r="G1694">
        <v>-0.59109699999999998</v>
      </c>
      <c r="H1694">
        <v>-1.9033999999999999E-2</v>
      </c>
      <c r="I1694">
        <v>9.859999999999999E-4</v>
      </c>
      <c r="J1694">
        <v>-6.5700000000000003E-4</v>
      </c>
      <c r="K1694">
        <v>1016.679993</v>
      </c>
      <c r="L1694">
        <v>46.121796000000003</v>
      </c>
    </row>
    <row r="1695" spans="1:12" x14ac:dyDescent="0.3">
      <c r="A1695">
        <v>1131.2437500000001</v>
      </c>
      <c r="B1695">
        <v>-3205.2983399999998</v>
      </c>
      <c r="C1695">
        <v>-46364.703125</v>
      </c>
      <c r="D1695">
        <v>23210.279297000001</v>
      </c>
      <c r="E1695">
        <v>0.89543600000000001</v>
      </c>
      <c r="F1695">
        <v>9.8873259999999998</v>
      </c>
      <c r="G1695">
        <v>-0.60288900000000001</v>
      </c>
      <c r="H1695">
        <v>1.7895000000000001E-2</v>
      </c>
      <c r="I1695">
        <v>5.7080000000000004E-3</v>
      </c>
      <c r="J1695">
        <v>-1.1856E-2</v>
      </c>
      <c r="K1695">
        <v>1016.679993</v>
      </c>
      <c r="L1695">
        <v>46.121796000000003</v>
      </c>
    </row>
    <row r="1696" spans="1:12" x14ac:dyDescent="0.3">
      <c r="A1696">
        <v>1131.2550000000001</v>
      </c>
      <c r="B1696">
        <v>-3365.0983890000002</v>
      </c>
      <c r="C1696">
        <v>-46360.75</v>
      </c>
      <c r="D1696">
        <v>23272.646484000001</v>
      </c>
      <c r="E1696">
        <v>0.88908600000000004</v>
      </c>
      <c r="F1696">
        <v>9.8688909999999996</v>
      </c>
      <c r="G1696">
        <v>-0.58477999999999997</v>
      </c>
      <c r="H1696">
        <v>4.5983999999999997E-2</v>
      </c>
      <c r="I1696">
        <v>1.1269E-2</v>
      </c>
      <c r="J1696">
        <v>-2.1107999999999998E-2</v>
      </c>
      <c r="K1696">
        <v>1016.679993</v>
      </c>
      <c r="L1696">
        <v>46.121796000000003</v>
      </c>
    </row>
    <row r="1697" spans="1:12" x14ac:dyDescent="0.3">
      <c r="A1697">
        <v>1131.2662499999999</v>
      </c>
      <c r="B1697">
        <v>-3260.570068</v>
      </c>
      <c r="C1697">
        <v>-46329.191405999998</v>
      </c>
      <c r="D1697">
        <v>23430.892577999999</v>
      </c>
      <c r="E1697">
        <v>0.89289799999999997</v>
      </c>
      <c r="F1697">
        <v>9.8710269999999998</v>
      </c>
      <c r="G1697">
        <v>-0.58074000000000003</v>
      </c>
      <c r="H1697">
        <v>6.5054000000000001E-2</v>
      </c>
      <c r="I1697">
        <v>1.2522E-2</v>
      </c>
      <c r="J1697">
        <v>-2.3515999999999999E-2</v>
      </c>
      <c r="K1697">
        <v>1016.679993</v>
      </c>
      <c r="L1697">
        <v>46.121796000000003</v>
      </c>
    </row>
    <row r="1698" spans="1:12" x14ac:dyDescent="0.3">
      <c r="A1698">
        <v>1131.2774999999999</v>
      </c>
      <c r="B1698">
        <v>-3264.540039</v>
      </c>
      <c r="C1698">
        <v>-46299.429687000003</v>
      </c>
      <c r="D1698">
        <v>23342.666015999999</v>
      </c>
      <c r="E1698">
        <v>0.90585400000000005</v>
      </c>
      <c r="F1698">
        <v>9.8886489999999991</v>
      </c>
      <c r="G1698">
        <v>-0.59047300000000003</v>
      </c>
      <c r="H1698">
        <v>6.1004000000000003E-2</v>
      </c>
      <c r="I1698">
        <v>1.1668E-2</v>
      </c>
      <c r="J1698">
        <v>-1.8051000000000001E-2</v>
      </c>
      <c r="K1698">
        <v>1016.679993</v>
      </c>
      <c r="L1698">
        <v>46.121796000000003</v>
      </c>
    </row>
    <row r="1699" spans="1:12" x14ac:dyDescent="0.3">
      <c r="A1699">
        <v>1131.2887499999999</v>
      </c>
      <c r="B1699">
        <v>-3113.7687989999999</v>
      </c>
      <c r="C1699">
        <v>-46295.441405999998</v>
      </c>
      <c r="D1699">
        <v>23373.699218999998</v>
      </c>
      <c r="E1699">
        <v>0.88532</v>
      </c>
      <c r="F1699">
        <v>9.8829750000000001</v>
      </c>
      <c r="G1699">
        <v>-0.57969700000000002</v>
      </c>
      <c r="H1699">
        <v>2.8327000000000001E-2</v>
      </c>
      <c r="I1699">
        <v>7.3280000000000003E-3</v>
      </c>
      <c r="J1699">
        <v>-1.1006999999999999E-2</v>
      </c>
      <c r="K1699">
        <v>1016.679993</v>
      </c>
      <c r="L1699">
        <v>46.121796000000003</v>
      </c>
    </row>
    <row r="1700" spans="1:12" x14ac:dyDescent="0.3">
      <c r="A1700">
        <v>1131.3</v>
      </c>
      <c r="B1700">
        <v>-3217.2788089999999</v>
      </c>
      <c r="C1700">
        <v>-46275.511719000002</v>
      </c>
      <c r="D1700">
        <v>23481.533202999999</v>
      </c>
      <c r="E1700">
        <v>0.87999499999999997</v>
      </c>
      <c r="F1700">
        <v>9.8763280000000009</v>
      </c>
      <c r="G1700">
        <v>-0.60687199999999997</v>
      </c>
      <c r="H1700">
        <v>-1.3365999999999999E-2</v>
      </c>
      <c r="I1700">
        <v>3.3279999999999998E-3</v>
      </c>
      <c r="J1700">
        <v>-1.518E-3</v>
      </c>
      <c r="K1700">
        <v>1016.690002</v>
      </c>
      <c r="L1700">
        <v>46.121796000000003</v>
      </c>
    </row>
    <row r="1701" spans="1:12" x14ac:dyDescent="0.3">
      <c r="A1701">
        <v>1131.31125</v>
      </c>
      <c r="B1701">
        <v>-3248.4467770000001</v>
      </c>
      <c r="C1701">
        <v>-46255.832030999998</v>
      </c>
      <c r="D1701">
        <v>23350.669922000001</v>
      </c>
      <c r="E1701">
        <v>0.87185900000000005</v>
      </c>
      <c r="F1701">
        <v>9.8781459999999992</v>
      </c>
      <c r="G1701">
        <v>-0.58815399999999995</v>
      </c>
      <c r="H1701">
        <v>-3.4755000000000001E-2</v>
      </c>
      <c r="I1701">
        <v>5.9199999999999997E-4</v>
      </c>
      <c r="J1701">
        <v>5.306E-3</v>
      </c>
      <c r="K1701">
        <v>1016.690002</v>
      </c>
      <c r="L1701">
        <v>46.121796000000003</v>
      </c>
    </row>
    <row r="1702" spans="1:12" x14ac:dyDescent="0.3">
      <c r="A1702">
        <v>1131.3225</v>
      </c>
      <c r="B1702">
        <v>-3104.2695309999999</v>
      </c>
      <c r="C1702">
        <v>-46261.125</v>
      </c>
      <c r="D1702">
        <v>23420.279297000001</v>
      </c>
      <c r="E1702">
        <v>0.89736300000000002</v>
      </c>
      <c r="F1702">
        <v>9.8760429999999992</v>
      </c>
      <c r="G1702">
        <v>-0.58433800000000002</v>
      </c>
      <c r="H1702">
        <v>-3.0016999999999999E-2</v>
      </c>
      <c r="I1702">
        <v>-5.8799999999999998E-4</v>
      </c>
      <c r="J1702">
        <v>4.2119999999999996E-3</v>
      </c>
      <c r="K1702">
        <v>1016.690002</v>
      </c>
      <c r="L1702">
        <v>46.121796000000003</v>
      </c>
    </row>
    <row r="1703" spans="1:12" x14ac:dyDescent="0.3">
      <c r="A1703">
        <v>1131.33375</v>
      </c>
      <c r="B1703">
        <v>-3217.8078609999998</v>
      </c>
      <c r="C1703">
        <v>-46266.210937000003</v>
      </c>
      <c r="D1703">
        <v>23374.980468999998</v>
      </c>
      <c r="E1703">
        <v>0.90053399999999995</v>
      </c>
      <c r="F1703">
        <v>9.8758119999999998</v>
      </c>
      <c r="G1703">
        <v>-0.59967700000000002</v>
      </c>
      <c r="H1703">
        <v>6.4669999999999997E-3</v>
      </c>
      <c r="I1703">
        <v>4.4860000000000004E-3</v>
      </c>
      <c r="J1703">
        <v>-7.9439999999999997E-3</v>
      </c>
      <c r="K1703">
        <v>1016.690002</v>
      </c>
      <c r="L1703">
        <v>46.121796000000003</v>
      </c>
    </row>
    <row r="1704" spans="1:12" x14ac:dyDescent="0.3">
      <c r="A1704">
        <v>1131.345</v>
      </c>
      <c r="B1704">
        <v>-3078.7409670000002</v>
      </c>
      <c r="C1704">
        <v>-46181.226562000003</v>
      </c>
      <c r="D1704">
        <v>23402.931640999999</v>
      </c>
      <c r="E1704">
        <v>0.87011099999999997</v>
      </c>
      <c r="F1704">
        <v>9.8800209999999993</v>
      </c>
      <c r="G1704">
        <v>-0.61020399999999997</v>
      </c>
      <c r="H1704">
        <v>4.4990000000000002E-2</v>
      </c>
      <c r="I1704">
        <v>9.8829999999999994E-3</v>
      </c>
      <c r="J1704">
        <v>-2.2463E-2</v>
      </c>
      <c r="K1704">
        <v>1016.690002</v>
      </c>
      <c r="L1704">
        <v>46.121796000000003</v>
      </c>
    </row>
    <row r="1705" spans="1:12" x14ac:dyDescent="0.3">
      <c r="A1705">
        <v>1131.35625</v>
      </c>
      <c r="B1705">
        <v>-2936.4072270000001</v>
      </c>
      <c r="C1705">
        <v>-46166.363280999998</v>
      </c>
      <c r="D1705">
        <v>23355.248047000001</v>
      </c>
      <c r="E1705">
        <v>0.86375800000000003</v>
      </c>
      <c r="F1705">
        <v>9.8926339999999993</v>
      </c>
      <c r="G1705">
        <v>-0.61195200000000005</v>
      </c>
      <c r="H1705">
        <v>6.5554000000000001E-2</v>
      </c>
      <c r="I1705">
        <v>1.2525E-2</v>
      </c>
      <c r="J1705">
        <v>-2.4091999999999999E-2</v>
      </c>
      <c r="K1705">
        <v>1016.690002</v>
      </c>
      <c r="L1705">
        <v>46.121796000000003</v>
      </c>
    </row>
    <row r="1706" spans="1:12" x14ac:dyDescent="0.3">
      <c r="A1706">
        <v>1131.3675000000001</v>
      </c>
      <c r="B1706">
        <v>-2921.8393550000001</v>
      </c>
      <c r="C1706">
        <v>-46157.261719000002</v>
      </c>
      <c r="D1706">
        <v>23467.429687</v>
      </c>
      <c r="E1706">
        <v>0.87797800000000004</v>
      </c>
      <c r="F1706">
        <v>9.8812309999999997</v>
      </c>
      <c r="G1706">
        <v>-0.58064099999999996</v>
      </c>
      <c r="H1706">
        <v>6.6170999999999994E-2</v>
      </c>
      <c r="I1706">
        <v>1.3990000000000001E-2</v>
      </c>
      <c r="J1706">
        <v>-1.8995000000000001E-2</v>
      </c>
      <c r="K1706">
        <v>1016.690002</v>
      </c>
      <c r="L1706">
        <v>46.121796000000003</v>
      </c>
    </row>
    <row r="1707" spans="1:12" x14ac:dyDescent="0.3">
      <c r="A1707">
        <v>1131.3787500000001</v>
      </c>
      <c r="B1707">
        <v>-2937.7136230000001</v>
      </c>
      <c r="C1707">
        <v>-46145.632812000003</v>
      </c>
      <c r="D1707">
        <v>23251.710937</v>
      </c>
      <c r="E1707">
        <v>0.90113900000000002</v>
      </c>
      <c r="F1707">
        <v>9.8666979999999995</v>
      </c>
      <c r="G1707">
        <v>-0.58219500000000002</v>
      </c>
      <c r="H1707">
        <v>3.5679000000000002E-2</v>
      </c>
      <c r="I1707">
        <v>8.7100000000000007E-3</v>
      </c>
      <c r="J1707">
        <v>-1.1010000000000001E-2</v>
      </c>
      <c r="K1707">
        <v>1016.690002</v>
      </c>
      <c r="L1707">
        <v>46.121796000000003</v>
      </c>
    </row>
    <row r="1708" spans="1:12" x14ac:dyDescent="0.3">
      <c r="A1708">
        <v>1131.3900000000001</v>
      </c>
      <c r="B1708">
        <v>-2907.088135</v>
      </c>
      <c r="C1708">
        <v>-46147.882812000003</v>
      </c>
      <c r="D1708">
        <v>23463.173827999999</v>
      </c>
      <c r="E1708">
        <v>0.90141099999999996</v>
      </c>
      <c r="F1708">
        <v>9.8744800000000001</v>
      </c>
      <c r="G1708">
        <v>-0.59231900000000004</v>
      </c>
      <c r="H1708">
        <v>-5.6860000000000001E-3</v>
      </c>
      <c r="I1708">
        <v>4.1339999999999997E-3</v>
      </c>
      <c r="J1708">
        <v>-4.4209999999999996E-3</v>
      </c>
      <c r="K1708">
        <v>1016.690002</v>
      </c>
      <c r="L1708">
        <v>46.121796000000003</v>
      </c>
    </row>
    <row r="1709" spans="1:12" x14ac:dyDescent="0.3">
      <c r="A1709">
        <v>1131.4012499999999</v>
      </c>
      <c r="B1709">
        <v>-2824.2998050000001</v>
      </c>
      <c r="C1709">
        <v>-46102.9375</v>
      </c>
      <c r="D1709">
        <v>23481.873047000001</v>
      </c>
      <c r="E1709">
        <v>0.88077799999999995</v>
      </c>
      <c r="F1709">
        <v>9.8919969999999999</v>
      </c>
      <c r="G1709">
        <v>-0.61225399999999996</v>
      </c>
      <c r="H1709">
        <v>-3.1060000000000001E-2</v>
      </c>
      <c r="I1709">
        <v>7.8600000000000002E-4</v>
      </c>
      <c r="J1709">
        <v>2.2409999999999999E-3</v>
      </c>
      <c r="K1709">
        <v>1016.690002</v>
      </c>
      <c r="L1709">
        <v>46.121796000000003</v>
      </c>
    </row>
    <row r="1710" spans="1:12" x14ac:dyDescent="0.3">
      <c r="A1710">
        <v>1131.4124999999999</v>
      </c>
      <c r="B1710">
        <v>-2890.0124510000001</v>
      </c>
      <c r="C1710">
        <v>-46047.117187000003</v>
      </c>
      <c r="D1710">
        <v>23404.419922000001</v>
      </c>
      <c r="E1710">
        <v>0.878521</v>
      </c>
      <c r="F1710">
        <v>9.8785550000000004</v>
      </c>
      <c r="G1710">
        <v>-0.60279300000000002</v>
      </c>
      <c r="H1710">
        <v>-3.3674999999999997E-2</v>
      </c>
      <c r="I1710">
        <v>2.1800000000000001E-4</v>
      </c>
      <c r="J1710">
        <v>6.0470000000000003E-3</v>
      </c>
      <c r="K1710">
        <v>1016.690002</v>
      </c>
      <c r="L1710">
        <v>46.121796000000003</v>
      </c>
    </row>
    <row r="1711" spans="1:12" x14ac:dyDescent="0.3">
      <c r="A1711">
        <v>1131.4237499999999</v>
      </c>
      <c r="B1711">
        <v>-2861.9685060000002</v>
      </c>
      <c r="C1711">
        <v>-46025.769530999998</v>
      </c>
      <c r="D1711">
        <v>23581.453125</v>
      </c>
      <c r="E1711">
        <v>0.89777700000000005</v>
      </c>
      <c r="F1711">
        <v>9.8833669999999998</v>
      </c>
      <c r="G1711">
        <v>-0.59042399999999995</v>
      </c>
      <c r="H1711">
        <v>-3.4629999999999999E-3</v>
      </c>
      <c r="I1711">
        <v>3.5179999999999999E-3</v>
      </c>
      <c r="J1711">
        <v>-4.4549999999999998E-3</v>
      </c>
      <c r="K1711">
        <v>1016.690002</v>
      </c>
      <c r="L1711">
        <v>46.121796000000003</v>
      </c>
    </row>
    <row r="1712" spans="1:12" x14ac:dyDescent="0.3">
      <c r="A1712">
        <v>1131.4349999999999</v>
      </c>
      <c r="B1712">
        <v>-2857.0744629999999</v>
      </c>
      <c r="C1712">
        <v>-45977.289062000003</v>
      </c>
      <c r="D1712">
        <v>23480.503906000002</v>
      </c>
      <c r="E1712">
        <v>0.90728500000000001</v>
      </c>
      <c r="F1712">
        <v>9.8885609999999993</v>
      </c>
      <c r="G1712">
        <v>-0.594719</v>
      </c>
      <c r="H1712">
        <v>3.5879000000000001E-2</v>
      </c>
      <c r="I1712">
        <v>7.0790000000000002E-3</v>
      </c>
      <c r="J1712">
        <v>-1.8235000000000001E-2</v>
      </c>
      <c r="K1712">
        <v>1016.690002</v>
      </c>
      <c r="L1712">
        <v>46.121796000000003</v>
      </c>
    </row>
    <row r="1713" spans="1:12" x14ac:dyDescent="0.3">
      <c r="A1713">
        <v>1131.44625</v>
      </c>
      <c r="B1713">
        <v>-2844.705078</v>
      </c>
      <c r="C1713">
        <v>-45955.015625</v>
      </c>
      <c r="D1713">
        <v>23518.353515999999</v>
      </c>
      <c r="E1713">
        <v>0.89043899999999998</v>
      </c>
      <c r="F1713">
        <v>9.8805479999999992</v>
      </c>
      <c r="G1713">
        <v>-0.59672000000000003</v>
      </c>
      <c r="H1713">
        <v>6.4794000000000004E-2</v>
      </c>
      <c r="I1713">
        <v>1.0938E-2</v>
      </c>
      <c r="J1713">
        <v>-2.6030999999999999E-2</v>
      </c>
      <c r="K1713">
        <v>1016.690002</v>
      </c>
      <c r="L1713">
        <v>46.121796000000003</v>
      </c>
    </row>
    <row r="1714" spans="1:12" x14ac:dyDescent="0.3">
      <c r="A1714">
        <v>1131.4575</v>
      </c>
      <c r="B1714">
        <v>-2717.8964839999999</v>
      </c>
      <c r="C1714">
        <v>-45926.605469000002</v>
      </c>
      <c r="D1714">
        <v>23460.242187</v>
      </c>
      <c r="E1714">
        <v>0.86499499999999996</v>
      </c>
      <c r="F1714">
        <v>9.8791869999999999</v>
      </c>
      <c r="G1714">
        <v>-0.60999000000000003</v>
      </c>
      <c r="H1714">
        <v>6.4019000000000006E-2</v>
      </c>
      <c r="I1714">
        <v>1.1708E-2</v>
      </c>
      <c r="J1714">
        <v>-2.0867E-2</v>
      </c>
      <c r="K1714">
        <v>1016.690002</v>
      </c>
      <c r="L1714">
        <v>46.121796000000003</v>
      </c>
    </row>
    <row r="1715" spans="1:12" x14ac:dyDescent="0.3">
      <c r="A1715">
        <v>1131.46875</v>
      </c>
      <c r="B1715">
        <v>-2658.025635</v>
      </c>
      <c r="C1715">
        <v>-45932.722655999998</v>
      </c>
      <c r="D1715">
        <v>23486.998047000001</v>
      </c>
      <c r="E1715">
        <v>0.87711300000000003</v>
      </c>
      <c r="F1715">
        <v>9.8948839999999993</v>
      </c>
      <c r="G1715">
        <v>-0.60123599999999999</v>
      </c>
      <c r="H1715">
        <v>4.1904999999999998E-2</v>
      </c>
      <c r="I1715">
        <v>8.7840000000000001E-3</v>
      </c>
      <c r="J1715">
        <v>-1.2508E-2</v>
      </c>
      <c r="K1715">
        <v>1016.690002</v>
      </c>
      <c r="L1715">
        <v>46.121796000000003</v>
      </c>
    </row>
    <row r="1716" spans="1:12" x14ac:dyDescent="0.3">
      <c r="A1716">
        <v>1131.48</v>
      </c>
      <c r="B1716">
        <v>-2807.0302729999999</v>
      </c>
      <c r="C1716">
        <v>-45893.125</v>
      </c>
      <c r="D1716">
        <v>23491.294922000001</v>
      </c>
      <c r="E1716">
        <v>0.88792400000000005</v>
      </c>
      <c r="F1716">
        <v>9.8821279999999998</v>
      </c>
      <c r="G1716">
        <v>-0.59360000000000002</v>
      </c>
      <c r="H1716">
        <v>7.339E-3</v>
      </c>
      <c r="I1716">
        <v>4.6990000000000001E-3</v>
      </c>
      <c r="J1716">
        <v>-5.9420000000000002E-3</v>
      </c>
      <c r="K1716">
        <v>1016.690002</v>
      </c>
      <c r="L1716">
        <v>46.121796000000003</v>
      </c>
    </row>
    <row r="1717" spans="1:12" x14ac:dyDescent="0.3">
      <c r="A1717">
        <v>1131.49125</v>
      </c>
      <c r="B1717">
        <v>-2793.3552249999998</v>
      </c>
      <c r="C1717">
        <v>-45878.667969000002</v>
      </c>
      <c r="D1717">
        <v>23458.837890999999</v>
      </c>
      <c r="E1717">
        <v>0.89468899999999996</v>
      </c>
      <c r="F1717">
        <v>9.8821650000000005</v>
      </c>
      <c r="G1717">
        <v>-0.59524100000000002</v>
      </c>
      <c r="H1717">
        <v>-2.4516E-2</v>
      </c>
      <c r="I1717">
        <v>5.0299999999999997E-4</v>
      </c>
      <c r="J1717">
        <v>3.8299999999999999E-4</v>
      </c>
      <c r="K1717">
        <v>1016.690002</v>
      </c>
      <c r="L1717">
        <v>46.121796000000003</v>
      </c>
    </row>
    <row r="1718" spans="1:12" x14ac:dyDescent="0.3">
      <c r="A1718">
        <v>1131.5025000000001</v>
      </c>
      <c r="B1718">
        <v>-2672.0749510000001</v>
      </c>
      <c r="C1718">
        <v>-45835.691405999998</v>
      </c>
      <c r="D1718">
        <v>23525.287109000001</v>
      </c>
      <c r="E1718">
        <v>0.88851199999999997</v>
      </c>
      <c r="F1718">
        <v>9.8758599999999994</v>
      </c>
      <c r="G1718">
        <v>-0.59745899999999996</v>
      </c>
      <c r="H1718">
        <v>-3.3574E-2</v>
      </c>
      <c r="I1718">
        <v>-9.4300000000000004E-4</v>
      </c>
      <c r="J1718">
        <v>3.9490000000000003E-3</v>
      </c>
      <c r="K1718">
        <v>1016.679993</v>
      </c>
      <c r="L1718">
        <v>46.119255000000003</v>
      </c>
    </row>
    <row r="1719" spans="1:12" x14ac:dyDescent="0.3">
      <c r="A1719">
        <v>1131.5137500000001</v>
      </c>
      <c r="B1719">
        <v>-2631.9409179999998</v>
      </c>
      <c r="C1719">
        <v>-45836.929687000003</v>
      </c>
      <c r="D1719">
        <v>23586.119140999999</v>
      </c>
      <c r="E1719">
        <v>0.87504800000000005</v>
      </c>
      <c r="F1719">
        <v>9.8857750000000006</v>
      </c>
      <c r="G1719">
        <v>-0.59964899999999999</v>
      </c>
      <c r="H1719">
        <v>-1.2880000000000001E-2</v>
      </c>
      <c r="I1719">
        <v>1.7359999999999999E-3</v>
      </c>
      <c r="J1719">
        <v>-3.3969999999999998E-3</v>
      </c>
      <c r="K1719">
        <v>1016.679993</v>
      </c>
      <c r="L1719">
        <v>46.119255000000003</v>
      </c>
    </row>
    <row r="1720" spans="1:12" x14ac:dyDescent="0.3">
      <c r="A1720">
        <v>1131.5250000000001</v>
      </c>
      <c r="B1720">
        <v>-2525.4956050000001</v>
      </c>
      <c r="C1720">
        <v>-45803.660155999998</v>
      </c>
      <c r="D1720">
        <v>23566.876952999999</v>
      </c>
      <c r="E1720">
        <v>0.87214000000000003</v>
      </c>
      <c r="F1720">
        <v>9.8782110000000003</v>
      </c>
      <c r="G1720">
        <v>-0.60470400000000002</v>
      </c>
      <c r="H1720">
        <v>2.4046000000000001E-2</v>
      </c>
      <c r="I1720">
        <v>6.8230000000000001E-3</v>
      </c>
      <c r="J1720">
        <v>-1.2328E-2</v>
      </c>
      <c r="K1720">
        <v>1016.679993</v>
      </c>
      <c r="L1720">
        <v>46.119255000000003</v>
      </c>
    </row>
    <row r="1721" spans="1:12" x14ac:dyDescent="0.3">
      <c r="A1721">
        <v>1131.5362500000001</v>
      </c>
      <c r="B1721">
        <v>-2555.0539549999999</v>
      </c>
      <c r="C1721">
        <v>-45809.765625</v>
      </c>
      <c r="D1721">
        <v>23484.714843999998</v>
      </c>
      <c r="E1721">
        <v>0.90149400000000002</v>
      </c>
      <c r="F1721">
        <v>9.8796029999999995</v>
      </c>
      <c r="G1721">
        <v>-0.60096099999999997</v>
      </c>
      <c r="H1721">
        <v>5.4861E-2</v>
      </c>
      <c r="I1721">
        <v>1.1632999999999999E-2</v>
      </c>
      <c r="J1721">
        <v>-2.1701999999999999E-2</v>
      </c>
      <c r="K1721">
        <v>1016.679993</v>
      </c>
      <c r="L1721">
        <v>46.119255000000003</v>
      </c>
    </row>
    <row r="1722" spans="1:12" x14ac:dyDescent="0.3">
      <c r="A1722">
        <v>1131.5474999999999</v>
      </c>
      <c r="B1722">
        <v>-2558.9145509999998</v>
      </c>
      <c r="C1722">
        <v>-45780.484375</v>
      </c>
      <c r="D1722">
        <v>23417.724609000001</v>
      </c>
      <c r="E1722">
        <v>0.89476</v>
      </c>
      <c r="F1722">
        <v>9.8855369999999994</v>
      </c>
      <c r="G1722">
        <v>-0.60099599999999997</v>
      </c>
      <c r="H1722">
        <v>6.9131999999999999E-2</v>
      </c>
      <c r="I1722">
        <v>1.2638E-2</v>
      </c>
      <c r="J1722">
        <v>-2.3425000000000001E-2</v>
      </c>
      <c r="K1722">
        <v>1016.679993</v>
      </c>
      <c r="L1722">
        <v>46.119255000000003</v>
      </c>
    </row>
    <row r="1723" spans="1:12" x14ac:dyDescent="0.3">
      <c r="A1723">
        <v>1131.5587499999999</v>
      </c>
      <c r="B1723">
        <v>-2568.2727049999999</v>
      </c>
      <c r="C1723">
        <v>-45767.78125</v>
      </c>
      <c r="D1723">
        <v>23416.505859000001</v>
      </c>
      <c r="E1723">
        <v>0.87742900000000001</v>
      </c>
      <c r="F1723">
        <v>9.8855339999999998</v>
      </c>
      <c r="G1723">
        <v>-0.59399100000000005</v>
      </c>
      <c r="H1723">
        <v>5.3336000000000001E-2</v>
      </c>
      <c r="I1723">
        <v>1.1344999999999999E-2</v>
      </c>
      <c r="J1723">
        <v>-1.6365999999999999E-2</v>
      </c>
      <c r="K1723">
        <v>1016.679993</v>
      </c>
      <c r="L1723">
        <v>46.119255000000003</v>
      </c>
    </row>
    <row r="1724" spans="1:12" x14ac:dyDescent="0.3">
      <c r="A1724">
        <v>1131.57</v>
      </c>
      <c r="B1724">
        <v>-2549.1520999999998</v>
      </c>
      <c r="C1724">
        <v>-45743.023437000003</v>
      </c>
      <c r="D1724">
        <v>23482.693359000001</v>
      </c>
      <c r="E1724">
        <v>0.87478500000000003</v>
      </c>
      <c r="F1724">
        <v>9.8680520000000005</v>
      </c>
      <c r="G1724">
        <v>-0.60177800000000004</v>
      </c>
      <c r="H1724">
        <v>1.0762000000000001E-2</v>
      </c>
      <c r="I1724">
        <v>5.5789999999999998E-3</v>
      </c>
      <c r="J1724">
        <v>-6.3309999999999998E-3</v>
      </c>
      <c r="K1724">
        <v>1016.679993</v>
      </c>
      <c r="L1724">
        <v>46.119255000000003</v>
      </c>
    </row>
    <row r="1725" spans="1:12" x14ac:dyDescent="0.3">
      <c r="A1725">
        <v>1131.58125</v>
      </c>
      <c r="B1725">
        <v>-2585.7729490000002</v>
      </c>
      <c r="C1725">
        <v>-45756.484375</v>
      </c>
      <c r="D1725">
        <v>23448.990234000001</v>
      </c>
      <c r="E1725">
        <v>0.887598</v>
      </c>
      <c r="F1725">
        <v>9.8792880000000007</v>
      </c>
      <c r="G1725">
        <v>-0.60129299999999997</v>
      </c>
      <c r="H1725">
        <v>-2.2342999999999998E-2</v>
      </c>
      <c r="I1725">
        <v>2.7200000000000002E-3</v>
      </c>
      <c r="J1725">
        <v>3.3310000000000002E-3</v>
      </c>
      <c r="K1725">
        <v>1016.679993</v>
      </c>
      <c r="L1725">
        <v>46.119255000000003</v>
      </c>
    </row>
    <row r="1726" spans="1:12" x14ac:dyDescent="0.3">
      <c r="A1726">
        <v>1131.5925</v>
      </c>
      <c r="B1726">
        <v>-2529.5004880000001</v>
      </c>
      <c r="C1726">
        <v>-45773.007812000003</v>
      </c>
      <c r="D1726">
        <v>23530.021484000001</v>
      </c>
      <c r="E1726">
        <v>0.90521200000000002</v>
      </c>
      <c r="F1726">
        <v>9.8745560000000001</v>
      </c>
      <c r="G1726">
        <v>-0.58832300000000004</v>
      </c>
      <c r="H1726">
        <v>-3.7581000000000003E-2</v>
      </c>
      <c r="I1726">
        <v>-5.0500000000000002E-4</v>
      </c>
      <c r="J1726">
        <v>5.2579999999999997E-3</v>
      </c>
      <c r="K1726">
        <v>1016.679993</v>
      </c>
      <c r="L1726">
        <v>46.119255000000003</v>
      </c>
    </row>
    <row r="1727" spans="1:12" x14ac:dyDescent="0.3">
      <c r="A1727">
        <v>1131.60375</v>
      </c>
      <c r="B1727">
        <v>-2470.8623050000001</v>
      </c>
      <c r="C1727">
        <v>-45752.828125</v>
      </c>
      <c r="D1727">
        <v>23585.109375</v>
      </c>
      <c r="E1727">
        <v>0.887521</v>
      </c>
      <c r="F1727">
        <v>9.8750540000000004</v>
      </c>
      <c r="G1727">
        <v>-0.58691899999999997</v>
      </c>
      <c r="H1727">
        <v>-1.8076999999999999E-2</v>
      </c>
      <c r="I1727">
        <v>7.1100000000000004E-4</v>
      </c>
      <c r="J1727">
        <v>-1.9789999999999999E-3</v>
      </c>
      <c r="K1727">
        <v>1016.709961</v>
      </c>
      <c r="L1727">
        <v>46.121796000000003</v>
      </c>
    </row>
    <row r="1728" spans="1:12" x14ac:dyDescent="0.3">
      <c r="A1728">
        <v>1131.615</v>
      </c>
      <c r="B1728">
        <v>-2563.9201659999999</v>
      </c>
      <c r="C1728">
        <v>-45749.914062000003</v>
      </c>
      <c r="D1728">
        <v>23636.587890999999</v>
      </c>
      <c r="E1728">
        <v>0.87936000000000003</v>
      </c>
      <c r="F1728">
        <v>9.8850149999999992</v>
      </c>
      <c r="G1728">
        <v>-0.58835599999999999</v>
      </c>
      <c r="H1728">
        <v>1.9392E-2</v>
      </c>
      <c r="I1728">
        <v>6.1549999999999999E-3</v>
      </c>
      <c r="J1728">
        <v>-1.2955E-2</v>
      </c>
      <c r="K1728">
        <v>1016.709961</v>
      </c>
      <c r="L1728">
        <v>46.121796000000003</v>
      </c>
    </row>
    <row r="1729" spans="1:12" x14ac:dyDescent="0.3">
      <c r="A1729">
        <v>1131.62625</v>
      </c>
      <c r="B1729">
        <v>-2493.294922</v>
      </c>
      <c r="C1729">
        <v>-45741.324219000002</v>
      </c>
      <c r="D1729">
        <v>23598.966797000001</v>
      </c>
      <c r="E1729">
        <v>0.86613300000000004</v>
      </c>
      <c r="F1729">
        <v>9.8822709999999994</v>
      </c>
      <c r="G1729">
        <v>-0.59687699999999999</v>
      </c>
      <c r="H1729">
        <v>5.2727999999999997E-2</v>
      </c>
      <c r="I1729">
        <v>1.0992999999999999E-2</v>
      </c>
      <c r="J1729">
        <v>-2.2186000000000001E-2</v>
      </c>
      <c r="K1729">
        <v>1016.709961</v>
      </c>
      <c r="L1729">
        <v>46.121796000000003</v>
      </c>
    </row>
    <row r="1730" spans="1:12" x14ac:dyDescent="0.3">
      <c r="A1730">
        <v>1131.6375</v>
      </c>
      <c r="B1730">
        <v>-2444.4208979999999</v>
      </c>
      <c r="C1730">
        <v>-45729.101562000003</v>
      </c>
      <c r="D1730">
        <v>23655.460937</v>
      </c>
      <c r="E1730">
        <v>0.885436</v>
      </c>
      <c r="F1730">
        <v>9.8867799999999999</v>
      </c>
      <c r="G1730">
        <v>-0.59275599999999995</v>
      </c>
      <c r="H1730">
        <v>6.9383E-2</v>
      </c>
      <c r="I1730">
        <v>1.3629E-2</v>
      </c>
      <c r="J1730">
        <v>-2.392E-2</v>
      </c>
      <c r="K1730">
        <v>1016.709961</v>
      </c>
      <c r="L1730">
        <v>46.121796000000003</v>
      </c>
    </row>
    <row r="1731" spans="1:12" x14ac:dyDescent="0.3">
      <c r="A1731">
        <v>1131.6487500000001</v>
      </c>
      <c r="B1731">
        <v>-2523.9807129999999</v>
      </c>
      <c r="C1731">
        <v>-45733.582030999998</v>
      </c>
      <c r="D1731">
        <v>23664.265625</v>
      </c>
      <c r="E1731">
        <v>0.89232800000000001</v>
      </c>
      <c r="F1731">
        <v>9.8747129999999999</v>
      </c>
      <c r="G1731">
        <v>-0.58110899999999999</v>
      </c>
      <c r="H1731">
        <v>5.5898999999999997E-2</v>
      </c>
      <c r="I1731">
        <v>1.1424999999999999E-2</v>
      </c>
      <c r="J1731">
        <v>-1.7658E-2</v>
      </c>
      <c r="K1731">
        <v>1016.709961</v>
      </c>
      <c r="L1731">
        <v>46.121796000000003</v>
      </c>
    </row>
    <row r="1732" spans="1:12" x14ac:dyDescent="0.3">
      <c r="A1732">
        <v>1131.6600000000001</v>
      </c>
      <c r="B1732">
        <v>-2536.1694339999999</v>
      </c>
      <c r="C1732">
        <v>-45718.175780999998</v>
      </c>
      <c r="D1732">
        <v>23482.576172000001</v>
      </c>
      <c r="E1732">
        <v>0.88609400000000005</v>
      </c>
      <c r="F1732">
        <v>9.8785209999999992</v>
      </c>
      <c r="G1732">
        <v>-0.60494400000000004</v>
      </c>
      <c r="H1732">
        <v>2.3293999999999999E-2</v>
      </c>
      <c r="I1732">
        <v>7.1289999999999999E-3</v>
      </c>
      <c r="J1732">
        <v>-9.0320000000000001E-3</v>
      </c>
      <c r="K1732">
        <v>1016.709961</v>
      </c>
      <c r="L1732">
        <v>46.121796000000003</v>
      </c>
    </row>
    <row r="1733" spans="1:12" x14ac:dyDescent="0.3">
      <c r="A1733">
        <v>1131.6712500000001</v>
      </c>
      <c r="B1733">
        <v>-2531.4096679999998</v>
      </c>
      <c r="C1733">
        <v>-45782.167969000002</v>
      </c>
      <c r="D1733">
        <v>23445.804687</v>
      </c>
      <c r="E1733">
        <v>0.88021300000000002</v>
      </c>
      <c r="F1733">
        <v>9.8948649999999994</v>
      </c>
      <c r="G1733">
        <v>-0.60811000000000004</v>
      </c>
      <c r="H1733">
        <v>-8.7279999999999996E-3</v>
      </c>
      <c r="I1733">
        <v>3.264E-3</v>
      </c>
      <c r="J1733">
        <v>-2.372E-3</v>
      </c>
      <c r="K1733">
        <v>1016.709961</v>
      </c>
      <c r="L1733">
        <v>46.121796000000003</v>
      </c>
    </row>
    <row r="1734" spans="1:12" x14ac:dyDescent="0.3">
      <c r="A1734">
        <v>1131.6824999999999</v>
      </c>
      <c r="B1734">
        <v>-2527.9213869999999</v>
      </c>
      <c r="C1734">
        <v>-45733.742187000003</v>
      </c>
      <c r="D1734">
        <v>23612.3125</v>
      </c>
      <c r="E1734">
        <v>0.89473599999999998</v>
      </c>
      <c r="F1734">
        <v>9.9074200000000001</v>
      </c>
      <c r="G1734">
        <v>-0.58837799999999996</v>
      </c>
      <c r="H1734">
        <v>-3.4652000000000002E-2</v>
      </c>
      <c r="I1734">
        <v>3.2899999999999997E-4</v>
      </c>
      <c r="J1734">
        <v>5.0460000000000001E-3</v>
      </c>
      <c r="K1734">
        <v>1016.709961</v>
      </c>
      <c r="L1734">
        <v>46.121796000000003</v>
      </c>
    </row>
    <row r="1735" spans="1:12" x14ac:dyDescent="0.3">
      <c r="A1735">
        <v>1131.6937499999999</v>
      </c>
      <c r="B1735">
        <v>-2431.2060550000001</v>
      </c>
      <c r="C1735">
        <v>-45732.960937000003</v>
      </c>
      <c r="D1735">
        <v>23679.580077999999</v>
      </c>
      <c r="E1735">
        <v>0.90274699999999997</v>
      </c>
      <c r="F1735">
        <v>9.8899019999999993</v>
      </c>
      <c r="G1735">
        <v>-0.598055</v>
      </c>
      <c r="H1735">
        <v>-2.564E-2</v>
      </c>
      <c r="I1735">
        <v>1.2520000000000001E-3</v>
      </c>
      <c r="J1735">
        <v>3.0209999999999998E-3</v>
      </c>
      <c r="K1735">
        <v>1016.709961</v>
      </c>
      <c r="L1735">
        <v>46.121796000000003</v>
      </c>
    </row>
    <row r="1736" spans="1:12" x14ac:dyDescent="0.3">
      <c r="A1736">
        <v>1131.7049999999999</v>
      </c>
      <c r="B1736">
        <v>-2502.8073730000001</v>
      </c>
      <c r="C1736">
        <v>-45732.363280999998</v>
      </c>
      <c r="D1736">
        <v>23688.197265999999</v>
      </c>
      <c r="E1736">
        <v>0.88941499999999996</v>
      </c>
      <c r="F1736">
        <v>9.873901</v>
      </c>
      <c r="G1736">
        <v>-0.58178799999999997</v>
      </c>
      <c r="H1736">
        <v>7.7070000000000003E-3</v>
      </c>
      <c r="I1736">
        <v>4.2509999999999996E-3</v>
      </c>
      <c r="J1736">
        <v>-8.4250000000000002E-3</v>
      </c>
      <c r="K1736">
        <v>1016.690002</v>
      </c>
      <c r="L1736">
        <v>46.121796000000003</v>
      </c>
    </row>
    <row r="1737" spans="1:12" x14ac:dyDescent="0.3">
      <c r="A1737">
        <v>1131.7162499999999</v>
      </c>
      <c r="B1737">
        <v>-2411.4414059999999</v>
      </c>
      <c r="C1737">
        <v>-45747.285155999998</v>
      </c>
      <c r="D1737">
        <v>23589.820312</v>
      </c>
      <c r="E1737">
        <v>0.87910500000000003</v>
      </c>
      <c r="F1737">
        <v>9.8811859999999996</v>
      </c>
      <c r="G1737">
        <v>-0.61148199999999997</v>
      </c>
      <c r="H1737">
        <v>5.0165000000000001E-2</v>
      </c>
      <c r="I1737">
        <v>9.8799999999999999E-3</v>
      </c>
      <c r="J1737">
        <v>-2.2041000000000002E-2</v>
      </c>
      <c r="K1737">
        <v>1016.690002</v>
      </c>
      <c r="L1737">
        <v>46.121796000000003</v>
      </c>
    </row>
    <row r="1738" spans="1:12" x14ac:dyDescent="0.3">
      <c r="A1738">
        <v>1131.7275</v>
      </c>
      <c r="B1738">
        <v>-2340.8908689999998</v>
      </c>
      <c r="C1738">
        <v>-45737.523437000003</v>
      </c>
      <c r="D1738">
        <v>23423.941406000002</v>
      </c>
      <c r="E1738">
        <v>0.88658999999999999</v>
      </c>
      <c r="F1738">
        <v>9.9042700000000004</v>
      </c>
      <c r="G1738">
        <v>-0.61954200000000004</v>
      </c>
      <c r="H1738">
        <v>6.6931000000000004E-2</v>
      </c>
      <c r="I1738">
        <v>1.2657E-2</v>
      </c>
      <c r="J1738">
        <v>-2.6425000000000001E-2</v>
      </c>
      <c r="K1738">
        <v>1016.690002</v>
      </c>
      <c r="L1738">
        <v>46.121796000000003</v>
      </c>
    </row>
    <row r="1739" spans="1:12" x14ac:dyDescent="0.3">
      <c r="A1739">
        <v>1131.73875</v>
      </c>
      <c r="B1739">
        <v>-2485.054932</v>
      </c>
      <c r="C1739">
        <v>-45708.011719000002</v>
      </c>
      <c r="D1739">
        <v>23574.767577999999</v>
      </c>
      <c r="E1739">
        <v>0.88285899999999995</v>
      </c>
      <c r="F1739">
        <v>9.8998779999999993</v>
      </c>
      <c r="G1739">
        <v>-0.59399999999999997</v>
      </c>
      <c r="H1739">
        <v>5.9272999999999999E-2</v>
      </c>
      <c r="I1739">
        <v>1.3103E-2</v>
      </c>
      <c r="J1739">
        <v>-1.8373E-2</v>
      </c>
      <c r="K1739">
        <v>1016.690002</v>
      </c>
      <c r="L1739">
        <v>46.121796000000003</v>
      </c>
    </row>
    <row r="1740" spans="1:12" x14ac:dyDescent="0.3">
      <c r="A1740">
        <v>1131.75</v>
      </c>
      <c r="B1740">
        <v>-2465.2607419999999</v>
      </c>
      <c r="C1740">
        <v>-45716.816405999998</v>
      </c>
      <c r="D1740">
        <v>23492.191406000002</v>
      </c>
      <c r="E1740">
        <v>0.88588500000000003</v>
      </c>
      <c r="F1740">
        <v>9.8824000000000005</v>
      </c>
      <c r="G1740">
        <v>-0.58945000000000003</v>
      </c>
      <c r="H1740">
        <v>3.4173000000000002E-2</v>
      </c>
      <c r="I1740">
        <v>9.5650000000000006E-3</v>
      </c>
      <c r="J1740">
        <v>-1.0220999999999999E-2</v>
      </c>
      <c r="K1740">
        <v>1016.690002</v>
      </c>
      <c r="L1740">
        <v>46.121796000000003</v>
      </c>
    </row>
    <row r="1741" spans="1:12" x14ac:dyDescent="0.3">
      <c r="A1741">
        <v>1131.76125</v>
      </c>
      <c r="B1741">
        <v>-2485.407471</v>
      </c>
      <c r="C1741">
        <v>-45713.019530999998</v>
      </c>
      <c r="D1741">
        <v>23634.900390999999</v>
      </c>
      <c r="E1741">
        <v>0.88883699999999999</v>
      </c>
      <c r="F1741">
        <v>9.8795400000000004</v>
      </c>
      <c r="G1741">
        <v>-0.60585500000000003</v>
      </c>
      <c r="H1741">
        <v>-3.516E-3</v>
      </c>
      <c r="I1741">
        <v>4.071E-3</v>
      </c>
      <c r="J1741">
        <v>-4.3480000000000003E-3</v>
      </c>
      <c r="K1741">
        <v>1016.690002</v>
      </c>
      <c r="L1741">
        <v>46.121796000000003</v>
      </c>
    </row>
    <row r="1742" spans="1:12" x14ac:dyDescent="0.3">
      <c r="A1742">
        <v>1131.7725</v>
      </c>
      <c r="B1742">
        <v>-2471.601807</v>
      </c>
      <c r="C1742">
        <v>-45735.738280999998</v>
      </c>
      <c r="D1742">
        <v>23608.611327999999</v>
      </c>
      <c r="E1742">
        <v>0.88766599999999996</v>
      </c>
      <c r="F1742">
        <v>9.8827149999999993</v>
      </c>
      <c r="G1742">
        <v>-0.606653</v>
      </c>
      <c r="H1742">
        <v>-3.1403E-2</v>
      </c>
      <c r="I1742">
        <v>-1.5200000000000001E-4</v>
      </c>
      <c r="J1742">
        <v>3.8539999999999998E-3</v>
      </c>
      <c r="K1742">
        <v>1016.690002</v>
      </c>
      <c r="L1742">
        <v>46.121796000000003</v>
      </c>
    </row>
    <row r="1743" spans="1:12" x14ac:dyDescent="0.3">
      <c r="A1743">
        <v>1131.7837500000001</v>
      </c>
      <c r="B1743">
        <v>-2507.0258789999998</v>
      </c>
      <c r="C1743">
        <v>-45719.339844000002</v>
      </c>
      <c r="D1743">
        <v>23619.761718999998</v>
      </c>
      <c r="E1743">
        <v>0.88186200000000003</v>
      </c>
      <c r="F1743">
        <v>9.8934080000000009</v>
      </c>
      <c r="G1743">
        <v>-0.59650599999999998</v>
      </c>
      <c r="H1743">
        <v>-3.1171999999999998E-2</v>
      </c>
      <c r="I1743">
        <v>-4.1800000000000002E-4</v>
      </c>
      <c r="J1743">
        <v>3.333E-3</v>
      </c>
      <c r="K1743">
        <v>1016.690002</v>
      </c>
      <c r="L1743">
        <v>46.121796000000003</v>
      </c>
    </row>
    <row r="1744" spans="1:12" x14ac:dyDescent="0.3">
      <c r="A1744">
        <v>1131.7950000000001</v>
      </c>
      <c r="B1744">
        <v>-2425.7741700000001</v>
      </c>
      <c r="C1744">
        <v>-45724.9375</v>
      </c>
      <c r="D1744">
        <v>23646.373047000001</v>
      </c>
      <c r="E1744">
        <v>0.88234699999999999</v>
      </c>
      <c r="F1744">
        <v>9.8933660000000003</v>
      </c>
      <c r="G1744">
        <v>-0.59897999999999996</v>
      </c>
      <c r="H1744">
        <v>9.6000000000000002E-4</v>
      </c>
      <c r="I1744">
        <v>3.545E-3</v>
      </c>
      <c r="J1744">
        <v>-4.1359999999999999E-3</v>
      </c>
      <c r="K1744">
        <v>1016.690002</v>
      </c>
      <c r="L1744">
        <v>46.121796000000003</v>
      </c>
    </row>
    <row r="1745" spans="1:12" x14ac:dyDescent="0.3">
      <c r="A1745">
        <v>1131.8062500000001</v>
      </c>
      <c r="B1745">
        <v>-2378.033203</v>
      </c>
      <c r="C1745">
        <v>-45739.378905999998</v>
      </c>
      <c r="D1745">
        <v>23551.525390999999</v>
      </c>
      <c r="E1745">
        <v>0.88689799999999996</v>
      </c>
      <c r="F1745">
        <v>9.8792209999999994</v>
      </c>
      <c r="G1745">
        <v>-0.60208099999999998</v>
      </c>
      <c r="H1745">
        <v>4.0315999999999998E-2</v>
      </c>
      <c r="I1745">
        <v>8.1899999999999994E-3</v>
      </c>
      <c r="J1745">
        <v>-1.753E-2</v>
      </c>
      <c r="K1745">
        <v>1016.690002</v>
      </c>
      <c r="L1745">
        <v>46.121796000000003</v>
      </c>
    </row>
    <row r="1746" spans="1:12" x14ac:dyDescent="0.3">
      <c r="A1746">
        <v>1131.8175000000001</v>
      </c>
      <c r="B1746">
        <v>-2416.1528320000002</v>
      </c>
      <c r="C1746">
        <v>-45701.921875</v>
      </c>
      <c r="D1746">
        <v>23693.125</v>
      </c>
      <c r="E1746">
        <v>0.88391900000000001</v>
      </c>
      <c r="F1746">
        <v>9.880846</v>
      </c>
      <c r="G1746">
        <v>-0.59396300000000002</v>
      </c>
      <c r="H1746">
        <v>6.7058000000000006E-2</v>
      </c>
      <c r="I1746">
        <v>1.1780000000000001E-2</v>
      </c>
      <c r="J1746">
        <v>-2.5196E-2</v>
      </c>
      <c r="K1746">
        <v>1016.690002</v>
      </c>
      <c r="L1746">
        <v>46.121796000000003</v>
      </c>
    </row>
    <row r="1747" spans="1:12" x14ac:dyDescent="0.3">
      <c r="A1747">
        <v>1131.8287499999999</v>
      </c>
      <c r="B1747">
        <v>-2407.915039</v>
      </c>
      <c r="C1747">
        <v>-45699.035155999998</v>
      </c>
      <c r="D1747">
        <v>23600.521484000001</v>
      </c>
      <c r="E1747">
        <v>0.88551500000000005</v>
      </c>
      <c r="F1747">
        <v>9.8747539999999994</v>
      </c>
      <c r="G1747">
        <v>-0.59240499999999996</v>
      </c>
      <c r="H1747">
        <v>6.8994E-2</v>
      </c>
      <c r="I1747">
        <v>1.3013E-2</v>
      </c>
      <c r="J1747">
        <v>-2.0892999999999998E-2</v>
      </c>
      <c r="K1747">
        <v>1016.690002</v>
      </c>
      <c r="L1747">
        <v>46.121796000000003</v>
      </c>
    </row>
    <row r="1748" spans="1:12" x14ac:dyDescent="0.3">
      <c r="A1748">
        <v>1131.8399999999999</v>
      </c>
      <c r="B1748">
        <v>-2355.8427729999999</v>
      </c>
      <c r="C1748">
        <v>-45699.441405999998</v>
      </c>
      <c r="D1748">
        <v>23637.998047000001</v>
      </c>
      <c r="E1748">
        <v>0.88593900000000003</v>
      </c>
      <c r="F1748">
        <v>9.8855430000000002</v>
      </c>
      <c r="G1748">
        <v>-0.59268600000000005</v>
      </c>
      <c r="H1748">
        <v>4.4866000000000003E-2</v>
      </c>
      <c r="I1748">
        <v>9.8840000000000004E-3</v>
      </c>
      <c r="J1748">
        <v>-1.3996E-2</v>
      </c>
      <c r="K1748">
        <v>1016.690002</v>
      </c>
      <c r="L1748">
        <v>46.121796000000003</v>
      </c>
    </row>
    <row r="1749" spans="1:12" x14ac:dyDescent="0.3">
      <c r="A1749">
        <v>1131.8512499999999</v>
      </c>
      <c r="B1749">
        <v>-2344.350586</v>
      </c>
      <c r="C1749">
        <v>-45731.621094000002</v>
      </c>
      <c r="D1749">
        <v>23720.519531000002</v>
      </c>
      <c r="E1749">
        <v>0.89054100000000003</v>
      </c>
      <c r="F1749">
        <v>9.8818850000000005</v>
      </c>
      <c r="G1749">
        <v>-0.59980500000000003</v>
      </c>
      <c r="H1749">
        <v>2.3E-3</v>
      </c>
      <c r="I1749">
        <v>5.1939999999999998E-3</v>
      </c>
      <c r="J1749">
        <v>-4.248E-3</v>
      </c>
      <c r="K1749">
        <v>1016.690002</v>
      </c>
      <c r="L1749">
        <v>46.121796000000003</v>
      </c>
    </row>
    <row r="1750" spans="1:12" x14ac:dyDescent="0.3">
      <c r="A1750">
        <v>1131.8625</v>
      </c>
      <c r="B1750">
        <v>-2382.9160160000001</v>
      </c>
      <c r="C1750">
        <v>-45708.488280999998</v>
      </c>
      <c r="D1750">
        <v>23582.419922000001</v>
      </c>
      <c r="E1750">
        <v>0.86813499999999999</v>
      </c>
      <c r="F1750">
        <v>9.8796009999999992</v>
      </c>
      <c r="G1750">
        <v>-0.59716599999999997</v>
      </c>
      <c r="H1750">
        <v>-2.2529E-2</v>
      </c>
      <c r="I1750">
        <v>6.8800000000000003E-4</v>
      </c>
      <c r="J1750">
        <v>-3.4099999999999999E-4</v>
      </c>
      <c r="K1750">
        <v>1016.690002</v>
      </c>
      <c r="L1750">
        <v>46.121796000000003</v>
      </c>
    </row>
    <row r="1751" spans="1:12" x14ac:dyDescent="0.3">
      <c r="A1751">
        <v>1131.87375</v>
      </c>
      <c r="B1751">
        <v>-2355.453125</v>
      </c>
      <c r="C1751">
        <v>-45701.507812000003</v>
      </c>
      <c r="D1751">
        <v>23601.222656000002</v>
      </c>
      <c r="E1751">
        <v>0.88707800000000003</v>
      </c>
      <c r="F1751">
        <v>9.8884120000000006</v>
      </c>
      <c r="G1751">
        <v>-0.59792500000000004</v>
      </c>
      <c r="H1751">
        <v>-2.6689999999999998E-2</v>
      </c>
      <c r="I1751">
        <v>4.3899999999999999E-4</v>
      </c>
      <c r="J1751">
        <v>2.0409999999999998E-3</v>
      </c>
      <c r="K1751">
        <v>1016.690002</v>
      </c>
      <c r="L1751">
        <v>46.121796000000003</v>
      </c>
    </row>
    <row r="1752" spans="1:12" x14ac:dyDescent="0.3">
      <c r="A1752">
        <v>1131.885</v>
      </c>
      <c r="B1752">
        <v>-2445.5444339999999</v>
      </c>
      <c r="C1752">
        <v>-45766.066405999998</v>
      </c>
      <c r="D1752">
        <v>23624.316406000002</v>
      </c>
      <c r="E1752">
        <v>0.88628499999999999</v>
      </c>
      <c r="F1752">
        <v>9.8862660000000009</v>
      </c>
      <c r="G1752">
        <v>-0.59731699999999999</v>
      </c>
      <c r="H1752">
        <v>-1.0678E-2</v>
      </c>
      <c r="I1752">
        <v>2.5760000000000002E-3</v>
      </c>
      <c r="J1752">
        <v>-3.545E-3</v>
      </c>
      <c r="K1752">
        <v>1016.690002</v>
      </c>
      <c r="L1752">
        <v>46.121796000000003</v>
      </c>
    </row>
    <row r="1753" spans="1:12" x14ac:dyDescent="0.3">
      <c r="A1753">
        <v>1131.89625</v>
      </c>
      <c r="B1753">
        <v>-2888.7971189999998</v>
      </c>
      <c r="C1753">
        <v>-46020.65625</v>
      </c>
      <c r="D1753">
        <v>23628.990234000001</v>
      </c>
      <c r="E1753">
        <v>0.891598</v>
      </c>
      <c r="F1753">
        <v>9.8860639999999993</v>
      </c>
      <c r="G1753">
        <v>-0.58793099999999998</v>
      </c>
      <c r="H1753">
        <v>3.0020999999999999E-2</v>
      </c>
      <c r="I1753">
        <v>7.8860000000000006E-3</v>
      </c>
      <c r="J1753">
        <v>-1.6504999999999999E-2</v>
      </c>
      <c r="K1753">
        <v>1016.690002</v>
      </c>
      <c r="L1753">
        <v>46.121796000000003</v>
      </c>
    </row>
    <row r="1754" spans="1:12" x14ac:dyDescent="0.3">
      <c r="A1754">
        <v>1131.9075</v>
      </c>
      <c r="B1754">
        <v>-3154.0202640000002</v>
      </c>
      <c r="C1754">
        <v>-46293.269530999998</v>
      </c>
      <c r="D1754">
        <v>23513.800781000002</v>
      </c>
      <c r="E1754">
        <v>0.89155600000000002</v>
      </c>
      <c r="F1754">
        <v>9.881615</v>
      </c>
      <c r="G1754">
        <v>-0.59448900000000005</v>
      </c>
      <c r="H1754">
        <v>6.5793000000000004E-2</v>
      </c>
      <c r="I1754">
        <v>1.2772E-2</v>
      </c>
      <c r="J1754">
        <v>-2.5318E-2</v>
      </c>
      <c r="K1754">
        <v>1016.709961</v>
      </c>
      <c r="L1754">
        <v>46.124138000000002</v>
      </c>
    </row>
    <row r="1755" spans="1:12" x14ac:dyDescent="0.3">
      <c r="A1755">
        <v>1131.91875</v>
      </c>
      <c r="B1755">
        <v>-3240.6267090000001</v>
      </c>
      <c r="C1755">
        <v>-46276.988280999998</v>
      </c>
      <c r="D1755">
        <v>23416.460937</v>
      </c>
      <c r="E1755">
        <v>0.88639100000000004</v>
      </c>
      <c r="F1755">
        <v>9.8835139999999999</v>
      </c>
      <c r="G1755">
        <v>-0.60128899999999996</v>
      </c>
      <c r="H1755">
        <v>6.7371E-2</v>
      </c>
      <c r="I1755">
        <v>1.379E-2</v>
      </c>
      <c r="J1755">
        <v>-2.2155999999999999E-2</v>
      </c>
      <c r="K1755">
        <v>1016.709961</v>
      </c>
      <c r="L1755">
        <v>46.124138000000002</v>
      </c>
    </row>
    <row r="1756" spans="1:12" x14ac:dyDescent="0.3">
      <c r="A1756">
        <v>1131.93</v>
      </c>
      <c r="B1756">
        <v>-3086.8828119999998</v>
      </c>
      <c r="C1756">
        <v>-46166.15625</v>
      </c>
      <c r="D1756">
        <v>23482.84375</v>
      </c>
      <c r="E1756">
        <v>0.88323399999999996</v>
      </c>
      <c r="F1756">
        <v>9.8828739999999993</v>
      </c>
      <c r="G1756">
        <v>-0.58499699999999999</v>
      </c>
      <c r="H1756">
        <v>4.9651000000000001E-2</v>
      </c>
      <c r="I1756">
        <v>1.0492E-2</v>
      </c>
      <c r="J1756">
        <v>-1.4293E-2</v>
      </c>
      <c r="K1756">
        <v>1016.709961</v>
      </c>
      <c r="L1756">
        <v>46.124138000000002</v>
      </c>
    </row>
    <row r="1757" spans="1:12" x14ac:dyDescent="0.3">
      <c r="A1757">
        <v>1131.9412500000001</v>
      </c>
      <c r="B1757">
        <v>-2943.3149410000001</v>
      </c>
      <c r="C1757">
        <v>-46170.058594000002</v>
      </c>
      <c r="D1757">
        <v>23556.763672000001</v>
      </c>
      <c r="E1757">
        <v>0.89553000000000005</v>
      </c>
      <c r="F1757">
        <v>9.888477</v>
      </c>
      <c r="G1757">
        <v>-0.60342600000000002</v>
      </c>
      <c r="H1757">
        <v>7.5969999999999996E-3</v>
      </c>
      <c r="I1757">
        <v>5.4770000000000001E-3</v>
      </c>
      <c r="J1757">
        <v>-5.7120000000000001E-3</v>
      </c>
      <c r="K1757">
        <v>1016.709961</v>
      </c>
      <c r="L1757">
        <v>46.124138000000002</v>
      </c>
    </row>
    <row r="1758" spans="1:12" x14ac:dyDescent="0.3">
      <c r="A1758">
        <v>1131.9525000000001</v>
      </c>
      <c r="B1758">
        <v>-3115.2070309999999</v>
      </c>
      <c r="C1758">
        <v>-46266.101562000003</v>
      </c>
      <c r="D1758">
        <v>23492.261718999998</v>
      </c>
      <c r="E1758">
        <v>0.89421399999999995</v>
      </c>
      <c r="F1758">
        <v>9.8801410000000001</v>
      </c>
      <c r="G1758">
        <v>-0.59173900000000001</v>
      </c>
      <c r="H1758">
        <v>-2.6259999999999999E-2</v>
      </c>
      <c r="I1758">
        <v>1.191E-3</v>
      </c>
      <c r="J1758">
        <v>1.322E-3</v>
      </c>
      <c r="K1758">
        <v>1016.709961</v>
      </c>
      <c r="L1758">
        <v>46.124138000000002</v>
      </c>
    </row>
    <row r="1759" spans="1:12" x14ac:dyDescent="0.3">
      <c r="A1759">
        <v>1131.9637499999999</v>
      </c>
      <c r="B1759">
        <v>-3212.9477539999998</v>
      </c>
      <c r="C1759">
        <v>-46277.019530999998</v>
      </c>
      <c r="D1759">
        <v>23419.105468999998</v>
      </c>
      <c r="E1759">
        <v>0.89200000000000002</v>
      </c>
      <c r="F1759">
        <v>9.8838530000000002</v>
      </c>
      <c r="G1759">
        <v>-0.58262899999999995</v>
      </c>
      <c r="H1759">
        <v>-3.3391999999999998E-2</v>
      </c>
      <c r="I1759">
        <v>4.75E-4</v>
      </c>
      <c r="J1759">
        <v>3.8500000000000001E-3</v>
      </c>
      <c r="K1759">
        <v>1016.709961</v>
      </c>
      <c r="L1759">
        <v>46.124138000000002</v>
      </c>
    </row>
    <row r="1760" spans="1:12" x14ac:dyDescent="0.3">
      <c r="A1760">
        <v>1131.9749999999999</v>
      </c>
      <c r="B1760">
        <v>-3177.23999</v>
      </c>
      <c r="C1760">
        <v>-46263.136719000002</v>
      </c>
      <c r="D1760">
        <v>23448.460937</v>
      </c>
      <c r="E1760">
        <v>0.88518699999999995</v>
      </c>
      <c r="F1760">
        <v>9.8787050000000001</v>
      </c>
      <c r="G1760">
        <v>-0.58692299999999997</v>
      </c>
      <c r="H1760">
        <v>-1.6972999999999999E-2</v>
      </c>
      <c r="I1760">
        <v>1.268E-3</v>
      </c>
      <c r="J1760">
        <v>-1.057E-3</v>
      </c>
      <c r="K1760">
        <v>1016.709961</v>
      </c>
      <c r="L1760">
        <v>46.124138000000002</v>
      </c>
    </row>
    <row r="1761" spans="1:12" x14ac:dyDescent="0.3">
      <c r="A1761">
        <v>1131.9862499999999</v>
      </c>
      <c r="B1761">
        <v>-2877.7375489999999</v>
      </c>
      <c r="C1761">
        <v>-46207.769530999998</v>
      </c>
      <c r="D1761">
        <v>23425.623047000001</v>
      </c>
      <c r="E1761">
        <v>0.884274</v>
      </c>
      <c r="F1761">
        <v>9.8736940000000004</v>
      </c>
      <c r="G1761">
        <v>-0.59356399999999998</v>
      </c>
      <c r="H1761">
        <v>1.9984999999999999E-2</v>
      </c>
      <c r="I1761">
        <v>6.2269999999999999E-3</v>
      </c>
      <c r="J1761">
        <v>-1.197E-2</v>
      </c>
      <c r="K1761">
        <v>1016.709961</v>
      </c>
      <c r="L1761">
        <v>46.124138000000002</v>
      </c>
    </row>
    <row r="1762" spans="1:12" x14ac:dyDescent="0.3">
      <c r="A1762">
        <v>1131.9974999999999</v>
      </c>
      <c r="B1762">
        <v>-3086.2375489999999</v>
      </c>
      <c r="C1762">
        <v>-46219.910155999998</v>
      </c>
      <c r="D1762">
        <v>23364.617187</v>
      </c>
      <c r="E1762">
        <v>0.87777000000000005</v>
      </c>
      <c r="F1762">
        <v>9.8922129999999999</v>
      </c>
      <c r="G1762">
        <v>-0.603603</v>
      </c>
      <c r="H1762">
        <v>5.4752000000000002E-2</v>
      </c>
      <c r="I1762">
        <v>1.1037E-2</v>
      </c>
      <c r="J1762">
        <v>-2.1821E-2</v>
      </c>
      <c r="K1762">
        <v>1016.709961</v>
      </c>
      <c r="L1762">
        <v>46.124138000000002</v>
      </c>
    </row>
    <row r="1763" spans="1:12" x14ac:dyDescent="0.3">
      <c r="A1763">
        <v>1132.00875</v>
      </c>
      <c r="B1763">
        <v>-2989.9714359999998</v>
      </c>
      <c r="C1763">
        <v>-46266.453125</v>
      </c>
      <c r="D1763">
        <v>23380.144531000002</v>
      </c>
      <c r="E1763">
        <v>0.88754299999999997</v>
      </c>
      <c r="F1763">
        <v>9.8857239999999997</v>
      </c>
      <c r="G1763">
        <v>-0.59896099999999997</v>
      </c>
      <c r="H1763">
        <v>6.5863000000000005E-2</v>
      </c>
      <c r="I1763">
        <v>1.3042E-2</v>
      </c>
      <c r="J1763">
        <v>-2.2423999999999999E-2</v>
      </c>
      <c r="K1763">
        <v>1016.679993</v>
      </c>
      <c r="L1763">
        <v>46.121796000000003</v>
      </c>
    </row>
    <row r="1764" spans="1:12" x14ac:dyDescent="0.3">
      <c r="A1764">
        <v>1132.02</v>
      </c>
      <c r="B1764">
        <v>-3007.006836</v>
      </c>
      <c r="C1764">
        <v>-46272.542969000002</v>
      </c>
      <c r="D1764">
        <v>23396.628906000002</v>
      </c>
      <c r="E1764">
        <v>0.90234499999999995</v>
      </c>
      <c r="F1764">
        <v>9.8784869999999998</v>
      </c>
      <c r="G1764">
        <v>-0.58585500000000001</v>
      </c>
      <c r="H1764">
        <v>5.7223000000000003E-2</v>
      </c>
      <c r="I1764">
        <v>1.1815000000000001E-2</v>
      </c>
      <c r="J1764">
        <v>-1.7551000000000001E-2</v>
      </c>
      <c r="K1764">
        <v>1016.679993</v>
      </c>
      <c r="L1764">
        <v>46.121796000000003</v>
      </c>
    </row>
    <row r="1765" spans="1:12" x14ac:dyDescent="0.3">
      <c r="A1765">
        <v>1132.03125</v>
      </c>
      <c r="B1765">
        <v>-2999.9965820000002</v>
      </c>
      <c r="C1765">
        <v>-46285.847655999998</v>
      </c>
      <c r="D1765">
        <v>23487.484375</v>
      </c>
      <c r="E1765">
        <v>0.88168800000000003</v>
      </c>
      <c r="F1765">
        <v>9.8667309999999997</v>
      </c>
      <c r="G1765">
        <v>-0.58187900000000004</v>
      </c>
      <c r="H1765">
        <v>1.881E-2</v>
      </c>
      <c r="I1765">
        <v>6.7629999999999999E-3</v>
      </c>
      <c r="J1765">
        <v>-7.5519999999999997E-3</v>
      </c>
      <c r="K1765">
        <v>1016.679993</v>
      </c>
      <c r="L1765">
        <v>46.121796000000003</v>
      </c>
    </row>
    <row r="1766" spans="1:12" x14ac:dyDescent="0.3">
      <c r="A1766">
        <v>1132.0425</v>
      </c>
      <c r="B1766">
        <v>-3148.9816890000002</v>
      </c>
      <c r="C1766">
        <v>-46233.699219000002</v>
      </c>
      <c r="D1766">
        <v>23397.224609000001</v>
      </c>
      <c r="E1766">
        <v>0.89144100000000004</v>
      </c>
      <c r="F1766">
        <v>9.8947050000000001</v>
      </c>
      <c r="G1766">
        <v>-0.60736100000000004</v>
      </c>
      <c r="H1766">
        <v>-1.4468999999999999E-2</v>
      </c>
      <c r="I1766">
        <v>2.9759999999999999E-3</v>
      </c>
      <c r="J1766">
        <v>9.0799999999999995E-4</v>
      </c>
      <c r="K1766">
        <v>1016.679993</v>
      </c>
      <c r="L1766">
        <v>46.121796000000003</v>
      </c>
    </row>
    <row r="1767" spans="1:12" x14ac:dyDescent="0.3">
      <c r="A1767">
        <v>1132.05375</v>
      </c>
      <c r="B1767">
        <v>-3137.2321780000002</v>
      </c>
      <c r="C1767">
        <v>-46253.203125</v>
      </c>
      <c r="D1767">
        <v>23369.550781000002</v>
      </c>
      <c r="E1767">
        <v>0.89539999999999997</v>
      </c>
      <c r="F1767">
        <v>9.9182670000000002</v>
      </c>
      <c r="G1767">
        <v>-0.59533100000000005</v>
      </c>
      <c r="H1767">
        <v>-3.2051000000000003E-2</v>
      </c>
      <c r="I1767">
        <v>-1.3100000000000001E-4</v>
      </c>
      <c r="J1767">
        <v>5.4320000000000002E-3</v>
      </c>
      <c r="K1767">
        <v>1016.679993</v>
      </c>
      <c r="L1767">
        <v>46.121796000000003</v>
      </c>
    </row>
    <row r="1768" spans="1:12" x14ac:dyDescent="0.3">
      <c r="A1768">
        <v>1132.0650000000001</v>
      </c>
      <c r="B1768">
        <v>-3207.7177729999999</v>
      </c>
      <c r="C1768">
        <v>-46282.90625</v>
      </c>
      <c r="D1768">
        <v>23371.992187</v>
      </c>
      <c r="E1768">
        <v>0.90085199999999999</v>
      </c>
      <c r="F1768">
        <v>9.8771559999999994</v>
      </c>
      <c r="G1768">
        <v>-0.60081399999999996</v>
      </c>
      <c r="H1768">
        <v>-2.8157999999999999E-2</v>
      </c>
      <c r="I1768">
        <v>-2.14E-4</v>
      </c>
      <c r="J1768">
        <v>2.5869999999999999E-3</v>
      </c>
      <c r="K1768">
        <v>1016.679993</v>
      </c>
      <c r="L1768">
        <v>46.121796000000003</v>
      </c>
    </row>
    <row r="1769" spans="1:12" x14ac:dyDescent="0.3">
      <c r="A1769">
        <v>1132.0762500000001</v>
      </c>
      <c r="B1769">
        <v>-3009.952393</v>
      </c>
      <c r="C1769">
        <v>-46273.121094000002</v>
      </c>
      <c r="D1769">
        <v>23411.816406000002</v>
      </c>
      <c r="E1769">
        <v>0.87973500000000004</v>
      </c>
      <c r="F1769">
        <v>9.8580140000000007</v>
      </c>
      <c r="G1769">
        <v>-0.59014500000000003</v>
      </c>
      <c r="H1769">
        <v>7.4869999999999997E-3</v>
      </c>
      <c r="I1769">
        <v>5.202E-3</v>
      </c>
      <c r="J1769">
        <v>-1.1615E-2</v>
      </c>
      <c r="K1769">
        <v>1016.679993</v>
      </c>
      <c r="L1769">
        <v>46.121796000000003</v>
      </c>
    </row>
    <row r="1770" spans="1:12" x14ac:dyDescent="0.3">
      <c r="A1770">
        <v>1132.0875000000001</v>
      </c>
      <c r="B1770">
        <v>-3025.8041990000002</v>
      </c>
      <c r="C1770">
        <v>-46278.496094000002</v>
      </c>
      <c r="D1770">
        <v>23435.544922000001</v>
      </c>
      <c r="E1770">
        <v>0.88226499999999997</v>
      </c>
      <c r="F1770">
        <v>9.879645</v>
      </c>
      <c r="G1770">
        <v>-0.57879999999999998</v>
      </c>
      <c r="H1770">
        <v>4.648E-2</v>
      </c>
      <c r="I1770">
        <v>9.9989999999999992E-3</v>
      </c>
      <c r="J1770">
        <v>-2.2123E-2</v>
      </c>
      <c r="K1770">
        <v>1016.679993</v>
      </c>
      <c r="L1770">
        <v>46.121796000000003</v>
      </c>
    </row>
    <row r="1771" spans="1:12" x14ac:dyDescent="0.3">
      <c r="A1771">
        <v>1132.0987500000001</v>
      </c>
      <c r="B1771">
        <v>-3037.6870119999999</v>
      </c>
      <c r="C1771">
        <v>-46271.628905999998</v>
      </c>
      <c r="D1771">
        <v>23533.244140999999</v>
      </c>
      <c r="E1771">
        <v>0.88403900000000002</v>
      </c>
      <c r="F1771">
        <v>9.8834940000000007</v>
      </c>
      <c r="G1771">
        <v>-0.59226800000000002</v>
      </c>
      <c r="H1771">
        <v>6.6195000000000004E-2</v>
      </c>
      <c r="I1771">
        <v>1.2363000000000001E-2</v>
      </c>
      <c r="J1771">
        <v>-2.2759000000000001E-2</v>
      </c>
      <c r="K1771">
        <v>1016.679993</v>
      </c>
      <c r="L1771">
        <v>46.121796000000003</v>
      </c>
    </row>
    <row r="1772" spans="1:12" x14ac:dyDescent="0.3">
      <c r="A1772">
        <v>1132.1099999999999</v>
      </c>
      <c r="B1772">
        <v>-3044.5239259999998</v>
      </c>
      <c r="C1772">
        <v>-46277.566405999998</v>
      </c>
      <c r="D1772">
        <v>23448.933593999998</v>
      </c>
      <c r="E1772">
        <v>0.90180300000000002</v>
      </c>
      <c r="F1772">
        <v>9.9025780000000001</v>
      </c>
      <c r="G1772">
        <v>-0.611896</v>
      </c>
      <c r="H1772">
        <v>6.5859000000000001E-2</v>
      </c>
      <c r="I1772">
        <v>1.2989000000000001E-2</v>
      </c>
      <c r="J1772">
        <v>-2.0278000000000001E-2</v>
      </c>
      <c r="K1772">
        <v>1016.690002</v>
      </c>
      <c r="L1772">
        <v>46.121796000000003</v>
      </c>
    </row>
    <row r="1773" spans="1:12" x14ac:dyDescent="0.3">
      <c r="A1773">
        <v>1132.1212499999999</v>
      </c>
      <c r="B1773">
        <v>-3001.7529300000001</v>
      </c>
      <c r="C1773">
        <v>-46291.152344000002</v>
      </c>
      <c r="D1773">
        <v>23438.990234000001</v>
      </c>
      <c r="E1773">
        <v>0.90185999999999999</v>
      </c>
      <c r="F1773">
        <v>9.8812929999999994</v>
      </c>
      <c r="G1773">
        <v>-0.62346299999999999</v>
      </c>
      <c r="H1773">
        <v>3.1579000000000003E-2</v>
      </c>
      <c r="I1773">
        <v>9.214E-3</v>
      </c>
      <c r="J1773">
        <v>-1.2343E-2</v>
      </c>
      <c r="K1773">
        <v>1016.690002</v>
      </c>
      <c r="L1773">
        <v>46.121796000000003</v>
      </c>
    </row>
    <row r="1774" spans="1:12" x14ac:dyDescent="0.3">
      <c r="A1774">
        <v>1132.1324999999999</v>
      </c>
      <c r="B1774">
        <v>-3083.3395999999998</v>
      </c>
      <c r="C1774">
        <v>-46244.40625</v>
      </c>
      <c r="D1774">
        <v>23394.458984000001</v>
      </c>
      <c r="E1774">
        <v>0.86652799999999996</v>
      </c>
      <c r="F1774">
        <v>9.8645650000000007</v>
      </c>
      <c r="G1774">
        <v>-0.60651200000000005</v>
      </c>
      <c r="H1774">
        <v>-7.6750000000000004E-3</v>
      </c>
      <c r="I1774">
        <v>4.4520000000000002E-3</v>
      </c>
      <c r="J1774">
        <v>-3.3700000000000002E-3</v>
      </c>
      <c r="K1774">
        <v>1016.690002</v>
      </c>
      <c r="L1774">
        <v>46.121796000000003</v>
      </c>
    </row>
    <row r="1775" spans="1:12" x14ac:dyDescent="0.3">
      <c r="A1775">
        <v>1132.14375</v>
      </c>
      <c r="B1775">
        <v>-3027.7521969999998</v>
      </c>
      <c r="C1775">
        <v>-46292.808594000002</v>
      </c>
      <c r="D1775">
        <v>23473.210937</v>
      </c>
      <c r="E1775">
        <v>0.87571900000000003</v>
      </c>
      <c r="F1775">
        <v>9.8654119999999992</v>
      </c>
      <c r="G1775">
        <v>-0.57300399999999996</v>
      </c>
      <c r="H1775">
        <v>-3.4272999999999998E-2</v>
      </c>
      <c r="I1775">
        <v>-1.2799999999999999E-4</v>
      </c>
      <c r="J1775">
        <v>5.0790000000000002E-3</v>
      </c>
      <c r="K1775">
        <v>1016.690002</v>
      </c>
      <c r="L1775">
        <v>46.121796000000003</v>
      </c>
    </row>
    <row r="1776" spans="1:12" x14ac:dyDescent="0.3">
      <c r="A1776">
        <v>1132.155</v>
      </c>
      <c r="B1776">
        <v>-3077.7883299999999</v>
      </c>
      <c r="C1776">
        <v>-46278.269530999998</v>
      </c>
      <c r="D1776">
        <v>23511.666015999999</v>
      </c>
      <c r="E1776">
        <v>0.885459</v>
      </c>
      <c r="F1776">
        <v>9.8667029999999993</v>
      </c>
      <c r="G1776">
        <v>-0.58775200000000005</v>
      </c>
      <c r="H1776">
        <v>-2.8344000000000001E-2</v>
      </c>
      <c r="I1776">
        <v>6.4000000000000005E-4</v>
      </c>
      <c r="J1776">
        <v>3.4020000000000001E-3</v>
      </c>
      <c r="K1776">
        <v>1016.690002</v>
      </c>
      <c r="L1776">
        <v>46.121796000000003</v>
      </c>
    </row>
    <row r="1777" spans="1:12" x14ac:dyDescent="0.3">
      <c r="A1777">
        <v>1132.16625</v>
      </c>
      <c r="B1777">
        <v>-3061.3583979999999</v>
      </c>
      <c r="C1777">
        <v>-46286.109375</v>
      </c>
      <c r="D1777">
        <v>23460.724609000001</v>
      </c>
      <c r="E1777">
        <v>0.88927599999999996</v>
      </c>
      <c r="F1777">
        <v>9.8945260000000008</v>
      </c>
      <c r="G1777">
        <v>-0.60546699999999998</v>
      </c>
      <c r="H1777">
        <v>3.6459999999999999E-3</v>
      </c>
      <c r="I1777">
        <v>3.7160000000000001E-3</v>
      </c>
      <c r="J1777">
        <v>-7.3270000000000002E-3</v>
      </c>
      <c r="K1777">
        <v>1016.690002</v>
      </c>
      <c r="L1777">
        <v>46.121796000000003</v>
      </c>
    </row>
    <row r="1778" spans="1:12" x14ac:dyDescent="0.3">
      <c r="A1778">
        <v>1132.1775</v>
      </c>
      <c r="B1778">
        <v>-3018.1044919999999</v>
      </c>
      <c r="C1778">
        <v>-46242.289062000003</v>
      </c>
      <c r="D1778">
        <v>23476.447265999999</v>
      </c>
      <c r="E1778">
        <v>0.87686200000000003</v>
      </c>
      <c r="F1778">
        <v>9.9010739999999995</v>
      </c>
      <c r="G1778">
        <v>-0.62022200000000005</v>
      </c>
      <c r="H1778">
        <v>4.3261000000000001E-2</v>
      </c>
      <c r="I1778">
        <v>9.7149999999999997E-3</v>
      </c>
      <c r="J1778">
        <v>-2.0475E-2</v>
      </c>
      <c r="K1778">
        <v>1016.690002</v>
      </c>
      <c r="L1778">
        <v>46.121796000000003</v>
      </c>
    </row>
    <row r="1779" spans="1:12" x14ac:dyDescent="0.3">
      <c r="A1779">
        <v>1132.18875</v>
      </c>
      <c r="B1779">
        <v>-3153.7521969999998</v>
      </c>
      <c r="C1779">
        <v>-46264.441405999998</v>
      </c>
      <c r="D1779">
        <v>23473.943359000001</v>
      </c>
      <c r="E1779">
        <v>0.87028899999999998</v>
      </c>
      <c r="F1779">
        <v>9.8933520000000001</v>
      </c>
      <c r="G1779">
        <v>-0.60638000000000003</v>
      </c>
      <c r="H1779">
        <v>6.3433000000000003E-2</v>
      </c>
      <c r="I1779">
        <v>1.3195999999999999E-2</v>
      </c>
      <c r="J1779">
        <v>-2.2519000000000001E-2</v>
      </c>
      <c r="K1779">
        <v>1016.690002</v>
      </c>
      <c r="L1779">
        <v>46.121796000000003</v>
      </c>
    </row>
    <row r="1780" spans="1:12" x14ac:dyDescent="0.3">
      <c r="A1780">
        <v>1132.2</v>
      </c>
      <c r="B1780">
        <v>-3118.6809079999998</v>
      </c>
      <c r="C1780">
        <v>-46264.332030999998</v>
      </c>
      <c r="D1780">
        <v>23401.28125</v>
      </c>
      <c r="E1780">
        <v>0.88523099999999999</v>
      </c>
      <c r="F1780">
        <v>9.8637879999999996</v>
      </c>
      <c r="G1780">
        <v>-0.57986300000000002</v>
      </c>
      <c r="H1780">
        <v>6.5393999999999994E-2</v>
      </c>
      <c r="I1780">
        <v>1.2857E-2</v>
      </c>
      <c r="J1780">
        <v>-2.0185999999999999E-2</v>
      </c>
      <c r="K1780">
        <v>1016.690002</v>
      </c>
      <c r="L1780">
        <v>46.119255000000003</v>
      </c>
    </row>
    <row r="1781" spans="1:12" x14ac:dyDescent="0.3">
      <c r="A1781">
        <v>1132.2112500000001</v>
      </c>
      <c r="B1781">
        <v>-3171.3896479999999</v>
      </c>
      <c r="C1781">
        <v>-46265.929687000003</v>
      </c>
      <c r="D1781">
        <v>23479.78125</v>
      </c>
      <c r="E1781">
        <v>0.90631399999999995</v>
      </c>
      <c r="F1781">
        <v>9.8608689999999992</v>
      </c>
      <c r="G1781">
        <v>-0.56896899999999995</v>
      </c>
      <c r="H1781">
        <v>3.8753000000000003E-2</v>
      </c>
      <c r="I1781">
        <v>8.6969999999999999E-3</v>
      </c>
      <c r="J1781">
        <v>-1.2513E-2</v>
      </c>
      <c r="K1781">
        <v>1016.690002</v>
      </c>
      <c r="L1781">
        <v>46.119255000000003</v>
      </c>
    </row>
    <row r="1782" spans="1:12" x14ac:dyDescent="0.3">
      <c r="A1782">
        <v>1132.2225000000001</v>
      </c>
      <c r="B1782">
        <v>-3088.5783689999998</v>
      </c>
      <c r="C1782">
        <v>-46285.007812000003</v>
      </c>
      <c r="D1782">
        <v>23353.738281000002</v>
      </c>
      <c r="E1782">
        <v>0.89768899999999996</v>
      </c>
      <c r="F1782">
        <v>9.8810289999999998</v>
      </c>
      <c r="G1782">
        <v>-0.59855100000000006</v>
      </c>
      <c r="H1782">
        <v>4.3559999999999996E-3</v>
      </c>
      <c r="I1782">
        <v>3.8649999999999999E-3</v>
      </c>
      <c r="J1782">
        <v>-5.9059999999999998E-3</v>
      </c>
      <c r="K1782">
        <v>1016.690002</v>
      </c>
      <c r="L1782">
        <v>46.119255000000003</v>
      </c>
    </row>
    <row r="1783" spans="1:12" x14ac:dyDescent="0.3">
      <c r="A1783">
        <v>1132.2337500000001</v>
      </c>
      <c r="B1783">
        <v>-3121.60376</v>
      </c>
      <c r="C1783">
        <v>-46283.703125</v>
      </c>
      <c r="D1783">
        <v>23458.966797000001</v>
      </c>
      <c r="E1783">
        <v>0.883189</v>
      </c>
      <c r="F1783">
        <v>9.8917330000000003</v>
      </c>
      <c r="G1783">
        <v>-0.60673299999999997</v>
      </c>
      <c r="H1783">
        <v>-2.3230000000000001E-2</v>
      </c>
      <c r="I1783">
        <v>7.9900000000000001E-4</v>
      </c>
      <c r="J1783">
        <v>-3.6825980000000001E-5</v>
      </c>
      <c r="K1783">
        <v>1016.690002</v>
      </c>
      <c r="L1783">
        <v>46.119255000000003</v>
      </c>
    </row>
    <row r="1784" spans="1:12" x14ac:dyDescent="0.3">
      <c r="A1784">
        <v>1132.2449999999999</v>
      </c>
      <c r="B1784">
        <v>-3101.4514159999999</v>
      </c>
      <c r="C1784">
        <v>-46271.105469000002</v>
      </c>
      <c r="D1784">
        <v>23394.330077999999</v>
      </c>
      <c r="E1784">
        <v>0.88102400000000003</v>
      </c>
      <c r="F1784">
        <v>9.8888909999999992</v>
      </c>
      <c r="G1784">
        <v>-0.60228999999999999</v>
      </c>
      <c r="H1784">
        <v>-3.2322999999999998E-2</v>
      </c>
      <c r="I1784">
        <v>2.4600000000000002E-4</v>
      </c>
      <c r="J1784">
        <v>5.3819999999999996E-3</v>
      </c>
      <c r="K1784">
        <v>1016.690002</v>
      </c>
      <c r="L1784">
        <v>46.119255000000003</v>
      </c>
    </row>
    <row r="1785" spans="1:12" x14ac:dyDescent="0.3">
      <c r="A1785">
        <v>1132.2562499999999</v>
      </c>
      <c r="B1785">
        <v>-3041.9128420000002</v>
      </c>
      <c r="C1785">
        <v>-46270.164062000003</v>
      </c>
      <c r="D1785">
        <v>23449.166015999999</v>
      </c>
      <c r="E1785">
        <v>0.88175400000000004</v>
      </c>
      <c r="F1785">
        <v>9.8773330000000001</v>
      </c>
      <c r="G1785">
        <v>-0.58610399999999996</v>
      </c>
      <c r="H1785">
        <v>-1.2368000000000001E-2</v>
      </c>
      <c r="I1785">
        <v>2.7620000000000001E-3</v>
      </c>
      <c r="J1785">
        <v>-1.279E-3</v>
      </c>
      <c r="K1785">
        <v>1016.690002</v>
      </c>
      <c r="L1785">
        <v>46.119255000000003</v>
      </c>
    </row>
    <row r="1786" spans="1:12" x14ac:dyDescent="0.3">
      <c r="A1786">
        <v>1132.2674999999999</v>
      </c>
      <c r="B1786">
        <v>-3068.5363769999999</v>
      </c>
      <c r="C1786">
        <v>-46283.152344000002</v>
      </c>
      <c r="D1786">
        <v>23435.4375</v>
      </c>
      <c r="E1786">
        <v>0.90105000000000002</v>
      </c>
      <c r="F1786">
        <v>9.8573229999999992</v>
      </c>
      <c r="G1786">
        <v>-0.57538</v>
      </c>
      <c r="H1786">
        <v>3.1650999999999999E-2</v>
      </c>
      <c r="I1786">
        <v>7.391E-3</v>
      </c>
      <c r="J1786">
        <v>-1.6820000000000002E-2</v>
      </c>
      <c r="K1786">
        <v>1016.690002</v>
      </c>
      <c r="L1786">
        <v>46.119255000000003</v>
      </c>
    </row>
    <row r="1787" spans="1:12" x14ac:dyDescent="0.3">
      <c r="A1787">
        <v>1132.2787499999999</v>
      </c>
      <c r="B1787">
        <v>-3149.7639159999999</v>
      </c>
      <c r="C1787">
        <v>-46274.214844000002</v>
      </c>
      <c r="D1787">
        <v>23491.578125</v>
      </c>
      <c r="E1787">
        <v>0.89617100000000005</v>
      </c>
      <c r="F1787">
        <v>9.8790549999999993</v>
      </c>
      <c r="G1787">
        <v>-0.58635800000000005</v>
      </c>
      <c r="H1787">
        <v>5.901E-2</v>
      </c>
      <c r="I1787">
        <v>1.1487000000000001E-2</v>
      </c>
      <c r="J1787">
        <v>-2.4055E-2</v>
      </c>
      <c r="K1787">
        <v>1016.690002</v>
      </c>
      <c r="L1787">
        <v>46.119255000000003</v>
      </c>
    </row>
    <row r="1788" spans="1:12" x14ac:dyDescent="0.3">
      <c r="A1788">
        <v>1132.29</v>
      </c>
      <c r="B1788">
        <v>-3014.0124510000001</v>
      </c>
      <c r="C1788">
        <v>-46315.101562000003</v>
      </c>
      <c r="D1788">
        <v>23420.585937</v>
      </c>
      <c r="E1788">
        <v>0.88607400000000003</v>
      </c>
      <c r="F1788">
        <v>9.892023</v>
      </c>
      <c r="G1788">
        <v>-0.59762800000000005</v>
      </c>
      <c r="H1788">
        <v>7.1638999999999994E-2</v>
      </c>
      <c r="I1788">
        <v>1.2807000000000001E-2</v>
      </c>
      <c r="J1788">
        <v>-2.3053000000000001E-2</v>
      </c>
      <c r="K1788">
        <v>1016.690002</v>
      </c>
      <c r="L1788">
        <v>46.119255000000003</v>
      </c>
    </row>
    <row r="1789" spans="1:12" x14ac:dyDescent="0.3">
      <c r="A1789">
        <v>1132.30125</v>
      </c>
      <c r="B1789">
        <v>-2983.7153320000002</v>
      </c>
      <c r="C1789">
        <v>-46265.226562000003</v>
      </c>
      <c r="D1789">
        <v>23543.929687</v>
      </c>
      <c r="E1789">
        <v>0.88962799999999997</v>
      </c>
      <c r="F1789">
        <v>9.8794090000000008</v>
      </c>
      <c r="G1789">
        <v>-0.60362700000000002</v>
      </c>
      <c r="H1789">
        <v>5.0014000000000003E-2</v>
      </c>
      <c r="I1789">
        <v>1.0222999999999999E-2</v>
      </c>
      <c r="J1789">
        <v>-1.5181999999999999E-2</v>
      </c>
      <c r="K1789">
        <v>1016.669983</v>
      </c>
      <c r="L1789">
        <v>46.121796000000003</v>
      </c>
    </row>
    <row r="1790" spans="1:12" x14ac:dyDescent="0.3">
      <c r="A1790">
        <v>1132.3125</v>
      </c>
      <c r="B1790">
        <v>-3075.0515140000002</v>
      </c>
      <c r="C1790">
        <v>-46268.765625</v>
      </c>
      <c r="D1790">
        <v>23495.111327999999</v>
      </c>
      <c r="E1790">
        <v>0.88894499999999999</v>
      </c>
      <c r="F1790">
        <v>9.8932859999999998</v>
      </c>
      <c r="G1790">
        <v>-0.60367099999999996</v>
      </c>
      <c r="H1790">
        <v>3.826E-3</v>
      </c>
      <c r="I1790">
        <v>5.0740000000000004E-3</v>
      </c>
      <c r="J1790">
        <v>-5.829E-3</v>
      </c>
      <c r="K1790">
        <v>1016.669983</v>
      </c>
      <c r="L1790">
        <v>46.121796000000003</v>
      </c>
    </row>
    <row r="1791" spans="1:12" x14ac:dyDescent="0.3">
      <c r="A1791">
        <v>1132.32375</v>
      </c>
      <c r="B1791">
        <v>-3031.532471</v>
      </c>
      <c r="C1791">
        <v>-46280.1875</v>
      </c>
      <c r="D1791">
        <v>23443.492187</v>
      </c>
      <c r="E1791">
        <v>0.87944199999999995</v>
      </c>
      <c r="F1791">
        <v>9.8807740000000006</v>
      </c>
      <c r="G1791">
        <v>-0.59327200000000002</v>
      </c>
      <c r="H1791">
        <v>-2.4625999999999999E-2</v>
      </c>
      <c r="I1791">
        <v>1.74E-3</v>
      </c>
      <c r="J1791">
        <v>2.0430000000000001E-3</v>
      </c>
      <c r="K1791">
        <v>1016.669983</v>
      </c>
      <c r="L1791">
        <v>46.121796000000003</v>
      </c>
    </row>
    <row r="1792" spans="1:12" x14ac:dyDescent="0.3">
      <c r="A1792">
        <v>1132.335</v>
      </c>
      <c r="B1792">
        <v>-3121.501953</v>
      </c>
      <c r="C1792">
        <v>-46275.136719000002</v>
      </c>
      <c r="D1792">
        <v>23387.783202999999</v>
      </c>
      <c r="E1792">
        <v>0.87826000000000004</v>
      </c>
      <c r="F1792">
        <v>9.8746679999999998</v>
      </c>
      <c r="G1792">
        <v>-0.59634399999999999</v>
      </c>
      <c r="H1792">
        <v>-3.2131E-2</v>
      </c>
      <c r="I1792">
        <v>-8.5191809999999994E-5</v>
      </c>
      <c r="J1792">
        <v>3.7209999999999999E-3</v>
      </c>
      <c r="K1792">
        <v>1016.669983</v>
      </c>
      <c r="L1792">
        <v>46.121796000000003</v>
      </c>
    </row>
    <row r="1793" spans="1:12" x14ac:dyDescent="0.3">
      <c r="A1793">
        <v>1132.3462500000001</v>
      </c>
      <c r="B1793">
        <v>-3056.493164</v>
      </c>
      <c r="C1793">
        <v>-46278</v>
      </c>
      <c r="D1793">
        <v>23335.769531000002</v>
      </c>
      <c r="E1793">
        <v>0.87281200000000003</v>
      </c>
      <c r="F1793">
        <v>9.8671039999999994</v>
      </c>
      <c r="G1793">
        <v>-0.59678699999999996</v>
      </c>
      <c r="H1793">
        <v>-1.2449999999999999E-2</v>
      </c>
      <c r="I1793">
        <v>2.078E-3</v>
      </c>
      <c r="J1793">
        <v>-2.647E-3</v>
      </c>
      <c r="K1793">
        <v>1016.669983</v>
      </c>
      <c r="L1793">
        <v>46.121796000000003</v>
      </c>
    </row>
    <row r="1794" spans="1:12" x14ac:dyDescent="0.3">
      <c r="A1794">
        <v>1132.3575000000001</v>
      </c>
      <c r="B1794">
        <v>-3144.5822750000002</v>
      </c>
      <c r="C1794">
        <v>-46284</v>
      </c>
      <c r="D1794">
        <v>23412.191406000002</v>
      </c>
      <c r="E1794">
        <v>0.88483100000000003</v>
      </c>
      <c r="F1794">
        <v>9.8982469999999996</v>
      </c>
      <c r="G1794">
        <v>-0.59599500000000005</v>
      </c>
      <c r="H1794">
        <v>2.4375999999999998E-2</v>
      </c>
      <c r="I1794">
        <v>6.149E-3</v>
      </c>
      <c r="J1794">
        <v>-1.4741000000000001E-2</v>
      </c>
      <c r="K1794">
        <v>1016.669983</v>
      </c>
      <c r="L1794">
        <v>46.121796000000003</v>
      </c>
    </row>
    <row r="1795" spans="1:12" x14ac:dyDescent="0.3">
      <c r="A1795">
        <v>1132.3687500000001</v>
      </c>
      <c r="B1795">
        <v>-3095.0922850000002</v>
      </c>
      <c r="C1795">
        <v>-46285.957030999998</v>
      </c>
      <c r="D1795">
        <v>23361.337890999999</v>
      </c>
      <c r="E1795">
        <v>0.88931199999999999</v>
      </c>
      <c r="F1795">
        <v>9.9189889999999998</v>
      </c>
      <c r="G1795">
        <v>-0.61996300000000004</v>
      </c>
      <c r="H1795">
        <v>5.5553999999999999E-2</v>
      </c>
      <c r="I1795">
        <v>1.0992999999999999E-2</v>
      </c>
      <c r="J1795">
        <v>-2.2161E-2</v>
      </c>
      <c r="K1795">
        <v>1016.669983</v>
      </c>
      <c r="L1795">
        <v>46.121796000000003</v>
      </c>
    </row>
    <row r="1796" spans="1:12" x14ac:dyDescent="0.3">
      <c r="A1796">
        <v>1132.3800000000001</v>
      </c>
      <c r="B1796">
        <v>-3016.6308589999999</v>
      </c>
      <c r="C1796">
        <v>-46254.863280999998</v>
      </c>
      <c r="D1796">
        <v>23402.740234000001</v>
      </c>
      <c r="E1796">
        <v>0.88898299999999997</v>
      </c>
      <c r="F1796">
        <v>9.8754799999999996</v>
      </c>
      <c r="G1796">
        <v>-0.60574799999999995</v>
      </c>
      <c r="H1796">
        <v>6.9481000000000001E-2</v>
      </c>
      <c r="I1796">
        <v>1.375E-2</v>
      </c>
      <c r="J1796">
        <v>-2.2963999999999998E-2</v>
      </c>
      <c r="K1796">
        <v>1016.669983</v>
      </c>
      <c r="L1796">
        <v>46.121796000000003</v>
      </c>
    </row>
    <row r="1797" spans="1:12" x14ac:dyDescent="0.3">
      <c r="A1797">
        <v>1132.3912499999999</v>
      </c>
      <c r="B1797">
        <v>-3095.3334960000002</v>
      </c>
      <c r="C1797">
        <v>-46268.082030999998</v>
      </c>
      <c r="D1797">
        <v>23521.519531000002</v>
      </c>
      <c r="E1797">
        <v>0.87949900000000003</v>
      </c>
      <c r="F1797">
        <v>9.8646329999999995</v>
      </c>
      <c r="G1797">
        <v>-0.58953100000000003</v>
      </c>
      <c r="H1797">
        <v>5.2760000000000001E-2</v>
      </c>
      <c r="I1797">
        <v>1.0439E-2</v>
      </c>
      <c r="J1797">
        <v>-1.7042999999999999E-2</v>
      </c>
      <c r="K1797">
        <v>1016.669983</v>
      </c>
      <c r="L1797">
        <v>46.121796000000003</v>
      </c>
    </row>
    <row r="1798" spans="1:12" x14ac:dyDescent="0.3">
      <c r="A1798">
        <v>1132.4024999999999</v>
      </c>
      <c r="B1798">
        <v>-2963.6945799999999</v>
      </c>
      <c r="C1798">
        <v>-46261.679687000003</v>
      </c>
      <c r="D1798">
        <v>23406.669922000001</v>
      </c>
      <c r="E1798">
        <v>0.88994099999999998</v>
      </c>
      <c r="F1798">
        <v>9.8869699999999998</v>
      </c>
      <c r="G1798">
        <v>-0.58388499999999999</v>
      </c>
      <c r="H1798">
        <v>2.0773E-2</v>
      </c>
      <c r="I1798">
        <v>6.4900000000000001E-3</v>
      </c>
      <c r="J1798">
        <v>-8.7899999999999992E-3</v>
      </c>
      <c r="K1798">
        <v>1016.669983</v>
      </c>
      <c r="L1798">
        <v>46.121796000000003</v>
      </c>
    </row>
    <row r="1799" spans="1:12" x14ac:dyDescent="0.3">
      <c r="A1799">
        <v>1132.4137499999999</v>
      </c>
      <c r="B1799">
        <v>-2939.2233890000002</v>
      </c>
      <c r="C1799">
        <v>-46248.570312000003</v>
      </c>
      <c r="D1799">
        <v>23393.892577999999</v>
      </c>
      <c r="E1799">
        <v>0.87275499999999995</v>
      </c>
      <c r="F1799">
        <v>9.9149960000000004</v>
      </c>
      <c r="G1799">
        <v>-0.60564899999999999</v>
      </c>
      <c r="H1799">
        <v>-1.7208999999999999E-2</v>
      </c>
      <c r="I1799">
        <v>2.5439999999999998E-3</v>
      </c>
      <c r="J1799">
        <v>1.2279999999999999E-3</v>
      </c>
      <c r="K1799">
        <v>1016.669983</v>
      </c>
      <c r="L1799">
        <v>46.121796000000003</v>
      </c>
    </row>
    <row r="1800" spans="1:12" x14ac:dyDescent="0.3">
      <c r="A1800">
        <v>1132.425</v>
      </c>
      <c r="B1800">
        <v>-2903.4748540000001</v>
      </c>
      <c r="C1800">
        <v>-46245.941405999998</v>
      </c>
      <c r="D1800">
        <v>23312.373047000001</v>
      </c>
      <c r="E1800">
        <v>0.90432599999999996</v>
      </c>
      <c r="F1800">
        <v>9.8802830000000004</v>
      </c>
      <c r="G1800">
        <v>-0.61663199999999996</v>
      </c>
      <c r="H1800">
        <v>-3.3389000000000002E-2</v>
      </c>
      <c r="I1800">
        <v>1.06E-3</v>
      </c>
      <c r="J1800">
        <v>5.9719999999999999E-3</v>
      </c>
      <c r="K1800">
        <v>1016.669983</v>
      </c>
      <c r="L1800">
        <v>46.121796000000003</v>
      </c>
    </row>
    <row r="1801" spans="1:12" x14ac:dyDescent="0.3">
      <c r="A1801">
        <v>1132.43625</v>
      </c>
      <c r="B1801">
        <v>-2981.1196289999998</v>
      </c>
      <c r="C1801">
        <v>-46239.640625</v>
      </c>
      <c r="D1801">
        <v>23365.101562</v>
      </c>
      <c r="E1801">
        <v>0.88859699999999997</v>
      </c>
      <c r="F1801">
        <v>9.8589380000000002</v>
      </c>
      <c r="G1801">
        <v>-0.591395</v>
      </c>
      <c r="H1801">
        <v>-1.9259999999999999E-2</v>
      </c>
      <c r="I1801">
        <v>1.8699999999999999E-3</v>
      </c>
      <c r="J1801">
        <v>-3.0479999999999999E-3</v>
      </c>
      <c r="K1801">
        <v>1016.669983</v>
      </c>
      <c r="L1801">
        <v>46.121796000000003</v>
      </c>
    </row>
    <row r="1802" spans="1:12" x14ac:dyDescent="0.3">
      <c r="A1802">
        <v>1132.4475</v>
      </c>
      <c r="B1802">
        <v>-3018.088135</v>
      </c>
      <c r="C1802">
        <v>-46276.472655999998</v>
      </c>
      <c r="D1802">
        <v>23425.845702999999</v>
      </c>
      <c r="E1802">
        <v>0.875467</v>
      </c>
      <c r="F1802">
        <v>9.8929480000000005</v>
      </c>
      <c r="G1802">
        <v>-0.57190200000000002</v>
      </c>
      <c r="H1802">
        <v>1.3686E-2</v>
      </c>
      <c r="I1802">
        <v>4.5859999999999998E-3</v>
      </c>
      <c r="J1802">
        <v>-1.2435E-2</v>
      </c>
      <c r="K1802">
        <v>1016.669983</v>
      </c>
      <c r="L1802">
        <v>46.121796000000003</v>
      </c>
    </row>
    <row r="1803" spans="1:12" x14ac:dyDescent="0.3">
      <c r="A1803">
        <v>1132.45875</v>
      </c>
      <c r="B1803">
        <v>-3119.7612300000001</v>
      </c>
      <c r="C1803">
        <v>-46269.078125</v>
      </c>
      <c r="D1803">
        <v>23503.919922000001</v>
      </c>
      <c r="E1803">
        <v>0.89629000000000003</v>
      </c>
      <c r="F1803">
        <v>9.8862349999999992</v>
      </c>
      <c r="G1803">
        <v>-0.591503</v>
      </c>
      <c r="H1803">
        <v>4.6378000000000003E-2</v>
      </c>
      <c r="I1803">
        <v>9.7470000000000005E-3</v>
      </c>
      <c r="J1803">
        <v>-1.8381999999999999E-2</v>
      </c>
      <c r="K1803">
        <v>1016.669983</v>
      </c>
      <c r="L1803">
        <v>46.121796000000003</v>
      </c>
    </row>
    <row r="1804" spans="1:12" x14ac:dyDescent="0.3">
      <c r="A1804">
        <v>1132.47</v>
      </c>
      <c r="B1804">
        <v>-3080.9128420000002</v>
      </c>
      <c r="C1804">
        <v>-46278.011719000002</v>
      </c>
      <c r="D1804">
        <v>23515.794922000001</v>
      </c>
      <c r="E1804">
        <v>0.88680199999999998</v>
      </c>
      <c r="F1804">
        <v>9.8836379999999995</v>
      </c>
      <c r="G1804">
        <v>-0.60486499999999999</v>
      </c>
      <c r="H1804">
        <v>6.9666000000000006E-2</v>
      </c>
      <c r="I1804">
        <v>1.2851E-2</v>
      </c>
      <c r="J1804">
        <v>-2.2985999999999999E-2</v>
      </c>
      <c r="K1804">
        <v>1016.669983</v>
      </c>
      <c r="L1804">
        <v>46.121796000000003</v>
      </c>
    </row>
    <row r="1805" spans="1:12" x14ac:dyDescent="0.3">
      <c r="A1805">
        <v>1132.48125</v>
      </c>
      <c r="B1805">
        <v>-3022.9838869999999</v>
      </c>
      <c r="C1805">
        <v>-46251.011719000002</v>
      </c>
      <c r="D1805">
        <v>23454.904297000001</v>
      </c>
      <c r="E1805">
        <v>0.91481199999999996</v>
      </c>
      <c r="F1805">
        <v>9.8990340000000003</v>
      </c>
      <c r="G1805">
        <v>-0.61738000000000004</v>
      </c>
      <c r="H1805">
        <v>5.5314000000000002E-2</v>
      </c>
      <c r="I1805">
        <v>1.1398E-2</v>
      </c>
      <c r="J1805">
        <v>-1.7819000000000002E-2</v>
      </c>
      <c r="K1805">
        <v>1016.669983</v>
      </c>
      <c r="L1805">
        <v>46.121796000000003</v>
      </c>
    </row>
    <row r="1806" spans="1:12" x14ac:dyDescent="0.3">
      <c r="A1806">
        <v>1132.4925000000001</v>
      </c>
      <c r="B1806">
        <v>-3046.6096189999998</v>
      </c>
      <c r="C1806">
        <v>-46266.261719000002</v>
      </c>
      <c r="D1806">
        <v>23450.365234000001</v>
      </c>
      <c r="E1806">
        <v>0.88383900000000004</v>
      </c>
      <c r="F1806">
        <v>9.8667390000000008</v>
      </c>
      <c r="G1806">
        <v>-0.58588499999999999</v>
      </c>
      <c r="H1806">
        <v>2.5863000000000001E-2</v>
      </c>
      <c r="I1806">
        <v>9.3609999999999995E-3</v>
      </c>
      <c r="J1806">
        <v>-9.8239999999999994E-3</v>
      </c>
      <c r="K1806">
        <v>1016.669983</v>
      </c>
      <c r="L1806">
        <v>46.121796000000003</v>
      </c>
    </row>
    <row r="1807" spans="1:12" x14ac:dyDescent="0.3">
      <c r="A1807">
        <v>1132.5037500000001</v>
      </c>
      <c r="B1807">
        <v>-3037.0134280000002</v>
      </c>
      <c r="C1807">
        <v>-46253.816405999998</v>
      </c>
      <c r="D1807">
        <v>23512.251952999999</v>
      </c>
      <c r="E1807">
        <v>0.88176600000000005</v>
      </c>
      <c r="F1807">
        <v>9.8578119999999991</v>
      </c>
      <c r="G1807">
        <v>-0.58412200000000003</v>
      </c>
      <c r="H1807">
        <v>-1.2064999999999999E-2</v>
      </c>
      <c r="I1807">
        <v>2.4489999999999998E-3</v>
      </c>
      <c r="J1807">
        <v>-2.0609999999999999E-3</v>
      </c>
      <c r="K1807">
        <v>1016.669983</v>
      </c>
      <c r="L1807">
        <v>46.119255000000003</v>
      </c>
    </row>
    <row r="1808" spans="1:12" x14ac:dyDescent="0.3">
      <c r="A1808">
        <v>1132.5150000000001</v>
      </c>
      <c r="B1808">
        <v>-3006.110107</v>
      </c>
      <c r="C1808">
        <v>-46322.300780999998</v>
      </c>
      <c r="D1808">
        <v>23446.763672000001</v>
      </c>
      <c r="E1808">
        <v>0.88448499999999997</v>
      </c>
      <c r="F1808">
        <v>9.8834300000000006</v>
      </c>
      <c r="G1808">
        <v>-0.59429399999999999</v>
      </c>
      <c r="H1808">
        <v>-3.0258E-2</v>
      </c>
      <c r="I1808">
        <v>5.4799999999999998E-4</v>
      </c>
      <c r="J1808">
        <v>4.6610000000000002E-3</v>
      </c>
      <c r="K1808">
        <v>1016.669983</v>
      </c>
      <c r="L1808">
        <v>46.119255000000003</v>
      </c>
    </row>
    <row r="1809" spans="1:12" x14ac:dyDescent="0.3">
      <c r="A1809">
        <v>1132.5262499999999</v>
      </c>
      <c r="B1809">
        <v>-2998.6538089999999</v>
      </c>
      <c r="C1809">
        <v>-46283.132812000003</v>
      </c>
      <c r="D1809">
        <v>23444.628906000002</v>
      </c>
      <c r="E1809">
        <v>0.88154200000000005</v>
      </c>
      <c r="F1809">
        <v>9.8828259999999997</v>
      </c>
      <c r="G1809">
        <v>-0.60895200000000005</v>
      </c>
      <c r="H1809">
        <v>-2.5744E-2</v>
      </c>
      <c r="I1809">
        <v>5.5599999999999996E-4</v>
      </c>
      <c r="J1809">
        <v>3.1110000000000001E-3</v>
      </c>
      <c r="K1809">
        <v>1016.669983</v>
      </c>
      <c r="L1809">
        <v>46.119255000000003</v>
      </c>
    </row>
    <row r="1810" spans="1:12" x14ac:dyDescent="0.3">
      <c r="A1810">
        <v>1132.5374999999999</v>
      </c>
      <c r="B1810">
        <v>-3017.1281739999999</v>
      </c>
      <c r="C1810">
        <v>-46253.917969000002</v>
      </c>
      <c r="D1810">
        <v>23580.253906000002</v>
      </c>
      <c r="E1810">
        <v>0.89755600000000002</v>
      </c>
      <c r="F1810">
        <v>9.8842689999999997</v>
      </c>
      <c r="G1810">
        <v>-0.60857300000000003</v>
      </c>
      <c r="H1810">
        <v>2.477E-3</v>
      </c>
      <c r="I1810">
        <v>4.372E-3</v>
      </c>
      <c r="J1810">
        <v>-7.3470000000000002E-3</v>
      </c>
      <c r="K1810">
        <v>1016.669983</v>
      </c>
      <c r="L1810">
        <v>46.119255000000003</v>
      </c>
    </row>
    <row r="1811" spans="1:12" x14ac:dyDescent="0.3">
      <c r="A1811">
        <v>1132.5487499999999</v>
      </c>
      <c r="B1811">
        <v>-2993.501953</v>
      </c>
      <c r="C1811">
        <v>-46273.070312000003</v>
      </c>
      <c r="D1811">
        <v>23435.927734000001</v>
      </c>
      <c r="E1811">
        <v>0.87191799999999997</v>
      </c>
      <c r="F1811">
        <v>9.8808570000000007</v>
      </c>
      <c r="G1811">
        <v>-0.59687900000000005</v>
      </c>
      <c r="H1811">
        <v>4.1981999999999998E-2</v>
      </c>
      <c r="I1811">
        <v>1.0200000000000001E-2</v>
      </c>
      <c r="J1811">
        <v>-1.9855000000000001E-2</v>
      </c>
      <c r="K1811">
        <v>1016.669983</v>
      </c>
      <c r="L1811">
        <v>46.119255000000003</v>
      </c>
    </row>
    <row r="1812" spans="1:12" x14ac:dyDescent="0.3">
      <c r="A1812">
        <v>1132.56</v>
      </c>
      <c r="B1812">
        <v>-3095.8608399999998</v>
      </c>
      <c r="C1812">
        <v>-46235.214844000002</v>
      </c>
      <c r="D1812">
        <v>23412.820312</v>
      </c>
      <c r="E1812">
        <v>0.884687</v>
      </c>
      <c r="F1812">
        <v>9.8893570000000004</v>
      </c>
      <c r="G1812">
        <v>-0.59038599999999997</v>
      </c>
      <c r="H1812">
        <v>6.9342000000000001E-2</v>
      </c>
      <c r="I1812">
        <v>1.2947999999999999E-2</v>
      </c>
      <c r="J1812">
        <v>-2.4705000000000001E-2</v>
      </c>
      <c r="K1812">
        <v>1016.669983</v>
      </c>
      <c r="L1812">
        <v>46.119255000000003</v>
      </c>
    </row>
    <row r="1813" spans="1:12" x14ac:dyDescent="0.3">
      <c r="A1813">
        <v>1132.57125</v>
      </c>
      <c r="B1813">
        <v>-3085.7070309999999</v>
      </c>
      <c r="C1813">
        <v>-46254.539062000003</v>
      </c>
      <c r="D1813">
        <v>23368.417968999998</v>
      </c>
      <c r="E1813">
        <v>0.88525699999999996</v>
      </c>
      <c r="F1813">
        <v>9.8761679999999998</v>
      </c>
      <c r="G1813">
        <v>-0.59052199999999999</v>
      </c>
      <c r="H1813">
        <v>6.9737999999999994E-2</v>
      </c>
      <c r="I1813">
        <v>1.2737E-2</v>
      </c>
      <c r="J1813">
        <v>-2.2178E-2</v>
      </c>
      <c r="K1813">
        <v>1016.669983</v>
      </c>
      <c r="L1813">
        <v>46.119255000000003</v>
      </c>
    </row>
    <row r="1814" spans="1:12" x14ac:dyDescent="0.3">
      <c r="A1814">
        <v>1132.5825</v>
      </c>
      <c r="B1814">
        <v>-2964.6423340000001</v>
      </c>
      <c r="C1814">
        <v>-46252.09375</v>
      </c>
      <c r="D1814">
        <v>23396.767577999999</v>
      </c>
      <c r="E1814">
        <v>0.889737</v>
      </c>
      <c r="F1814">
        <v>9.8692980000000006</v>
      </c>
      <c r="G1814">
        <v>-0.606549</v>
      </c>
      <c r="H1814">
        <v>3.9701E-2</v>
      </c>
      <c r="I1814">
        <v>7.8619999999999992E-3</v>
      </c>
      <c r="J1814">
        <v>-1.3436999999999999E-2</v>
      </c>
      <c r="K1814">
        <v>1016.669983</v>
      </c>
      <c r="L1814">
        <v>46.119255000000003</v>
      </c>
    </row>
    <row r="1815" spans="1:12" x14ac:dyDescent="0.3">
      <c r="A1815">
        <v>1132.59375</v>
      </c>
      <c r="B1815">
        <v>-2959.8251949999999</v>
      </c>
      <c r="C1815">
        <v>-46285.464844000002</v>
      </c>
      <c r="D1815">
        <v>23443.9375</v>
      </c>
      <c r="E1815">
        <v>0.88061199999999995</v>
      </c>
      <c r="F1815">
        <v>9.8877260000000007</v>
      </c>
      <c r="G1815">
        <v>-0.61163900000000004</v>
      </c>
      <c r="H1815">
        <v>-4.3099999999999996E-3</v>
      </c>
      <c r="I1815">
        <v>4.7029999999999997E-3</v>
      </c>
      <c r="J1815">
        <v>-5.0889999999999998E-3</v>
      </c>
      <c r="K1815">
        <v>1016.669983</v>
      </c>
      <c r="L1815">
        <v>46.119255000000003</v>
      </c>
    </row>
    <row r="1816" spans="1:12" x14ac:dyDescent="0.3">
      <c r="A1816">
        <v>1132.605</v>
      </c>
      <c r="B1816">
        <v>-3080.313721</v>
      </c>
      <c r="C1816">
        <v>-46284.5</v>
      </c>
      <c r="D1816">
        <v>23390.992187</v>
      </c>
      <c r="E1816">
        <v>0.87527600000000005</v>
      </c>
      <c r="F1816">
        <v>9.8824400000000008</v>
      </c>
      <c r="G1816">
        <v>-0.59786799999999996</v>
      </c>
      <c r="H1816">
        <v>-2.9918E-2</v>
      </c>
      <c r="I1816">
        <v>1.237E-3</v>
      </c>
      <c r="J1816">
        <v>2.7049999999999999E-3</v>
      </c>
      <c r="K1816">
        <v>1016.669983</v>
      </c>
      <c r="L1816">
        <v>46.119255000000003</v>
      </c>
    </row>
    <row r="1817" spans="1:12" x14ac:dyDescent="0.3">
      <c r="A1817">
        <v>1132.61625</v>
      </c>
      <c r="B1817">
        <v>-3105.3771969999998</v>
      </c>
      <c r="C1817">
        <v>-46263.476562000003</v>
      </c>
      <c r="D1817">
        <v>23407.050781000002</v>
      </c>
      <c r="E1817">
        <v>0.89291699999999996</v>
      </c>
      <c r="F1817">
        <v>9.8819389999999991</v>
      </c>
      <c r="G1817">
        <v>-0.59457899999999997</v>
      </c>
      <c r="H1817">
        <v>-2.6502999999999999E-2</v>
      </c>
      <c r="I1817">
        <v>-7.636358E-5</v>
      </c>
      <c r="J1817">
        <v>3.2989999999999998E-3</v>
      </c>
      <c r="K1817">
        <v>1016.669983</v>
      </c>
      <c r="L1817">
        <v>46.119255000000003</v>
      </c>
    </row>
    <row r="1818" spans="1:12" x14ac:dyDescent="0.3">
      <c r="A1818">
        <v>1132.6275000000001</v>
      </c>
      <c r="B1818">
        <v>-3015.936279</v>
      </c>
      <c r="C1818">
        <v>-46263.253905999998</v>
      </c>
      <c r="D1818">
        <v>23461.189452999999</v>
      </c>
      <c r="E1818">
        <v>0.89129000000000003</v>
      </c>
      <c r="F1818">
        <v>9.8887180000000008</v>
      </c>
      <c r="G1818">
        <v>-0.59504000000000001</v>
      </c>
      <c r="H1818">
        <v>-5.3569999999999998E-3</v>
      </c>
      <c r="I1818">
        <v>2.8990000000000001E-3</v>
      </c>
      <c r="J1818">
        <v>-4.1539999999999997E-3</v>
      </c>
      <c r="K1818">
        <v>1016.669983</v>
      </c>
      <c r="L1818">
        <v>46.119255000000003</v>
      </c>
    </row>
    <row r="1819" spans="1:12" x14ac:dyDescent="0.3">
      <c r="A1819">
        <v>1132.6387500000001</v>
      </c>
      <c r="B1819">
        <v>-3000.7473140000002</v>
      </c>
      <c r="C1819">
        <v>-46239.421875</v>
      </c>
      <c r="D1819">
        <v>23370.792968999998</v>
      </c>
      <c r="E1819">
        <v>0.877807</v>
      </c>
      <c r="F1819">
        <v>9.9054990000000007</v>
      </c>
      <c r="G1819">
        <v>-0.60275000000000001</v>
      </c>
      <c r="H1819">
        <v>3.6606E-2</v>
      </c>
      <c r="I1819">
        <v>8.1550000000000008E-3</v>
      </c>
      <c r="J1819">
        <v>-1.8522E-2</v>
      </c>
      <c r="K1819">
        <v>1016.669983</v>
      </c>
      <c r="L1819">
        <v>46.119255000000003</v>
      </c>
    </row>
    <row r="1820" spans="1:12" x14ac:dyDescent="0.3">
      <c r="A1820">
        <v>1132.6500000000001</v>
      </c>
      <c r="B1820">
        <v>-2944.6298830000001</v>
      </c>
      <c r="C1820">
        <v>-46288.957030999998</v>
      </c>
      <c r="D1820">
        <v>23389.548827999999</v>
      </c>
      <c r="E1820">
        <v>0.87773599999999996</v>
      </c>
      <c r="F1820">
        <v>9.8914380000000008</v>
      </c>
      <c r="G1820">
        <v>-0.59614999999999996</v>
      </c>
      <c r="H1820">
        <v>6.4785999999999996E-2</v>
      </c>
      <c r="I1820">
        <v>1.3199000000000001E-2</v>
      </c>
      <c r="J1820">
        <v>-2.4109999999999999E-2</v>
      </c>
      <c r="K1820">
        <v>1016.669983</v>
      </c>
      <c r="L1820">
        <v>46.119255000000003</v>
      </c>
    </row>
    <row r="1821" spans="1:12" x14ac:dyDescent="0.3">
      <c r="A1821">
        <v>1132.6612500000001</v>
      </c>
      <c r="B1821">
        <v>-3001.2534179999998</v>
      </c>
      <c r="C1821">
        <v>-46235.558594000002</v>
      </c>
      <c r="D1821">
        <v>23544.9375</v>
      </c>
      <c r="E1821">
        <v>0.88323600000000002</v>
      </c>
      <c r="F1821">
        <v>9.8778439999999996</v>
      </c>
      <c r="G1821">
        <v>-0.57840100000000005</v>
      </c>
      <c r="H1821">
        <v>6.9179000000000004E-2</v>
      </c>
      <c r="I1821">
        <v>1.3780000000000001E-2</v>
      </c>
      <c r="J1821">
        <v>-2.1427000000000002E-2</v>
      </c>
      <c r="K1821">
        <v>1016.669983</v>
      </c>
      <c r="L1821">
        <v>46.119255000000003</v>
      </c>
    </row>
    <row r="1822" spans="1:12" x14ac:dyDescent="0.3">
      <c r="A1822">
        <v>1132.6724999999999</v>
      </c>
      <c r="B1822">
        <v>-2962.368164</v>
      </c>
      <c r="C1822">
        <v>-46271.261719000002</v>
      </c>
      <c r="D1822">
        <v>23451.511718999998</v>
      </c>
      <c r="E1822">
        <v>0.89751899999999996</v>
      </c>
      <c r="F1822">
        <v>9.8622999999999994</v>
      </c>
      <c r="G1822">
        <v>-0.58989000000000003</v>
      </c>
      <c r="H1822">
        <v>4.3593E-2</v>
      </c>
      <c r="I1822">
        <v>9.1579999999999995E-3</v>
      </c>
      <c r="J1822">
        <v>-1.3431E-2</v>
      </c>
      <c r="K1822">
        <v>1016.669983</v>
      </c>
      <c r="L1822">
        <v>46.119255000000003</v>
      </c>
    </row>
    <row r="1823" spans="1:12" x14ac:dyDescent="0.3">
      <c r="A1823">
        <v>1132.6837499999999</v>
      </c>
      <c r="B1823">
        <v>-3117.7062989999999</v>
      </c>
      <c r="C1823">
        <v>-46253.71875</v>
      </c>
      <c r="D1823">
        <v>23440.224609000001</v>
      </c>
      <c r="E1823">
        <v>0.89276900000000003</v>
      </c>
      <c r="F1823">
        <v>9.8841450000000002</v>
      </c>
      <c r="G1823">
        <v>-0.60583900000000002</v>
      </c>
      <c r="H1823">
        <v>6.9890000000000004E-3</v>
      </c>
      <c r="I1823">
        <v>5.411E-3</v>
      </c>
      <c r="J1823">
        <v>-6.2810000000000001E-3</v>
      </c>
      <c r="K1823">
        <v>1016.669983</v>
      </c>
      <c r="L1823">
        <v>46.119255000000003</v>
      </c>
    </row>
    <row r="1824" spans="1:12" x14ac:dyDescent="0.3">
      <c r="A1824">
        <v>1132.6949999999999</v>
      </c>
      <c r="B1824">
        <v>-3033.4860840000001</v>
      </c>
      <c r="C1824">
        <v>-46248.683594000002</v>
      </c>
      <c r="D1824">
        <v>23448.761718999998</v>
      </c>
      <c r="E1824">
        <v>0.87329100000000004</v>
      </c>
      <c r="F1824">
        <v>9.8998390000000001</v>
      </c>
      <c r="G1824">
        <v>-0.61599400000000004</v>
      </c>
      <c r="H1824">
        <v>-2.7810999999999999E-2</v>
      </c>
      <c r="I1824">
        <v>9.8999999999999999E-4</v>
      </c>
      <c r="J1824">
        <v>1.5989999999999999E-3</v>
      </c>
      <c r="K1824">
        <v>1016.669983</v>
      </c>
      <c r="L1824">
        <v>46.119255000000003</v>
      </c>
    </row>
    <row r="1825" spans="1:12" x14ac:dyDescent="0.3">
      <c r="A1825">
        <v>1132.70625</v>
      </c>
      <c r="B1825">
        <v>-3123.4140619999998</v>
      </c>
      <c r="C1825">
        <v>-46316.777344000002</v>
      </c>
      <c r="D1825">
        <v>23459.599609000001</v>
      </c>
      <c r="E1825">
        <v>0.88576500000000002</v>
      </c>
      <c r="F1825">
        <v>9.8819269999999992</v>
      </c>
      <c r="G1825">
        <v>-0.60280800000000001</v>
      </c>
      <c r="H1825">
        <v>-3.1202000000000001E-2</v>
      </c>
      <c r="I1825">
        <v>-1.54E-4</v>
      </c>
      <c r="J1825">
        <v>4.6649999999999999E-3</v>
      </c>
      <c r="K1825">
        <v>1016.639954</v>
      </c>
      <c r="L1825">
        <v>46.116912999999997</v>
      </c>
    </row>
    <row r="1826" spans="1:12" x14ac:dyDescent="0.3">
      <c r="A1826">
        <v>1132.7175</v>
      </c>
      <c r="B1826">
        <v>-3087.2570799999999</v>
      </c>
      <c r="C1826">
        <v>-46274.417969000002</v>
      </c>
      <c r="D1826">
        <v>23438.900390999999</v>
      </c>
      <c r="E1826">
        <v>0.89718600000000004</v>
      </c>
      <c r="F1826">
        <v>9.8553879999999996</v>
      </c>
      <c r="G1826">
        <v>-0.58286800000000005</v>
      </c>
      <c r="H1826">
        <v>-1.5151E-2</v>
      </c>
      <c r="I1826">
        <v>2.1589999999999999E-3</v>
      </c>
      <c r="J1826">
        <v>-3.0209999999999998E-3</v>
      </c>
      <c r="K1826">
        <v>1016.639954</v>
      </c>
      <c r="L1826">
        <v>46.116912999999997</v>
      </c>
    </row>
    <row r="1827" spans="1:12" x14ac:dyDescent="0.3">
      <c r="A1827">
        <v>1132.72875</v>
      </c>
      <c r="B1827">
        <v>-3153.1044919999999</v>
      </c>
      <c r="C1827">
        <v>-46260.914062000003</v>
      </c>
      <c r="D1827">
        <v>23444.660156000002</v>
      </c>
      <c r="E1827">
        <v>0.87809999999999999</v>
      </c>
      <c r="F1827">
        <v>9.8742359999999998</v>
      </c>
      <c r="G1827">
        <v>-0.56908800000000004</v>
      </c>
      <c r="H1827">
        <v>2.2429999999999999E-2</v>
      </c>
      <c r="I1827">
        <v>6.2830000000000004E-3</v>
      </c>
      <c r="J1827">
        <v>-1.3756000000000001E-2</v>
      </c>
      <c r="K1827">
        <v>1016.639954</v>
      </c>
      <c r="L1827">
        <v>46.116912999999997</v>
      </c>
    </row>
    <row r="1828" spans="1:12" x14ac:dyDescent="0.3">
      <c r="A1828">
        <v>1132.74</v>
      </c>
      <c r="B1828">
        <v>-3117.8916020000001</v>
      </c>
      <c r="C1828">
        <v>-46220.085937000003</v>
      </c>
      <c r="D1828">
        <v>23398.785156000002</v>
      </c>
      <c r="E1828">
        <v>0.884857</v>
      </c>
      <c r="F1828">
        <v>9.8867689999999993</v>
      </c>
      <c r="G1828">
        <v>-0.59934600000000005</v>
      </c>
      <c r="H1828">
        <v>5.7109E-2</v>
      </c>
      <c r="I1828">
        <v>1.1304E-2</v>
      </c>
      <c r="J1828">
        <v>-2.3380000000000001E-2</v>
      </c>
      <c r="K1828">
        <v>1016.639954</v>
      </c>
      <c r="L1828">
        <v>46.116912999999997</v>
      </c>
    </row>
    <row r="1829" spans="1:12" x14ac:dyDescent="0.3">
      <c r="A1829">
        <v>1132.75125</v>
      </c>
      <c r="B1829">
        <v>-3048.006836</v>
      </c>
      <c r="C1829">
        <v>-46276.160155999998</v>
      </c>
      <c r="D1829">
        <v>23476.871093999998</v>
      </c>
      <c r="E1829">
        <v>0.88472700000000004</v>
      </c>
      <c r="F1829">
        <v>9.8988980000000009</v>
      </c>
      <c r="G1829">
        <v>-0.63062700000000005</v>
      </c>
      <c r="H1829">
        <v>6.4609E-2</v>
      </c>
      <c r="I1829">
        <v>1.1908E-2</v>
      </c>
      <c r="J1829">
        <v>-2.1481E-2</v>
      </c>
      <c r="K1829">
        <v>1016.639954</v>
      </c>
      <c r="L1829">
        <v>46.116912999999997</v>
      </c>
    </row>
    <row r="1830" spans="1:12" x14ac:dyDescent="0.3">
      <c r="A1830">
        <v>1132.7625</v>
      </c>
      <c r="B1830">
        <v>-3249.0395509999998</v>
      </c>
      <c r="C1830">
        <v>-46254.121094000002</v>
      </c>
      <c r="D1830">
        <v>23427.597656000002</v>
      </c>
      <c r="E1830">
        <v>0.87717400000000001</v>
      </c>
      <c r="F1830">
        <v>9.8727859999999996</v>
      </c>
      <c r="G1830">
        <v>-0.606765</v>
      </c>
      <c r="H1830">
        <v>4.8850999999999999E-2</v>
      </c>
      <c r="I1830">
        <v>1.1296E-2</v>
      </c>
      <c r="J1830">
        <v>-1.4296E-2</v>
      </c>
      <c r="K1830">
        <v>1016.639954</v>
      </c>
      <c r="L1830">
        <v>46.116912999999997</v>
      </c>
    </row>
    <row r="1831" spans="1:12" x14ac:dyDescent="0.3">
      <c r="A1831">
        <v>1132.7737500000001</v>
      </c>
      <c r="B1831">
        <v>-3220.8471679999998</v>
      </c>
      <c r="C1831">
        <v>-46269.988280999998</v>
      </c>
      <c r="D1831">
        <v>23439.544922000001</v>
      </c>
      <c r="E1831">
        <v>0.89860200000000001</v>
      </c>
      <c r="F1831">
        <v>9.8663340000000002</v>
      </c>
      <c r="G1831">
        <v>-0.57940999999999998</v>
      </c>
      <c r="H1831">
        <v>1.3048000000000001E-2</v>
      </c>
      <c r="I1831">
        <v>6.4749999999999999E-3</v>
      </c>
      <c r="J1831">
        <v>-6.2969999999999996E-3</v>
      </c>
      <c r="K1831">
        <v>1016.639954</v>
      </c>
      <c r="L1831">
        <v>46.116912999999997</v>
      </c>
    </row>
    <row r="1832" spans="1:12" x14ac:dyDescent="0.3">
      <c r="A1832">
        <v>1132.7850000000001</v>
      </c>
      <c r="B1832">
        <v>-3107.944336</v>
      </c>
      <c r="C1832">
        <v>-46262.738280999998</v>
      </c>
      <c r="D1832">
        <v>23454.638672000001</v>
      </c>
      <c r="E1832">
        <v>0.88799600000000001</v>
      </c>
      <c r="F1832">
        <v>9.8728680000000004</v>
      </c>
      <c r="G1832">
        <v>-0.58052199999999998</v>
      </c>
      <c r="H1832">
        <v>-1.9858000000000001E-2</v>
      </c>
      <c r="I1832">
        <v>1.2880000000000001E-3</v>
      </c>
      <c r="J1832">
        <v>-5.9800000000000001E-4</v>
      </c>
      <c r="K1832">
        <v>1016.639954</v>
      </c>
      <c r="L1832">
        <v>46.116912999999997</v>
      </c>
    </row>
    <row r="1833" spans="1:12" x14ac:dyDescent="0.3">
      <c r="A1833">
        <v>1132.7962500000001</v>
      </c>
      <c r="B1833">
        <v>-3180.4038089999999</v>
      </c>
      <c r="C1833">
        <v>-46253.992187000003</v>
      </c>
      <c r="D1833">
        <v>23420.482422000001</v>
      </c>
      <c r="E1833">
        <v>0.88513399999999998</v>
      </c>
      <c r="F1833">
        <v>9.8871599999999997</v>
      </c>
      <c r="G1833">
        <v>-0.61043499999999995</v>
      </c>
      <c r="H1833">
        <v>-3.1729E-2</v>
      </c>
      <c r="I1833">
        <v>1.6200000000000001E-4</v>
      </c>
      <c r="J1833">
        <v>2.9459999999999998E-3</v>
      </c>
      <c r="K1833">
        <v>1016.639954</v>
      </c>
      <c r="L1833">
        <v>46.116912999999997</v>
      </c>
    </row>
    <row r="1834" spans="1:12" x14ac:dyDescent="0.3">
      <c r="A1834">
        <v>1132.8074999999999</v>
      </c>
      <c r="B1834">
        <v>-3076.4848630000001</v>
      </c>
      <c r="C1834">
        <v>-46243.980469000002</v>
      </c>
      <c r="D1834">
        <v>23453.380859000001</v>
      </c>
      <c r="E1834">
        <v>0.89343099999999998</v>
      </c>
      <c r="F1834">
        <v>9.8887269999999994</v>
      </c>
      <c r="G1834">
        <v>-0.61467799999999995</v>
      </c>
      <c r="H1834">
        <v>-2.3611E-2</v>
      </c>
      <c r="I1834">
        <v>8.4699999999999999E-4</v>
      </c>
      <c r="J1834">
        <v>-2.7099999999999997E-4</v>
      </c>
      <c r="K1834">
        <v>1016.639954</v>
      </c>
      <c r="L1834">
        <v>46.116912999999997</v>
      </c>
    </row>
    <row r="1835" spans="1:12" x14ac:dyDescent="0.3">
      <c r="A1835">
        <v>1132.8187499999999</v>
      </c>
      <c r="B1835">
        <v>-3068.7548830000001</v>
      </c>
      <c r="C1835">
        <v>-46243.59375</v>
      </c>
      <c r="D1835">
        <v>23413.683593999998</v>
      </c>
      <c r="E1835">
        <v>0.88809899999999997</v>
      </c>
      <c r="F1835">
        <v>9.8842829999999999</v>
      </c>
      <c r="G1835">
        <v>-0.59232899999999999</v>
      </c>
      <c r="H1835">
        <v>1.711E-2</v>
      </c>
      <c r="I1835">
        <v>6.4580000000000002E-3</v>
      </c>
      <c r="J1835">
        <v>-1.1818E-2</v>
      </c>
      <c r="K1835">
        <v>1016.639954</v>
      </c>
      <c r="L1835">
        <v>46.116912999999997</v>
      </c>
    </row>
    <row r="1836" spans="1:12" x14ac:dyDescent="0.3">
      <c r="A1836">
        <v>1132.83</v>
      </c>
      <c r="B1836">
        <v>-3107.3833009999998</v>
      </c>
      <c r="C1836">
        <v>-46267.398437000003</v>
      </c>
      <c r="D1836">
        <v>23473.095702999999</v>
      </c>
      <c r="E1836">
        <v>0.87850600000000001</v>
      </c>
      <c r="F1836">
        <v>9.8725419999999993</v>
      </c>
      <c r="G1836">
        <v>-0.59195299999999995</v>
      </c>
      <c r="H1836">
        <v>4.6655000000000002E-2</v>
      </c>
      <c r="I1836">
        <v>1.0008E-2</v>
      </c>
      <c r="J1836">
        <v>-1.9896E-2</v>
      </c>
      <c r="K1836">
        <v>1016.639954</v>
      </c>
      <c r="L1836">
        <v>46.116912999999997</v>
      </c>
    </row>
    <row r="1837" spans="1:12" x14ac:dyDescent="0.3">
      <c r="A1837">
        <v>1132.8412499999999</v>
      </c>
      <c r="B1837">
        <v>-3137.749268</v>
      </c>
      <c r="C1837">
        <v>-46266.289062000003</v>
      </c>
      <c r="D1837">
        <v>23452.873047000001</v>
      </c>
      <c r="E1837">
        <v>0.87761900000000004</v>
      </c>
      <c r="F1837">
        <v>9.869821</v>
      </c>
      <c r="G1837">
        <v>-0.60182000000000002</v>
      </c>
      <c r="H1837">
        <v>6.8113999999999994E-2</v>
      </c>
      <c r="I1837">
        <v>1.2644000000000001E-2</v>
      </c>
      <c r="J1837">
        <v>-2.3871E-2</v>
      </c>
      <c r="K1837">
        <v>1016.639954</v>
      </c>
      <c r="L1837">
        <v>46.116912999999997</v>
      </c>
    </row>
    <row r="1838" spans="1:12" x14ac:dyDescent="0.3">
      <c r="A1838">
        <v>1132.8525</v>
      </c>
      <c r="B1838">
        <v>-3126.0024410000001</v>
      </c>
      <c r="C1838">
        <v>-46282.507812000003</v>
      </c>
      <c r="D1838">
        <v>23427.570312</v>
      </c>
      <c r="E1838">
        <v>0.89418299999999995</v>
      </c>
      <c r="F1838">
        <v>9.8822790000000005</v>
      </c>
      <c r="G1838">
        <v>-0.58747899999999997</v>
      </c>
      <c r="H1838">
        <v>5.9304999999999997E-2</v>
      </c>
      <c r="I1838">
        <v>1.1535999999999999E-2</v>
      </c>
      <c r="J1838">
        <v>-1.8185E-2</v>
      </c>
      <c r="K1838">
        <v>1016.639954</v>
      </c>
      <c r="L1838">
        <v>46.116912999999997</v>
      </c>
    </row>
    <row r="1839" spans="1:12" x14ac:dyDescent="0.3">
      <c r="A1839">
        <v>1132.86375</v>
      </c>
      <c r="B1839">
        <v>-3070.4638669999999</v>
      </c>
      <c r="C1839">
        <v>-46281</v>
      </c>
      <c r="D1839">
        <v>23543.517577999999</v>
      </c>
      <c r="E1839">
        <v>0.87795999999999996</v>
      </c>
      <c r="F1839">
        <v>9.8895020000000002</v>
      </c>
      <c r="G1839">
        <v>-0.61137200000000003</v>
      </c>
      <c r="H1839">
        <v>2.3769999999999999E-2</v>
      </c>
      <c r="I1839">
        <v>6.77E-3</v>
      </c>
      <c r="J1839">
        <v>-1.0021E-2</v>
      </c>
      <c r="K1839">
        <v>1016.639954</v>
      </c>
      <c r="L1839">
        <v>46.116912999999997</v>
      </c>
    </row>
    <row r="1840" spans="1:12" x14ac:dyDescent="0.3">
      <c r="A1840">
        <v>1132.875</v>
      </c>
      <c r="B1840">
        <v>-3071.8991700000001</v>
      </c>
      <c r="C1840">
        <v>-46272.40625</v>
      </c>
      <c r="D1840">
        <v>23398.753906000002</v>
      </c>
      <c r="E1840">
        <v>0.87068199999999996</v>
      </c>
      <c r="F1840">
        <v>9.8969380000000005</v>
      </c>
      <c r="G1840">
        <v>-0.60616000000000003</v>
      </c>
      <c r="H1840">
        <v>-1.3684999999999999E-2</v>
      </c>
      <c r="I1840">
        <v>2.8140000000000001E-3</v>
      </c>
      <c r="J1840">
        <v>9.859999999999999E-4</v>
      </c>
      <c r="K1840">
        <v>1016.639954</v>
      </c>
      <c r="L1840">
        <v>46.116912999999997</v>
      </c>
    </row>
    <row r="1841" spans="1:12" x14ac:dyDescent="0.3">
      <c r="A1841">
        <v>1132.88625</v>
      </c>
      <c r="B1841">
        <v>-3080.1354980000001</v>
      </c>
      <c r="C1841">
        <v>-46300.734375</v>
      </c>
      <c r="D1841">
        <v>23502.103515999999</v>
      </c>
      <c r="E1841">
        <v>0.88159200000000004</v>
      </c>
      <c r="F1841">
        <v>9.8769340000000003</v>
      </c>
      <c r="G1841">
        <v>-0.59530700000000003</v>
      </c>
      <c r="H1841">
        <v>-2.9842E-2</v>
      </c>
      <c r="I1841">
        <v>5.2493389999999999E-6</v>
      </c>
      <c r="J1841">
        <v>3.1679999999999998E-3</v>
      </c>
      <c r="K1841">
        <v>1016.639954</v>
      </c>
      <c r="L1841">
        <v>46.116912999999997</v>
      </c>
    </row>
    <row r="1842" spans="1:12" x14ac:dyDescent="0.3">
      <c r="A1842">
        <v>1132.8975</v>
      </c>
      <c r="B1842">
        <v>-3000.1875</v>
      </c>
      <c r="C1842">
        <v>-46285.539062000003</v>
      </c>
      <c r="D1842">
        <v>23313.78125</v>
      </c>
      <c r="E1842">
        <v>0.88051999999999997</v>
      </c>
      <c r="F1842">
        <v>9.8761530000000004</v>
      </c>
      <c r="G1842">
        <v>-0.59050999999999998</v>
      </c>
      <c r="H1842">
        <v>-2.6825999999999999E-2</v>
      </c>
      <c r="I1842">
        <v>-2.13E-4</v>
      </c>
      <c r="J1842">
        <v>1.242E-3</v>
      </c>
      <c r="K1842">
        <v>1016.639954</v>
      </c>
      <c r="L1842">
        <v>46.116912999999997</v>
      </c>
    </row>
    <row r="1843" spans="1:12" x14ac:dyDescent="0.3">
      <c r="A1843">
        <v>1132.9087500000001</v>
      </c>
      <c r="B1843">
        <v>-2942.9011230000001</v>
      </c>
      <c r="C1843">
        <v>-46275.175780999998</v>
      </c>
      <c r="D1843">
        <v>23487.291015999999</v>
      </c>
      <c r="E1843">
        <v>0.89818500000000001</v>
      </c>
      <c r="F1843">
        <v>9.8838799999999996</v>
      </c>
      <c r="G1843">
        <v>-0.58293600000000001</v>
      </c>
      <c r="H1843">
        <v>5.7590000000000002E-3</v>
      </c>
      <c r="I1843">
        <v>4.0439999999999999E-3</v>
      </c>
      <c r="J1843">
        <v>-7.4089999999999998E-3</v>
      </c>
      <c r="K1843">
        <v>1016.639954</v>
      </c>
      <c r="L1843">
        <v>46.116912999999997</v>
      </c>
    </row>
    <row r="1844" spans="1:12" x14ac:dyDescent="0.3">
      <c r="A1844">
        <v>1132.92</v>
      </c>
      <c r="B1844">
        <v>-2959.1191410000001</v>
      </c>
      <c r="C1844">
        <v>-46259.789062000003</v>
      </c>
      <c r="D1844">
        <v>23434.265625</v>
      </c>
      <c r="E1844">
        <v>0.88563599999999998</v>
      </c>
      <c r="F1844">
        <v>9.8842370000000006</v>
      </c>
      <c r="G1844">
        <v>-0.59929500000000002</v>
      </c>
      <c r="H1844">
        <v>4.2262000000000001E-2</v>
      </c>
      <c r="I1844">
        <v>9.5429999999999994E-3</v>
      </c>
      <c r="J1844">
        <v>-1.8741000000000001E-2</v>
      </c>
      <c r="K1844">
        <v>1016.639954</v>
      </c>
      <c r="L1844">
        <v>46.116912999999997</v>
      </c>
    </row>
    <row r="1845" spans="1:12" x14ac:dyDescent="0.3">
      <c r="A1845">
        <v>1132.9312500000001</v>
      </c>
      <c r="B1845">
        <v>-3054.369385</v>
      </c>
      <c r="C1845">
        <v>-46276.742187000003</v>
      </c>
      <c r="D1845">
        <v>23301.431640999999</v>
      </c>
      <c r="E1845">
        <v>0.87376299999999996</v>
      </c>
      <c r="F1845">
        <v>9.8820610000000002</v>
      </c>
      <c r="G1845">
        <v>-0.607904</v>
      </c>
      <c r="H1845">
        <v>6.9069000000000005E-2</v>
      </c>
      <c r="I1845">
        <v>1.3535E-2</v>
      </c>
      <c r="J1845">
        <v>-2.5921E-2</v>
      </c>
      <c r="K1845">
        <v>1016.639954</v>
      </c>
      <c r="L1845">
        <v>46.116912999999997</v>
      </c>
    </row>
    <row r="1846" spans="1:12" x14ac:dyDescent="0.3">
      <c r="A1846">
        <v>1132.9425000000001</v>
      </c>
      <c r="B1846">
        <v>-3150.8012699999999</v>
      </c>
      <c r="C1846">
        <v>-46284.621094000002</v>
      </c>
      <c r="D1846">
        <v>23322.167968999998</v>
      </c>
      <c r="E1846">
        <v>0.89276900000000003</v>
      </c>
      <c r="F1846">
        <v>9.8962789999999998</v>
      </c>
      <c r="G1846">
        <v>-0.60233199999999998</v>
      </c>
      <c r="H1846">
        <v>6.2977000000000005E-2</v>
      </c>
      <c r="I1846">
        <v>1.3358E-2</v>
      </c>
      <c r="J1846">
        <v>-2.0937000000000001E-2</v>
      </c>
      <c r="K1846">
        <v>1016.639954</v>
      </c>
      <c r="L1846">
        <v>46.116912999999997</v>
      </c>
    </row>
    <row r="1847" spans="1:12" x14ac:dyDescent="0.3">
      <c r="A1847">
        <v>1132.9537499999999</v>
      </c>
      <c r="B1847">
        <v>-3018.1669919999999</v>
      </c>
      <c r="C1847">
        <v>-46261.34375</v>
      </c>
      <c r="D1847">
        <v>23398.429687</v>
      </c>
      <c r="E1847">
        <v>0.86944900000000003</v>
      </c>
      <c r="F1847">
        <v>9.8806139999999996</v>
      </c>
      <c r="G1847">
        <v>-0.57815000000000005</v>
      </c>
      <c r="H1847">
        <v>3.2764000000000001E-2</v>
      </c>
      <c r="I1847">
        <v>9.273E-3</v>
      </c>
      <c r="J1847">
        <v>-1.1270000000000001E-2</v>
      </c>
      <c r="K1847">
        <v>1016.639954</v>
      </c>
      <c r="L1847">
        <v>46.116912999999997</v>
      </c>
    </row>
    <row r="1848" spans="1:12" x14ac:dyDescent="0.3">
      <c r="A1848">
        <v>1132.9649999999999</v>
      </c>
      <c r="B1848">
        <v>-3058.5170899999998</v>
      </c>
      <c r="C1848">
        <v>-46282.445312000003</v>
      </c>
      <c r="D1848">
        <v>23424.462890999999</v>
      </c>
      <c r="E1848">
        <v>0.88865400000000005</v>
      </c>
      <c r="F1848">
        <v>9.869472</v>
      </c>
      <c r="G1848">
        <v>-0.587233</v>
      </c>
      <c r="H1848">
        <v>-8.1340000000000006E-3</v>
      </c>
      <c r="I1848">
        <v>3.6819999999999999E-3</v>
      </c>
      <c r="J1848">
        <v>-2.1879999999999998E-3</v>
      </c>
      <c r="K1848">
        <v>1016.639954</v>
      </c>
      <c r="L1848">
        <v>46.116912999999997</v>
      </c>
    </row>
    <row r="1849" spans="1:12" x14ac:dyDescent="0.3">
      <c r="A1849">
        <v>1132.9762499999999</v>
      </c>
      <c r="B1849">
        <v>-2988.7717290000001</v>
      </c>
      <c r="C1849">
        <v>-46274.542969000002</v>
      </c>
      <c r="D1849">
        <v>23443.925781000002</v>
      </c>
      <c r="E1849">
        <v>0.90616399999999997</v>
      </c>
      <c r="F1849">
        <v>9.8784100000000006</v>
      </c>
      <c r="G1849">
        <v>-0.61019699999999999</v>
      </c>
      <c r="H1849">
        <v>-2.8157000000000001E-2</v>
      </c>
      <c r="I1849">
        <v>1.32E-3</v>
      </c>
      <c r="J1849">
        <v>2.8639999999999998E-3</v>
      </c>
      <c r="K1849">
        <v>1016.639954</v>
      </c>
      <c r="L1849">
        <v>46.116912999999997</v>
      </c>
    </row>
    <row r="1850" spans="1:12" x14ac:dyDescent="0.3">
      <c r="A1850">
        <v>1132.9875</v>
      </c>
      <c r="B1850">
        <v>-2946.2370609999998</v>
      </c>
      <c r="C1850">
        <v>-46303.667969000002</v>
      </c>
      <c r="D1850">
        <v>23485.107422000001</v>
      </c>
      <c r="E1850">
        <v>0.88540200000000002</v>
      </c>
      <c r="F1850">
        <v>9.9043279999999996</v>
      </c>
      <c r="G1850">
        <v>-0.58832799999999996</v>
      </c>
      <c r="H1850">
        <v>-3.2668999999999997E-2</v>
      </c>
      <c r="I1850">
        <v>-5.4699999999999996E-4</v>
      </c>
      <c r="J1850">
        <v>2.686E-3</v>
      </c>
      <c r="K1850">
        <v>1016.639954</v>
      </c>
      <c r="L1850">
        <v>46.116912999999997</v>
      </c>
    </row>
    <row r="1851" spans="1:12" x14ac:dyDescent="0.3">
      <c r="A1851">
        <v>1132.99875</v>
      </c>
      <c r="B1851">
        <v>-3038.3640140000002</v>
      </c>
      <c r="C1851">
        <v>-46278.089844000002</v>
      </c>
      <c r="D1851">
        <v>23428.824218999998</v>
      </c>
      <c r="E1851">
        <v>0.89107999999999998</v>
      </c>
      <c r="F1851">
        <v>9.9053959999999996</v>
      </c>
      <c r="G1851">
        <v>-0.58124299999999995</v>
      </c>
      <c r="H1851">
        <v>-5.4029999999999998E-3</v>
      </c>
      <c r="I1851">
        <v>3.4580000000000001E-3</v>
      </c>
      <c r="J1851">
        <v>-4.3039999999999997E-3</v>
      </c>
      <c r="K1851">
        <v>1016.639954</v>
      </c>
      <c r="L1851">
        <v>46.116912999999997</v>
      </c>
    </row>
    <row r="1852" spans="1:12" x14ac:dyDescent="0.3">
      <c r="A1852">
        <v>1133.01</v>
      </c>
      <c r="B1852">
        <v>-2973.100586</v>
      </c>
      <c r="C1852">
        <v>-46271.507812000003</v>
      </c>
      <c r="D1852">
        <v>23529.902343999998</v>
      </c>
      <c r="E1852">
        <v>0.87479600000000002</v>
      </c>
      <c r="F1852">
        <v>9.8838830000000009</v>
      </c>
      <c r="G1852">
        <v>-0.58611199999999997</v>
      </c>
      <c r="H1852">
        <v>3.8712000000000003E-2</v>
      </c>
      <c r="I1852">
        <v>9.0639999999999991E-3</v>
      </c>
      <c r="J1852">
        <v>-1.7607999999999999E-2</v>
      </c>
      <c r="K1852">
        <v>1016.669983</v>
      </c>
      <c r="L1852">
        <v>46.124138000000002</v>
      </c>
    </row>
    <row r="1853" spans="1:12" x14ac:dyDescent="0.3">
      <c r="A1853">
        <v>1133.02125</v>
      </c>
      <c r="B1853">
        <v>-2969.499268</v>
      </c>
      <c r="C1853">
        <v>-46286.78125</v>
      </c>
      <c r="D1853">
        <v>23451.208984000001</v>
      </c>
      <c r="E1853">
        <v>0.87587499999999996</v>
      </c>
      <c r="F1853">
        <v>9.8714089999999999</v>
      </c>
      <c r="G1853">
        <v>-0.61195100000000002</v>
      </c>
      <c r="H1853">
        <v>6.5931000000000003E-2</v>
      </c>
      <c r="I1853">
        <v>1.2083E-2</v>
      </c>
      <c r="J1853">
        <v>-2.4355999999999999E-2</v>
      </c>
      <c r="K1853">
        <v>1016.669983</v>
      </c>
      <c r="L1853">
        <v>46.124138000000002</v>
      </c>
    </row>
    <row r="1854" spans="1:12" x14ac:dyDescent="0.3">
      <c r="A1854">
        <v>1133.0325</v>
      </c>
      <c r="B1854">
        <v>-2987.585693</v>
      </c>
      <c r="C1854">
        <v>-46331.5625</v>
      </c>
      <c r="D1854">
        <v>23537.955077999999</v>
      </c>
      <c r="E1854">
        <v>0.89801200000000003</v>
      </c>
      <c r="F1854">
        <v>9.8690870000000004</v>
      </c>
      <c r="G1854">
        <v>-0.59413099999999996</v>
      </c>
      <c r="H1854">
        <v>6.1988000000000001E-2</v>
      </c>
      <c r="I1854">
        <v>1.2355E-2</v>
      </c>
      <c r="J1854">
        <v>-1.9609999999999999E-2</v>
      </c>
      <c r="K1854">
        <v>1016.669983</v>
      </c>
      <c r="L1854">
        <v>46.124138000000002</v>
      </c>
    </row>
    <row r="1855" spans="1:12" x14ac:dyDescent="0.3">
      <c r="A1855">
        <v>1133.04375</v>
      </c>
      <c r="B1855">
        <v>-2964.5515140000002</v>
      </c>
      <c r="C1855">
        <v>-46275.878905999998</v>
      </c>
      <c r="D1855">
        <v>23494.433593999998</v>
      </c>
      <c r="E1855">
        <v>0.89344100000000004</v>
      </c>
      <c r="F1855">
        <v>9.8632960000000001</v>
      </c>
      <c r="G1855">
        <v>-0.58661200000000002</v>
      </c>
      <c r="H1855">
        <v>4.1766999999999999E-2</v>
      </c>
      <c r="I1855">
        <v>9.1859999999999997E-3</v>
      </c>
      <c r="J1855">
        <v>-1.3872000000000001E-2</v>
      </c>
      <c r="K1855">
        <v>1016.669983</v>
      </c>
      <c r="L1855">
        <v>46.124138000000002</v>
      </c>
    </row>
    <row r="1856" spans="1:12" x14ac:dyDescent="0.3">
      <c r="A1856">
        <v>1133.0550000000001</v>
      </c>
      <c r="B1856">
        <v>-3071.7875979999999</v>
      </c>
      <c r="C1856">
        <v>-46275.339844000002</v>
      </c>
      <c r="D1856">
        <v>23408.826172000001</v>
      </c>
      <c r="E1856">
        <v>0.88360899999999998</v>
      </c>
      <c r="F1856">
        <v>9.8800819999999998</v>
      </c>
      <c r="G1856">
        <v>-0.60117200000000004</v>
      </c>
      <c r="H1856">
        <v>-8.92E-4</v>
      </c>
      <c r="I1856">
        <v>3.63E-3</v>
      </c>
      <c r="J1856">
        <v>-5.208E-3</v>
      </c>
      <c r="K1856">
        <v>1016.669983</v>
      </c>
      <c r="L1856">
        <v>46.124138000000002</v>
      </c>
    </row>
    <row r="1857" spans="1:12" x14ac:dyDescent="0.3">
      <c r="A1857">
        <v>1133.0662500000001</v>
      </c>
      <c r="B1857">
        <v>-3147.397461</v>
      </c>
      <c r="C1857">
        <v>-46286.210937000003</v>
      </c>
      <c r="D1857">
        <v>23458.039062</v>
      </c>
      <c r="E1857">
        <v>0.86362799999999995</v>
      </c>
      <c r="F1857">
        <v>9.8766359999999995</v>
      </c>
      <c r="G1857">
        <v>-0.601773</v>
      </c>
      <c r="H1857">
        <v>-2.7293000000000001E-2</v>
      </c>
      <c r="I1857">
        <v>2.428E-3</v>
      </c>
      <c r="J1857">
        <v>1.8489999999999999E-3</v>
      </c>
      <c r="K1857">
        <v>1016.669983</v>
      </c>
      <c r="L1857">
        <v>46.124138000000002</v>
      </c>
    </row>
    <row r="1858" spans="1:12" x14ac:dyDescent="0.3">
      <c r="A1858">
        <v>1133.0775000000001</v>
      </c>
      <c r="B1858">
        <v>-3091.0585940000001</v>
      </c>
      <c r="C1858">
        <v>-46272.578125</v>
      </c>
      <c r="D1858">
        <v>23476.21875</v>
      </c>
      <c r="E1858">
        <v>0.87319100000000005</v>
      </c>
      <c r="F1858">
        <v>9.8804510000000008</v>
      </c>
      <c r="G1858">
        <v>-0.59910399999999997</v>
      </c>
      <c r="H1858">
        <v>-3.3554E-2</v>
      </c>
      <c r="I1858">
        <v>-4.2000000000000002E-4</v>
      </c>
      <c r="J1858">
        <v>4.9690000000000003E-3</v>
      </c>
      <c r="K1858">
        <v>1016.669983</v>
      </c>
      <c r="L1858">
        <v>46.124138000000002</v>
      </c>
    </row>
    <row r="1859" spans="1:12" x14ac:dyDescent="0.3">
      <c r="A1859">
        <v>1133.0887499999999</v>
      </c>
      <c r="B1859">
        <v>-3165.7028810000002</v>
      </c>
      <c r="C1859">
        <v>-46269.460937000003</v>
      </c>
      <c r="D1859">
        <v>23447.779297000001</v>
      </c>
      <c r="E1859">
        <v>0.88925699999999996</v>
      </c>
      <c r="F1859">
        <v>9.8756959999999996</v>
      </c>
      <c r="G1859">
        <v>-0.591723</v>
      </c>
      <c r="H1859">
        <v>-1.2123999999999999E-2</v>
      </c>
      <c r="I1859">
        <v>2.4610000000000001E-3</v>
      </c>
      <c r="J1859">
        <v>-1.438E-3</v>
      </c>
      <c r="K1859">
        <v>1016.669983</v>
      </c>
      <c r="L1859">
        <v>46.124138000000002</v>
      </c>
    </row>
    <row r="1860" spans="1:12" x14ac:dyDescent="0.3">
      <c r="A1860">
        <v>1133.0999999999999</v>
      </c>
      <c r="B1860">
        <v>-2975.6313479999999</v>
      </c>
      <c r="C1860">
        <v>-46263.617187000003</v>
      </c>
      <c r="D1860">
        <v>23394.128906000002</v>
      </c>
      <c r="E1860">
        <v>0.88355399999999995</v>
      </c>
      <c r="F1860">
        <v>9.8730960000000003</v>
      </c>
      <c r="G1860">
        <v>-0.60370800000000002</v>
      </c>
      <c r="H1860">
        <v>3.1241000000000001E-2</v>
      </c>
      <c r="I1860">
        <v>6.6400000000000001E-3</v>
      </c>
      <c r="J1860">
        <v>-1.7076000000000001E-2</v>
      </c>
      <c r="K1860">
        <v>1016.659973</v>
      </c>
      <c r="L1860">
        <v>46.121796000000003</v>
      </c>
    </row>
    <row r="1861" spans="1:12" x14ac:dyDescent="0.3">
      <c r="A1861">
        <v>1133.1112499999999</v>
      </c>
      <c r="B1861">
        <v>-2904.1076659999999</v>
      </c>
      <c r="C1861">
        <v>-46297.308594000002</v>
      </c>
      <c r="D1861">
        <v>23369.179687</v>
      </c>
      <c r="E1861">
        <v>0.88752399999999998</v>
      </c>
      <c r="F1861">
        <v>9.8773789999999995</v>
      </c>
      <c r="G1861">
        <v>-0.59457099999999996</v>
      </c>
      <c r="H1861">
        <v>5.8312999999999997E-2</v>
      </c>
      <c r="I1861">
        <v>1.1159000000000001E-2</v>
      </c>
      <c r="J1861">
        <v>-2.2152999999999999E-2</v>
      </c>
      <c r="K1861">
        <v>1016.659973</v>
      </c>
      <c r="L1861">
        <v>46.121796000000003</v>
      </c>
    </row>
    <row r="1862" spans="1:12" x14ac:dyDescent="0.3">
      <c r="A1862">
        <v>1133.1224999999999</v>
      </c>
      <c r="B1862">
        <v>-2905.830078</v>
      </c>
      <c r="C1862">
        <v>-46242.777344000002</v>
      </c>
      <c r="D1862">
        <v>23403.929687</v>
      </c>
      <c r="E1862">
        <v>0.86989300000000003</v>
      </c>
      <c r="F1862">
        <v>9.8866370000000003</v>
      </c>
      <c r="G1862">
        <v>-0.60208700000000004</v>
      </c>
      <c r="H1862">
        <v>6.8914000000000003E-2</v>
      </c>
      <c r="I1862">
        <v>1.3671000000000001E-2</v>
      </c>
      <c r="J1862">
        <v>-2.1755E-2</v>
      </c>
      <c r="K1862">
        <v>1016.659973</v>
      </c>
      <c r="L1862">
        <v>46.121796000000003</v>
      </c>
    </row>
    <row r="1863" spans="1:12" x14ac:dyDescent="0.3">
      <c r="A1863">
        <v>1133.13375</v>
      </c>
      <c r="B1863">
        <v>-3142.0600589999999</v>
      </c>
      <c r="C1863">
        <v>-46252.707030999998</v>
      </c>
      <c r="D1863">
        <v>23502.527343999998</v>
      </c>
      <c r="E1863">
        <v>0.89883100000000005</v>
      </c>
      <c r="F1863">
        <v>9.8836829999999996</v>
      </c>
      <c r="G1863">
        <v>-0.605379</v>
      </c>
      <c r="H1863">
        <v>5.1229999999999998E-2</v>
      </c>
      <c r="I1863">
        <v>1.0982E-2</v>
      </c>
      <c r="J1863">
        <v>-1.4628E-2</v>
      </c>
      <c r="K1863">
        <v>1016.659973</v>
      </c>
      <c r="L1863">
        <v>46.121796000000003</v>
      </c>
    </row>
    <row r="1864" spans="1:12" x14ac:dyDescent="0.3">
      <c r="A1864">
        <v>1133.145</v>
      </c>
      <c r="B1864">
        <v>-3156.3208009999998</v>
      </c>
      <c r="C1864">
        <v>-46296.8125</v>
      </c>
      <c r="D1864">
        <v>23463.271484000001</v>
      </c>
      <c r="E1864">
        <v>0.90210699999999999</v>
      </c>
      <c r="F1864">
        <v>9.8708489999999998</v>
      </c>
      <c r="G1864">
        <v>-0.58689999999999998</v>
      </c>
      <c r="H1864">
        <v>7.9699999999999997E-3</v>
      </c>
      <c r="I1864">
        <v>5.7060000000000001E-3</v>
      </c>
      <c r="J1864">
        <v>-4.862E-3</v>
      </c>
      <c r="K1864">
        <v>1016.659973</v>
      </c>
      <c r="L1864">
        <v>46.121796000000003</v>
      </c>
    </row>
    <row r="1865" spans="1:12" x14ac:dyDescent="0.3">
      <c r="A1865">
        <v>1133.15625</v>
      </c>
      <c r="B1865">
        <v>-3257.3928219999998</v>
      </c>
      <c r="C1865">
        <v>-46336.105469000002</v>
      </c>
      <c r="D1865">
        <v>23447.134765999999</v>
      </c>
      <c r="E1865">
        <v>0.86013799999999996</v>
      </c>
      <c r="F1865">
        <v>9.8563679999999998</v>
      </c>
      <c r="G1865">
        <v>-0.59453299999999998</v>
      </c>
      <c r="H1865">
        <v>-1.5606999999999999E-2</v>
      </c>
      <c r="I1865">
        <v>2.3400000000000001E-3</v>
      </c>
      <c r="J1865">
        <v>-2.1770000000000001E-3</v>
      </c>
      <c r="K1865">
        <v>1016.659973</v>
      </c>
      <c r="L1865">
        <v>46.121796000000003</v>
      </c>
    </row>
    <row r="1866" spans="1:12" x14ac:dyDescent="0.3">
      <c r="A1866">
        <v>1133.1675</v>
      </c>
      <c r="B1866">
        <v>-3464.414307</v>
      </c>
      <c r="C1866">
        <v>-46510.378905999998</v>
      </c>
      <c r="D1866">
        <v>23230.589843999998</v>
      </c>
      <c r="E1866">
        <v>0.88092599999999999</v>
      </c>
      <c r="F1866">
        <v>9.8791209999999996</v>
      </c>
      <c r="G1866">
        <v>-0.60852300000000004</v>
      </c>
      <c r="H1866">
        <v>-3.6214000000000003E-2</v>
      </c>
      <c r="I1866">
        <v>-6.3299999999999999E-4</v>
      </c>
      <c r="J1866">
        <v>5.5209999999999999E-3</v>
      </c>
      <c r="K1866">
        <v>1016.659973</v>
      </c>
      <c r="L1866">
        <v>46.121796000000003</v>
      </c>
    </row>
    <row r="1867" spans="1:12" x14ac:dyDescent="0.3">
      <c r="A1867">
        <v>1133.17875</v>
      </c>
      <c r="B1867">
        <v>-3592.6437989999999</v>
      </c>
      <c r="C1867">
        <v>-46601.238280999998</v>
      </c>
      <c r="D1867">
        <v>23276.773437</v>
      </c>
      <c r="E1867">
        <v>0.87648499999999996</v>
      </c>
      <c r="F1867">
        <v>9.8858969999999999</v>
      </c>
      <c r="G1867">
        <v>-0.60688699999999995</v>
      </c>
      <c r="H1867">
        <v>-1.7871999999999999E-2</v>
      </c>
      <c r="I1867">
        <v>2.6380000000000002E-3</v>
      </c>
      <c r="J1867">
        <v>-1.2300000000000001E-4</v>
      </c>
      <c r="K1867">
        <v>1016.659973</v>
      </c>
      <c r="L1867">
        <v>46.121796000000003</v>
      </c>
    </row>
    <row r="1868" spans="1:12" x14ac:dyDescent="0.3">
      <c r="A1868">
        <v>1133.19</v>
      </c>
      <c r="B1868">
        <v>-3622.0754390000002</v>
      </c>
      <c r="C1868">
        <v>-46630.199219000002</v>
      </c>
      <c r="D1868">
        <v>23381.507812</v>
      </c>
      <c r="E1868">
        <v>0.89426300000000003</v>
      </c>
      <c r="F1868">
        <v>9.8972789999999993</v>
      </c>
      <c r="G1868">
        <v>-0.59292100000000003</v>
      </c>
      <c r="H1868">
        <v>1.7991E-2</v>
      </c>
      <c r="I1868">
        <v>5.5539999999999999E-3</v>
      </c>
      <c r="J1868">
        <v>-1.3782000000000001E-2</v>
      </c>
      <c r="K1868">
        <v>1016.659973</v>
      </c>
      <c r="L1868">
        <v>46.121796000000003</v>
      </c>
    </row>
    <row r="1869" spans="1:12" x14ac:dyDescent="0.3">
      <c r="A1869">
        <v>1133.2012500000001</v>
      </c>
      <c r="B1869">
        <v>-3612.476318</v>
      </c>
      <c r="C1869">
        <v>-46618.964844000002</v>
      </c>
      <c r="D1869">
        <v>23263.966797000001</v>
      </c>
      <c r="E1869">
        <v>0.89260099999999998</v>
      </c>
      <c r="F1869">
        <v>9.8868679999999998</v>
      </c>
      <c r="G1869">
        <v>-0.60589800000000005</v>
      </c>
      <c r="H1869">
        <v>5.3228999999999999E-2</v>
      </c>
      <c r="I1869">
        <v>1.0598E-2</v>
      </c>
      <c r="J1869">
        <v>-2.2882E-2</v>
      </c>
      <c r="K1869">
        <v>1016.669983</v>
      </c>
      <c r="L1869">
        <v>46.119255000000003</v>
      </c>
    </row>
    <row r="1870" spans="1:12" x14ac:dyDescent="0.3">
      <c r="A1870">
        <v>1133.2125000000001</v>
      </c>
      <c r="B1870">
        <v>-3619.8298340000001</v>
      </c>
      <c r="C1870">
        <v>-46619.605469000002</v>
      </c>
      <c r="D1870">
        <v>23384.171875</v>
      </c>
      <c r="E1870">
        <v>0.87329500000000004</v>
      </c>
      <c r="F1870">
        <v>9.8797029999999992</v>
      </c>
      <c r="G1870">
        <v>-0.60183299999999995</v>
      </c>
      <c r="H1870">
        <v>7.3088E-2</v>
      </c>
      <c r="I1870">
        <v>1.2754E-2</v>
      </c>
      <c r="J1870">
        <v>-2.5904E-2</v>
      </c>
      <c r="K1870">
        <v>1016.669983</v>
      </c>
      <c r="L1870">
        <v>46.119255000000003</v>
      </c>
    </row>
    <row r="1871" spans="1:12" x14ac:dyDescent="0.3">
      <c r="A1871">
        <v>1133.2237500000001</v>
      </c>
      <c r="B1871">
        <v>-3557.9296869999998</v>
      </c>
      <c r="C1871">
        <v>-46609.464844000002</v>
      </c>
      <c r="D1871">
        <v>23452.867187</v>
      </c>
      <c r="E1871">
        <v>0.87637299999999996</v>
      </c>
      <c r="F1871">
        <v>9.8751680000000004</v>
      </c>
      <c r="G1871">
        <v>-0.590503</v>
      </c>
      <c r="H1871">
        <v>5.9574000000000002E-2</v>
      </c>
      <c r="I1871">
        <v>1.1405E-2</v>
      </c>
      <c r="J1871">
        <v>-1.7628000000000001E-2</v>
      </c>
      <c r="K1871">
        <v>1016.669983</v>
      </c>
      <c r="L1871">
        <v>46.119255000000003</v>
      </c>
    </row>
    <row r="1872" spans="1:12" x14ac:dyDescent="0.3">
      <c r="A1872">
        <v>1133.2349999999999</v>
      </c>
      <c r="B1872">
        <v>-3536.907471</v>
      </c>
      <c r="C1872">
        <v>-46634.78125</v>
      </c>
      <c r="D1872">
        <v>23327.349609000001</v>
      </c>
      <c r="E1872">
        <v>0.88797800000000005</v>
      </c>
      <c r="F1872">
        <v>9.8821759999999994</v>
      </c>
      <c r="G1872">
        <v>-0.58636900000000003</v>
      </c>
      <c r="H1872">
        <v>2.1420000000000002E-2</v>
      </c>
      <c r="I1872">
        <v>7.2750000000000002E-3</v>
      </c>
      <c r="J1872">
        <v>-7.3959999999999998E-3</v>
      </c>
      <c r="K1872">
        <v>1016.669983</v>
      </c>
      <c r="L1872">
        <v>46.119255000000003</v>
      </c>
    </row>
    <row r="1873" spans="1:12" x14ac:dyDescent="0.3">
      <c r="A1873">
        <v>1133.2462499999999</v>
      </c>
      <c r="B1873">
        <v>-3541.5756839999999</v>
      </c>
      <c r="C1873">
        <v>-46632.730469000002</v>
      </c>
      <c r="D1873">
        <v>23428.076172000001</v>
      </c>
      <c r="E1873">
        <v>0.90212499999999995</v>
      </c>
      <c r="F1873">
        <v>9.8825260000000004</v>
      </c>
      <c r="G1873">
        <v>-0.59965299999999999</v>
      </c>
      <c r="H1873">
        <v>-1.4165000000000001E-2</v>
      </c>
      <c r="I1873">
        <v>2.5720000000000001E-3</v>
      </c>
      <c r="J1873">
        <v>-1.3899999999999999E-4</v>
      </c>
      <c r="K1873">
        <v>1016.669983</v>
      </c>
      <c r="L1873">
        <v>46.119255000000003</v>
      </c>
    </row>
    <row r="1874" spans="1:12" x14ac:dyDescent="0.3">
      <c r="A1874">
        <v>1133.2574999999999</v>
      </c>
      <c r="B1874">
        <v>-3515.4111330000001</v>
      </c>
      <c r="C1874">
        <v>-46615.097655999998</v>
      </c>
      <c r="D1874">
        <v>23193.009765999999</v>
      </c>
      <c r="E1874">
        <v>0.89669600000000005</v>
      </c>
      <c r="F1874">
        <v>9.8740659999999991</v>
      </c>
      <c r="G1874">
        <v>-0.59149399999999996</v>
      </c>
      <c r="H1874">
        <v>-3.5909000000000003E-2</v>
      </c>
      <c r="I1874">
        <v>-6.0599999999999998E-4</v>
      </c>
      <c r="J1874">
        <v>5.0419999999999996E-3</v>
      </c>
      <c r="K1874">
        <v>1016.669983</v>
      </c>
      <c r="L1874">
        <v>46.119255000000003</v>
      </c>
    </row>
    <row r="1875" spans="1:12" x14ac:dyDescent="0.3">
      <c r="A1875">
        <v>1133.26875</v>
      </c>
      <c r="B1875">
        <v>-3569.1804200000001</v>
      </c>
      <c r="C1875">
        <v>-46622.03125</v>
      </c>
      <c r="D1875">
        <v>23261.832031000002</v>
      </c>
      <c r="E1875">
        <v>0.88944199999999995</v>
      </c>
      <c r="F1875">
        <v>9.8978339999999996</v>
      </c>
      <c r="G1875">
        <v>-0.58877999999999997</v>
      </c>
      <c r="H1875">
        <v>-2.6891000000000002E-2</v>
      </c>
      <c r="I1875">
        <v>4.4299999999999998E-4</v>
      </c>
      <c r="J1875">
        <v>7.4100000000000001E-4</v>
      </c>
      <c r="K1875">
        <v>1016.669983</v>
      </c>
      <c r="L1875">
        <v>46.119255000000003</v>
      </c>
    </row>
    <row r="1876" spans="1:12" x14ac:dyDescent="0.3">
      <c r="A1876">
        <v>1133.28</v>
      </c>
      <c r="B1876">
        <v>-3468.0361330000001</v>
      </c>
      <c r="C1876">
        <v>-46627.941405999998</v>
      </c>
      <c r="D1876">
        <v>23214.263672000001</v>
      </c>
      <c r="E1876">
        <v>0.87829599999999997</v>
      </c>
      <c r="F1876">
        <v>9.8884489999999996</v>
      </c>
      <c r="G1876">
        <v>-0.58618099999999995</v>
      </c>
      <c r="H1876">
        <v>7.2680000000000002E-3</v>
      </c>
      <c r="I1876">
        <v>5.2329999999999998E-3</v>
      </c>
      <c r="J1876">
        <v>-8.4950000000000008E-3</v>
      </c>
      <c r="K1876">
        <v>1016.669983</v>
      </c>
      <c r="L1876">
        <v>46.119255000000003</v>
      </c>
    </row>
    <row r="1877" spans="1:12" x14ac:dyDescent="0.3">
      <c r="A1877">
        <v>1133.29125</v>
      </c>
      <c r="B1877">
        <v>-3608.7924800000001</v>
      </c>
      <c r="C1877">
        <v>-46630.902344000002</v>
      </c>
      <c r="D1877">
        <v>23281.515625</v>
      </c>
      <c r="E1877">
        <v>0.89165399999999995</v>
      </c>
      <c r="F1877">
        <v>9.8890999999999991</v>
      </c>
      <c r="G1877">
        <v>-0.58665800000000001</v>
      </c>
      <c r="H1877">
        <v>4.6804999999999999E-2</v>
      </c>
      <c r="I1877">
        <v>9.7809999999999998E-3</v>
      </c>
      <c r="J1877">
        <v>-2.0249E-2</v>
      </c>
      <c r="K1877">
        <v>1016.669983</v>
      </c>
      <c r="L1877">
        <v>46.119255000000003</v>
      </c>
    </row>
    <row r="1878" spans="1:12" x14ac:dyDescent="0.3">
      <c r="A1878">
        <v>1133.3025</v>
      </c>
      <c r="B1878">
        <v>-3581.5927729999999</v>
      </c>
      <c r="C1878">
        <v>-46612.367187000003</v>
      </c>
      <c r="D1878">
        <v>23351.361327999999</v>
      </c>
      <c r="E1878">
        <v>0.91672699999999996</v>
      </c>
      <c r="F1878">
        <v>9.8793240000000004</v>
      </c>
      <c r="G1878">
        <v>-0.61280400000000002</v>
      </c>
      <c r="H1878">
        <v>6.8223000000000006E-2</v>
      </c>
      <c r="I1878">
        <v>1.4487999999999999E-2</v>
      </c>
      <c r="J1878">
        <v>-2.5208000000000001E-2</v>
      </c>
      <c r="K1878">
        <v>1016.659973</v>
      </c>
      <c r="L1878">
        <v>46.119255000000003</v>
      </c>
    </row>
    <row r="1879" spans="1:12" x14ac:dyDescent="0.3">
      <c r="A1879">
        <v>1133.31375</v>
      </c>
      <c r="B1879">
        <v>-3572.9892580000001</v>
      </c>
      <c r="C1879">
        <v>-46603.433594000002</v>
      </c>
      <c r="D1879">
        <v>23368.533202999999</v>
      </c>
      <c r="E1879">
        <v>0.87867899999999999</v>
      </c>
      <c r="F1879">
        <v>9.8658730000000006</v>
      </c>
      <c r="G1879">
        <v>-0.58646399999999999</v>
      </c>
      <c r="H1879">
        <v>6.0990000000000003E-2</v>
      </c>
      <c r="I1879">
        <v>1.2501999999999999E-2</v>
      </c>
      <c r="J1879">
        <v>-2.0128E-2</v>
      </c>
      <c r="K1879">
        <v>1016.659973</v>
      </c>
      <c r="L1879">
        <v>46.119255000000003</v>
      </c>
    </row>
    <row r="1880" spans="1:12" x14ac:dyDescent="0.3">
      <c r="A1880">
        <v>1133.325</v>
      </c>
      <c r="B1880">
        <v>-3544.8676759999998</v>
      </c>
      <c r="C1880">
        <v>-46608.070312000003</v>
      </c>
      <c r="D1880">
        <v>23180.404297000001</v>
      </c>
      <c r="E1880">
        <v>0.87835600000000003</v>
      </c>
      <c r="F1880">
        <v>9.8819560000000006</v>
      </c>
      <c r="G1880">
        <v>-0.58177100000000004</v>
      </c>
      <c r="H1880">
        <v>3.2363000000000003E-2</v>
      </c>
      <c r="I1880">
        <v>9.1690000000000001E-3</v>
      </c>
      <c r="J1880">
        <v>-1.1183E-2</v>
      </c>
      <c r="K1880">
        <v>1016.659973</v>
      </c>
      <c r="L1880">
        <v>46.119255000000003</v>
      </c>
    </row>
    <row r="1881" spans="1:12" x14ac:dyDescent="0.3">
      <c r="A1881">
        <v>1133.3362500000001</v>
      </c>
      <c r="B1881">
        <v>-3612.2065429999998</v>
      </c>
      <c r="C1881">
        <v>-46653.769530999998</v>
      </c>
      <c r="D1881">
        <v>23370.414062</v>
      </c>
      <c r="E1881">
        <v>0.87295699999999998</v>
      </c>
      <c r="F1881">
        <v>9.8870070000000005</v>
      </c>
      <c r="G1881">
        <v>-0.59475</v>
      </c>
      <c r="H1881">
        <v>-9.2390000000000007E-3</v>
      </c>
      <c r="I1881">
        <v>4.1840000000000002E-3</v>
      </c>
      <c r="J1881">
        <v>4.9299999999999995E-4</v>
      </c>
      <c r="K1881">
        <v>1016.659973</v>
      </c>
      <c r="L1881">
        <v>46.119255000000003</v>
      </c>
    </row>
    <row r="1882" spans="1:12" x14ac:dyDescent="0.3">
      <c r="A1882">
        <v>1133.3475000000001</v>
      </c>
      <c r="B1882">
        <v>-3597.726807</v>
      </c>
      <c r="C1882">
        <v>-46647.382812000003</v>
      </c>
      <c r="D1882">
        <v>23106.125</v>
      </c>
      <c r="E1882">
        <v>0.88308399999999998</v>
      </c>
      <c r="F1882">
        <v>9.8976760000000006</v>
      </c>
      <c r="G1882">
        <v>-0.61931700000000001</v>
      </c>
      <c r="H1882">
        <v>-3.6026000000000002E-2</v>
      </c>
      <c r="I1882">
        <v>-2.8200000000000002E-4</v>
      </c>
      <c r="J1882">
        <v>6.0299999999999998E-3</v>
      </c>
      <c r="K1882">
        <v>1016.659973</v>
      </c>
      <c r="L1882">
        <v>46.119255000000003</v>
      </c>
    </row>
    <row r="1883" spans="1:12" x14ac:dyDescent="0.3">
      <c r="A1883">
        <v>1133.3587500000001</v>
      </c>
      <c r="B1883">
        <v>-3634.320557</v>
      </c>
      <c r="C1883">
        <v>-46630.835937000003</v>
      </c>
      <c r="D1883">
        <v>23215.210937</v>
      </c>
      <c r="E1883">
        <v>0.88740399999999997</v>
      </c>
      <c r="F1883">
        <v>9.8829700000000003</v>
      </c>
      <c r="G1883">
        <v>-0.60894800000000004</v>
      </c>
      <c r="H1883">
        <v>-3.0969E-2</v>
      </c>
      <c r="I1883">
        <v>-8.2458170000000001E-5</v>
      </c>
      <c r="J1883">
        <v>4.006E-3</v>
      </c>
      <c r="K1883">
        <v>1016.659973</v>
      </c>
      <c r="L1883">
        <v>46.119255000000003</v>
      </c>
    </row>
    <row r="1884" spans="1:12" x14ac:dyDescent="0.3">
      <c r="A1884">
        <v>1133.3699999999999</v>
      </c>
      <c r="B1884">
        <v>-3537.0886230000001</v>
      </c>
      <c r="C1884">
        <v>-46614.753905999998</v>
      </c>
      <c r="D1884">
        <v>23181.439452999999</v>
      </c>
      <c r="E1884">
        <v>0.87914700000000001</v>
      </c>
      <c r="F1884">
        <v>9.8835639999999998</v>
      </c>
      <c r="G1884">
        <v>-0.58063900000000002</v>
      </c>
      <c r="H1884">
        <v>2.9260000000000002E-3</v>
      </c>
      <c r="I1884">
        <v>4.2700000000000004E-3</v>
      </c>
      <c r="J1884">
        <v>-7.7130000000000002E-3</v>
      </c>
      <c r="K1884">
        <v>1016.659973</v>
      </c>
      <c r="L1884">
        <v>46.119255000000003</v>
      </c>
    </row>
    <row r="1885" spans="1:12" x14ac:dyDescent="0.3">
      <c r="A1885">
        <v>1133.3812499999999</v>
      </c>
      <c r="B1885">
        <v>-3573.6298830000001</v>
      </c>
      <c r="C1885">
        <v>-46618.195312000003</v>
      </c>
      <c r="D1885">
        <v>23188.986327999999</v>
      </c>
      <c r="E1885">
        <v>0.88695800000000002</v>
      </c>
      <c r="F1885">
        <v>9.8816799999999994</v>
      </c>
      <c r="G1885">
        <v>-0.59541900000000003</v>
      </c>
      <c r="H1885">
        <v>4.0597000000000001E-2</v>
      </c>
      <c r="I1885">
        <v>9.5119999999999996E-3</v>
      </c>
      <c r="J1885">
        <v>-1.7833999999999999E-2</v>
      </c>
      <c r="K1885">
        <v>1016.659973</v>
      </c>
      <c r="L1885">
        <v>46.119255000000003</v>
      </c>
    </row>
    <row r="1886" spans="1:12" x14ac:dyDescent="0.3">
      <c r="A1886">
        <v>1133.3924999999999</v>
      </c>
      <c r="B1886">
        <v>-3581.0351559999999</v>
      </c>
      <c r="C1886">
        <v>-46630.65625</v>
      </c>
      <c r="D1886">
        <v>23418.537109000001</v>
      </c>
      <c r="E1886">
        <v>0.88509000000000004</v>
      </c>
      <c r="F1886">
        <v>9.8716620000000006</v>
      </c>
      <c r="G1886">
        <v>-0.60495900000000002</v>
      </c>
      <c r="H1886">
        <v>6.7629999999999996E-2</v>
      </c>
      <c r="I1886">
        <v>1.2394000000000001E-2</v>
      </c>
      <c r="J1886">
        <v>-2.5503000000000001E-2</v>
      </c>
      <c r="K1886">
        <v>1016.659973</v>
      </c>
      <c r="L1886">
        <v>46.119255000000003</v>
      </c>
    </row>
    <row r="1887" spans="1:12" x14ac:dyDescent="0.3">
      <c r="A1887">
        <v>1133.4037499999999</v>
      </c>
      <c r="B1887">
        <v>-3606.1040039999998</v>
      </c>
      <c r="C1887">
        <v>-46668.484375</v>
      </c>
      <c r="D1887">
        <v>23296.78125</v>
      </c>
      <c r="E1887">
        <v>0.88072700000000004</v>
      </c>
      <c r="F1887">
        <v>9.8828739999999993</v>
      </c>
      <c r="G1887">
        <v>-0.58686400000000005</v>
      </c>
      <c r="H1887">
        <v>6.6045000000000006E-2</v>
      </c>
      <c r="I1887">
        <v>1.2654E-2</v>
      </c>
      <c r="J1887">
        <v>-2.2112E-2</v>
      </c>
      <c r="K1887">
        <v>1016.679993</v>
      </c>
      <c r="L1887">
        <v>46.121796000000003</v>
      </c>
    </row>
    <row r="1888" spans="1:12" x14ac:dyDescent="0.3">
      <c r="A1888">
        <v>1133.415</v>
      </c>
      <c r="B1888">
        <v>-3602.0561520000001</v>
      </c>
      <c r="C1888">
        <v>-46680.394530999998</v>
      </c>
      <c r="D1888">
        <v>23373.025390999999</v>
      </c>
      <c r="E1888">
        <v>0.89578999999999998</v>
      </c>
      <c r="F1888">
        <v>9.8842210000000001</v>
      </c>
      <c r="G1888">
        <v>-0.59561600000000003</v>
      </c>
      <c r="H1888">
        <v>4.5603999999999999E-2</v>
      </c>
      <c r="I1888">
        <v>1.0041E-2</v>
      </c>
      <c r="J1888">
        <v>-1.3502E-2</v>
      </c>
      <c r="K1888">
        <v>1016.679993</v>
      </c>
      <c r="L1888">
        <v>46.121796000000003</v>
      </c>
    </row>
    <row r="1889" spans="1:12" x14ac:dyDescent="0.3">
      <c r="A1889">
        <v>1133.42625</v>
      </c>
      <c r="B1889">
        <v>-3503.4445799999999</v>
      </c>
      <c r="C1889">
        <v>-46675.464844000002</v>
      </c>
      <c r="D1889">
        <v>23394.589843999998</v>
      </c>
      <c r="E1889">
        <v>0.88662600000000003</v>
      </c>
      <c r="F1889">
        <v>9.8799399999999995</v>
      </c>
      <c r="G1889">
        <v>-0.59848199999999996</v>
      </c>
      <c r="H1889">
        <v>2.686E-3</v>
      </c>
      <c r="I1889">
        <v>4.5960000000000003E-3</v>
      </c>
      <c r="J1889">
        <v>-5.4029999999999998E-3</v>
      </c>
      <c r="K1889">
        <v>1016.679993</v>
      </c>
      <c r="L1889">
        <v>46.121796000000003</v>
      </c>
    </row>
    <row r="1890" spans="1:12" x14ac:dyDescent="0.3">
      <c r="A1890">
        <v>1133.4375</v>
      </c>
      <c r="B1890">
        <v>-3634.140625</v>
      </c>
      <c r="C1890">
        <v>-46682.148437000003</v>
      </c>
      <c r="D1890">
        <v>23287.394531000002</v>
      </c>
      <c r="E1890">
        <v>0.88054100000000002</v>
      </c>
      <c r="F1890">
        <v>9.8809930000000001</v>
      </c>
      <c r="G1890">
        <v>-0.615282</v>
      </c>
      <c r="H1890">
        <v>-2.9881999999999999E-2</v>
      </c>
      <c r="I1890">
        <v>7.36E-4</v>
      </c>
      <c r="J1890">
        <v>2.9260000000000002E-3</v>
      </c>
      <c r="K1890">
        <v>1016.679993</v>
      </c>
      <c r="L1890">
        <v>46.121796000000003</v>
      </c>
    </row>
    <row r="1891" spans="1:12" x14ac:dyDescent="0.3">
      <c r="A1891">
        <v>1133.44875</v>
      </c>
      <c r="B1891">
        <v>-3596.65625</v>
      </c>
      <c r="C1891">
        <v>-46667.226562000003</v>
      </c>
      <c r="D1891">
        <v>23279.785156000002</v>
      </c>
      <c r="E1891">
        <v>0.87512999999999996</v>
      </c>
      <c r="F1891">
        <v>9.8881589999999999</v>
      </c>
      <c r="G1891">
        <v>-0.59897500000000004</v>
      </c>
      <c r="H1891">
        <v>-3.1872999999999999E-2</v>
      </c>
      <c r="I1891">
        <v>-8.8699999999999998E-4</v>
      </c>
      <c r="J1891">
        <v>4.333E-3</v>
      </c>
      <c r="K1891">
        <v>1016.679993</v>
      </c>
      <c r="L1891">
        <v>46.121796000000003</v>
      </c>
    </row>
    <row r="1892" spans="1:12" x14ac:dyDescent="0.3">
      <c r="A1892">
        <v>1133.46</v>
      </c>
      <c r="B1892">
        <v>-3638.0266109999998</v>
      </c>
      <c r="C1892">
        <v>-46634.324219000002</v>
      </c>
      <c r="D1892">
        <v>23366.884765999999</v>
      </c>
      <c r="E1892">
        <v>0.88819400000000004</v>
      </c>
      <c r="F1892">
        <v>9.8804230000000004</v>
      </c>
      <c r="G1892">
        <v>-0.59547399999999995</v>
      </c>
      <c r="H1892">
        <v>-7.8619999999999992E-3</v>
      </c>
      <c r="I1892">
        <v>2.7850000000000001E-3</v>
      </c>
      <c r="J1892">
        <v>-2.4199999999999998E-3</v>
      </c>
      <c r="K1892">
        <v>1016.679993</v>
      </c>
      <c r="L1892">
        <v>46.121796000000003</v>
      </c>
    </row>
    <row r="1893" spans="1:12" x14ac:dyDescent="0.3">
      <c r="A1893">
        <v>1133.4712500000001</v>
      </c>
      <c r="B1893">
        <v>-3625.9643550000001</v>
      </c>
      <c r="C1893">
        <v>-46657.957030999998</v>
      </c>
      <c r="D1893">
        <v>23136.871093999998</v>
      </c>
      <c r="E1893">
        <v>0.88918900000000001</v>
      </c>
      <c r="F1893">
        <v>9.8619369999999993</v>
      </c>
      <c r="G1893">
        <v>-0.59315799999999996</v>
      </c>
      <c r="H1893">
        <v>3.0016000000000001E-2</v>
      </c>
      <c r="I1893">
        <v>9.0530000000000003E-3</v>
      </c>
      <c r="J1893">
        <v>-1.5339E-2</v>
      </c>
      <c r="K1893">
        <v>1016.679993</v>
      </c>
      <c r="L1893">
        <v>46.121796000000003</v>
      </c>
    </row>
    <row r="1894" spans="1:12" x14ac:dyDescent="0.3">
      <c r="A1894">
        <v>1133.4825000000001</v>
      </c>
      <c r="B1894">
        <v>-3595.350586</v>
      </c>
      <c r="C1894">
        <v>-46631.085937000003</v>
      </c>
      <c r="D1894">
        <v>23203.794922000001</v>
      </c>
      <c r="E1894">
        <v>0.88176100000000002</v>
      </c>
      <c r="F1894">
        <v>9.8773999999999997</v>
      </c>
      <c r="G1894">
        <v>-0.58456699999999995</v>
      </c>
      <c r="H1894">
        <v>6.1226000000000003E-2</v>
      </c>
      <c r="I1894">
        <v>1.2087000000000001E-2</v>
      </c>
      <c r="J1894">
        <v>-2.4496E-2</v>
      </c>
      <c r="K1894">
        <v>1016.679993</v>
      </c>
      <c r="L1894">
        <v>46.121796000000003</v>
      </c>
    </row>
    <row r="1895" spans="1:12" x14ac:dyDescent="0.3">
      <c r="A1895">
        <v>1133.4937500000001</v>
      </c>
      <c r="B1895">
        <v>-3665.3955080000001</v>
      </c>
      <c r="C1895">
        <v>-46636.214844000002</v>
      </c>
      <c r="D1895">
        <v>23371.607422000001</v>
      </c>
      <c r="E1895">
        <v>0.88674200000000003</v>
      </c>
      <c r="F1895">
        <v>9.8940710000000003</v>
      </c>
      <c r="G1895">
        <v>-0.60032700000000006</v>
      </c>
      <c r="H1895">
        <v>6.4800999999999997E-2</v>
      </c>
      <c r="I1895">
        <v>1.1714E-2</v>
      </c>
      <c r="J1895">
        <v>-2.0591000000000002E-2</v>
      </c>
      <c r="K1895">
        <v>1016.679993</v>
      </c>
      <c r="L1895">
        <v>46.121796000000003</v>
      </c>
    </row>
    <row r="1896" spans="1:12" x14ac:dyDescent="0.3">
      <c r="A1896">
        <v>1133.5050000000001</v>
      </c>
      <c r="B1896">
        <v>-3566.523682</v>
      </c>
      <c r="C1896">
        <v>-46599.253905999998</v>
      </c>
      <c r="D1896">
        <v>23355.029297000001</v>
      </c>
      <c r="E1896">
        <v>0.89008200000000004</v>
      </c>
      <c r="F1896">
        <v>9.8957259999999998</v>
      </c>
      <c r="G1896">
        <v>-0.60058599999999995</v>
      </c>
      <c r="H1896">
        <v>5.0665000000000002E-2</v>
      </c>
      <c r="I1896">
        <v>1.0791E-2</v>
      </c>
      <c r="J1896">
        <v>-1.4447E-2</v>
      </c>
      <c r="K1896">
        <v>1016.690002</v>
      </c>
      <c r="L1896">
        <v>46.121796000000003</v>
      </c>
    </row>
    <row r="1897" spans="1:12" x14ac:dyDescent="0.3">
      <c r="A1897">
        <v>1133.5162499999999</v>
      </c>
      <c r="B1897">
        <v>-3567.0195309999999</v>
      </c>
      <c r="C1897">
        <v>-46623.707030999998</v>
      </c>
      <c r="D1897">
        <v>23209.892577999999</v>
      </c>
      <c r="E1897">
        <v>0.89176100000000003</v>
      </c>
      <c r="F1897">
        <v>9.8883360000000007</v>
      </c>
      <c r="G1897">
        <v>-0.59686799999999995</v>
      </c>
      <c r="H1897">
        <v>1.0947E-2</v>
      </c>
      <c r="I1897">
        <v>6.0049999999999999E-3</v>
      </c>
      <c r="J1897">
        <v>-7.3080000000000003E-3</v>
      </c>
      <c r="K1897">
        <v>1016.690002</v>
      </c>
      <c r="L1897">
        <v>46.121796000000003</v>
      </c>
    </row>
    <row r="1898" spans="1:12" x14ac:dyDescent="0.3">
      <c r="A1898">
        <v>1133.5274999999999</v>
      </c>
      <c r="B1898">
        <v>-3418.767578</v>
      </c>
      <c r="C1898">
        <v>-46647.605469000002</v>
      </c>
      <c r="D1898">
        <v>23214.453125</v>
      </c>
      <c r="E1898">
        <v>0.89435799999999999</v>
      </c>
      <c r="F1898">
        <v>9.8870000000000005</v>
      </c>
      <c r="G1898">
        <v>-0.59009800000000001</v>
      </c>
      <c r="H1898">
        <v>-2.1269E-2</v>
      </c>
      <c r="I1898">
        <v>1.4790000000000001E-3</v>
      </c>
      <c r="J1898">
        <v>-9.9500000000000001E-4</v>
      </c>
      <c r="K1898">
        <v>1016.690002</v>
      </c>
      <c r="L1898">
        <v>46.121796000000003</v>
      </c>
    </row>
    <row r="1899" spans="1:12" x14ac:dyDescent="0.3">
      <c r="A1899">
        <v>1133.5387499999999</v>
      </c>
      <c r="B1899">
        <v>-3625.2822270000001</v>
      </c>
      <c r="C1899">
        <v>-46662.886719000002</v>
      </c>
      <c r="D1899">
        <v>23268.150390999999</v>
      </c>
      <c r="E1899">
        <v>0.86584399999999995</v>
      </c>
      <c r="F1899">
        <v>9.876436</v>
      </c>
      <c r="G1899">
        <v>-0.59697900000000004</v>
      </c>
      <c r="H1899">
        <v>-3.2300000000000002E-2</v>
      </c>
      <c r="I1899">
        <v>-4.9399999999999997E-4</v>
      </c>
      <c r="J1899">
        <v>2.5850000000000001E-3</v>
      </c>
      <c r="K1899">
        <v>1016.690002</v>
      </c>
      <c r="L1899">
        <v>46.121796000000003</v>
      </c>
    </row>
    <row r="1900" spans="1:12" x14ac:dyDescent="0.3">
      <c r="A1900">
        <v>1133.55</v>
      </c>
      <c r="B1900">
        <v>-3714.8083499999998</v>
      </c>
      <c r="C1900">
        <v>-46646.757812000003</v>
      </c>
      <c r="D1900">
        <v>23303.029297000001</v>
      </c>
      <c r="E1900">
        <v>0.88684499999999999</v>
      </c>
      <c r="F1900">
        <v>9.8755830000000007</v>
      </c>
      <c r="G1900">
        <v>-0.60419400000000001</v>
      </c>
      <c r="H1900">
        <v>-1.9667E-2</v>
      </c>
      <c r="I1900">
        <v>9.3400000000000004E-4</v>
      </c>
      <c r="J1900">
        <v>6.2399999999999999E-4</v>
      </c>
      <c r="K1900">
        <v>1016.690002</v>
      </c>
      <c r="L1900">
        <v>46.121796000000003</v>
      </c>
    </row>
    <row r="1901" spans="1:12" x14ac:dyDescent="0.3">
      <c r="A1901">
        <v>1133.56125</v>
      </c>
      <c r="B1901">
        <v>-3581.7282709999999</v>
      </c>
      <c r="C1901">
        <v>-46645.03125</v>
      </c>
      <c r="D1901">
        <v>23256.5</v>
      </c>
      <c r="E1901">
        <v>0.88750700000000005</v>
      </c>
      <c r="F1901">
        <v>9.8837399999999995</v>
      </c>
      <c r="G1901">
        <v>-0.593696</v>
      </c>
      <c r="H1901">
        <v>1.2116E-2</v>
      </c>
      <c r="I1901">
        <v>4.679E-3</v>
      </c>
      <c r="J1901">
        <v>-1.129E-2</v>
      </c>
      <c r="K1901">
        <v>1016.690002</v>
      </c>
      <c r="L1901">
        <v>46.121796000000003</v>
      </c>
    </row>
    <row r="1902" spans="1:12" x14ac:dyDescent="0.3">
      <c r="A1902">
        <v>1133.5725</v>
      </c>
      <c r="B1902">
        <v>-3746.9270019999999</v>
      </c>
      <c r="C1902">
        <v>-46654.976562000003</v>
      </c>
      <c r="D1902">
        <v>23258.769531000002</v>
      </c>
      <c r="E1902">
        <v>0.87730900000000001</v>
      </c>
      <c r="F1902">
        <v>9.8869699999999998</v>
      </c>
      <c r="G1902">
        <v>-0.60675500000000004</v>
      </c>
      <c r="H1902">
        <v>5.8007000000000003E-2</v>
      </c>
      <c r="I1902">
        <v>1.1348E-2</v>
      </c>
      <c r="J1902">
        <v>-2.3755999999999999E-2</v>
      </c>
      <c r="K1902">
        <v>1016.690002</v>
      </c>
      <c r="L1902">
        <v>46.121796000000003</v>
      </c>
    </row>
    <row r="1903" spans="1:12" x14ac:dyDescent="0.3">
      <c r="A1903">
        <v>1133.58375</v>
      </c>
      <c r="B1903">
        <v>-3636.2788089999999</v>
      </c>
      <c r="C1903">
        <v>-46637.5625</v>
      </c>
      <c r="D1903">
        <v>23305.513672000001</v>
      </c>
      <c r="E1903">
        <v>0.88543400000000005</v>
      </c>
      <c r="F1903">
        <v>9.8885559999999995</v>
      </c>
      <c r="G1903">
        <v>-0.61822200000000005</v>
      </c>
      <c r="H1903">
        <v>6.6794999999999993E-2</v>
      </c>
      <c r="I1903">
        <v>1.1908999999999999E-2</v>
      </c>
      <c r="J1903">
        <v>-2.3196000000000001E-2</v>
      </c>
      <c r="K1903">
        <v>1016.690002</v>
      </c>
      <c r="L1903">
        <v>46.121796000000003</v>
      </c>
    </row>
    <row r="1904" spans="1:12" x14ac:dyDescent="0.3">
      <c r="A1904">
        <v>1133.595</v>
      </c>
      <c r="B1904">
        <v>-3598.2329100000002</v>
      </c>
      <c r="C1904">
        <v>-46641.019530999998</v>
      </c>
      <c r="D1904">
        <v>23253.994140999999</v>
      </c>
      <c r="E1904">
        <v>0.86209800000000003</v>
      </c>
      <c r="F1904">
        <v>9.8860779999999995</v>
      </c>
      <c r="G1904">
        <v>-0.59828300000000001</v>
      </c>
      <c r="H1904">
        <v>5.6443E-2</v>
      </c>
      <c r="I1904">
        <v>1.1712999999999999E-2</v>
      </c>
      <c r="J1904">
        <v>-1.7513999999999998E-2</v>
      </c>
      <c r="K1904">
        <v>1016.690002</v>
      </c>
      <c r="L1904">
        <v>46.121796000000003</v>
      </c>
    </row>
    <row r="1905" spans="1:12" x14ac:dyDescent="0.3">
      <c r="A1905">
        <v>1133.60625</v>
      </c>
      <c r="B1905">
        <v>-3650.4304200000001</v>
      </c>
      <c r="C1905">
        <v>-46673.777344000002</v>
      </c>
      <c r="D1905">
        <v>23313.058593999998</v>
      </c>
      <c r="E1905">
        <v>0.87959200000000004</v>
      </c>
      <c r="F1905">
        <v>9.8869710000000008</v>
      </c>
      <c r="G1905">
        <v>-0.59782900000000005</v>
      </c>
      <c r="H1905">
        <v>1.9640000000000001E-2</v>
      </c>
      <c r="I1905">
        <v>6.4770000000000001E-3</v>
      </c>
      <c r="J1905">
        <v>-7.868E-3</v>
      </c>
      <c r="K1905">
        <v>1016.690002</v>
      </c>
      <c r="L1905">
        <v>46.126677999999998</v>
      </c>
    </row>
    <row r="1906" spans="1:12" x14ac:dyDescent="0.3">
      <c r="A1906">
        <v>1133.6175000000001</v>
      </c>
      <c r="B1906">
        <v>-3648.2666020000001</v>
      </c>
      <c r="C1906">
        <v>-46658.207030999998</v>
      </c>
      <c r="D1906">
        <v>23324.990234000001</v>
      </c>
      <c r="E1906">
        <v>0.88752799999999998</v>
      </c>
      <c r="F1906">
        <v>9.8656159999999993</v>
      </c>
      <c r="G1906">
        <v>-0.58882500000000004</v>
      </c>
      <c r="H1906">
        <v>-1.9671000000000001E-2</v>
      </c>
      <c r="I1906">
        <v>2.0339999999999998E-3</v>
      </c>
      <c r="J1906">
        <v>-8.1691770000000001E-5</v>
      </c>
      <c r="K1906">
        <v>1016.690002</v>
      </c>
      <c r="L1906">
        <v>46.126677999999998</v>
      </c>
    </row>
    <row r="1907" spans="1:12" x14ac:dyDescent="0.3">
      <c r="A1907">
        <v>1133.6287500000001</v>
      </c>
      <c r="B1907">
        <v>-3564.898193</v>
      </c>
      <c r="C1907">
        <v>-46679.855469000002</v>
      </c>
      <c r="D1907">
        <v>23370.46875</v>
      </c>
      <c r="E1907">
        <v>0.88858499999999996</v>
      </c>
      <c r="F1907">
        <v>9.8692259999999994</v>
      </c>
      <c r="G1907">
        <v>-0.60315700000000005</v>
      </c>
      <c r="H1907">
        <v>-3.3958000000000002E-2</v>
      </c>
      <c r="I1907">
        <v>-8.3299999999999997E-4</v>
      </c>
      <c r="J1907">
        <v>5.0629999999999998E-3</v>
      </c>
      <c r="K1907">
        <v>1016.690002</v>
      </c>
      <c r="L1907">
        <v>46.126677999999998</v>
      </c>
    </row>
    <row r="1908" spans="1:12" x14ac:dyDescent="0.3">
      <c r="A1908">
        <v>1133.6400000000001</v>
      </c>
      <c r="B1908">
        <v>-3716.7529300000001</v>
      </c>
      <c r="C1908">
        <v>-46655.1875</v>
      </c>
      <c r="D1908">
        <v>23219.28125</v>
      </c>
      <c r="E1908">
        <v>0.87445700000000004</v>
      </c>
      <c r="F1908">
        <v>9.8909400000000005</v>
      </c>
      <c r="G1908">
        <v>-0.587287</v>
      </c>
      <c r="H1908">
        <v>-2.8944000000000001E-2</v>
      </c>
      <c r="I1908">
        <v>7.18E-4</v>
      </c>
      <c r="J1908">
        <v>-5.5800000000000001E-4</v>
      </c>
      <c r="K1908">
        <v>1016.690002</v>
      </c>
      <c r="L1908">
        <v>46.126677999999998</v>
      </c>
    </row>
    <row r="1909" spans="1:12" x14ac:dyDescent="0.3">
      <c r="A1909">
        <v>1133.6512499999999</v>
      </c>
      <c r="B1909">
        <v>-3571.3691410000001</v>
      </c>
      <c r="C1909">
        <v>-46658.574219000002</v>
      </c>
      <c r="D1909">
        <v>23306.857422000001</v>
      </c>
      <c r="E1909">
        <v>0.88224199999999997</v>
      </c>
      <c r="F1909">
        <v>9.8939579999999996</v>
      </c>
      <c r="G1909">
        <v>-0.588144</v>
      </c>
      <c r="H1909">
        <v>1.1606E-2</v>
      </c>
      <c r="I1909">
        <v>5.1149999999999998E-3</v>
      </c>
      <c r="J1909">
        <v>-9.6179999999999998E-3</v>
      </c>
      <c r="K1909">
        <v>1016.690002</v>
      </c>
      <c r="L1909">
        <v>46.126677999999998</v>
      </c>
    </row>
    <row r="1910" spans="1:12" x14ac:dyDescent="0.3">
      <c r="A1910">
        <v>1133.6624999999999</v>
      </c>
      <c r="B1910">
        <v>-3501.8706050000001</v>
      </c>
      <c r="C1910">
        <v>-46626.511719000002</v>
      </c>
      <c r="D1910">
        <v>23350.509765999999</v>
      </c>
      <c r="E1910">
        <v>0.89984799999999998</v>
      </c>
      <c r="F1910">
        <v>9.8804970000000001</v>
      </c>
      <c r="G1910">
        <v>-0.59653599999999996</v>
      </c>
      <c r="H1910">
        <v>4.8396000000000002E-2</v>
      </c>
      <c r="I1910">
        <v>1.1346999999999999E-2</v>
      </c>
      <c r="J1910">
        <v>-2.0910000000000002E-2</v>
      </c>
      <c r="K1910">
        <v>1016.690002</v>
      </c>
      <c r="L1910">
        <v>46.126677999999998</v>
      </c>
    </row>
    <row r="1911" spans="1:12" x14ac:dyDescent="0.3">
      <c r="A1911">
        <v>1133.6737499999999</v>
      </c>
      <c r="B1911">
        <v>-3553.5988769999999</v>
      </c>
      <c r="C1911">
        <v>-46649.683594000002</v>
      </c>
      <c r="D1911">
        <v>23247.302734000001</v>
      </c>
      <c r="E1911">
        <v>0.89086200000000004</v>
      </c>
      <c r="F1911">
        <v>9.8712820000000008</v>
      </c>
      <c r="G1911">
        <v>-0.59191700000000003</v>
      </c>
      <c r="H1911">
        <v>6.8895999999999999E-2</v>
      </c>
      <c r="I1911">
        <v>1.3165E-2</v>
      </c>
      <c r="J1911">
        <v>-2.5947999999999999E-2</v>
      </c>
      <c r="K1911">
        <v>1016.690002</v>
      </c>
      <c r="L1911">
        <v>46.126677999999998</v>
      </c>
    </row>
    <row r="1912" spans="1:12" x14ac:dyDescent="0.3">
      <c r="A1912">
        <v>1133.6849999999999</v>
      </c>
      <c r="B1912">
        <v>-3599.6276859999998</v>
      </c>
      <c r="C1912">
        <v>-46653.136719000002</v>
      </c>
      <c r="D1912">
        <v>23295.5625</v>
      </c>
      <c r="E1912">
        <v>0.89235600000000004</v>
      </c>
      <c r="F1912">
        <v>9.8670150000000003</v>
      </c>
      <c r="G1912">
        <v>-0.59621800000000003</v>
      </c>
      <c r="H1912">
        <v>5.7022999999999997E-2</v>
      </c>
      <c r="I1912">
        <v>1.1083000000000001E-2</v>
      </c>
      <c r="J1912">
        <v>-1.9137999999999999E-2</v>
      </c>
      <c r="K1912">
        <v>1016.690002</v>
      </c>
      <c r="L1912">
        <v>46.126677999999998</v>
      </c>
    </row>
    <row r="1913" spans="1:12" x14ac:dyDescent="0.3">
      <c r="A1913">
        <v>1133.69625</v>
      </c>
      <c r="B1913">
        <v>-3676.5310060000002</v>
      </c>
      <c r="C1913">
        <v>-46642.613280999998</v>
      </c>
      <c r="D1913">
        <v>23479.019531000002</v>
      </c>
      <c r="E1913">
        <v>0.88959699999999997</v>
      </c>
      <c r="F1913">
        <v>9.8760359999999991</v>
      </c>
      <c r="G1913">
        <v>-0.59275699999999998</v>
      </c>
      <c r="H1913">
        <v>3.1022999999999998E-2</v>
      </c>
      <c r="I1913">
        <v>8.3000000000000001E-3</v>
      </c>
      <c r="J1913">
        <v>-1.1216E-2</v>
      </c>
      <c r="K1913">
        <v>1016.690002</v>
      </c>
      <c r="L1913">
        <v>46.126677999999998</v>
      </c>
    </row>
    <row r="1914" spans="1:12" x14ac:dyDescent="0.3">
      <c r="A1914">
        <v>1133.7075</v>
      </c>
      <c r="B1914">
        <v>-3667.3955080000001</v>
      </c>
      <c r="C1914">
        <v>-46682.636719000002</v>
      </c>
      <c r="D1914">
        <v>23249.857422000001</v>
      </c>
      <c r="E1914">
        <v>0.88585100000000006</v>
      </c>
      <c r="F1914">
        <v>9.8957339999999991</v>
      </c>
      <c r="G1914">
        <v>-0.59263100000000002</v>
      </c>
      <c r="H1914">
        <v>-1.0201E-2</v>
      </c>
      <c r="I1914">
        <v>4.7080000000000004E-3</v>
      </c>
      <c r="J1914">
        <v>-1.392E-3</v>
      </c>
      <c r="K1914">
        <v>1016.659973</v>
      </c>
      <c r="L1914">
        <v>46.124138000000002</v>
      </c>
    </row>
    <row r="1915" spans="1:12" x14ac:dyDescent="0.3">
      <c r="A1915">
        <v>1133.71875</v>
      </c>
      <c r="B1915">
        <v>-3678.9819339999999</v>
      </c>
      <c r="C1915">
        <v>-46685.078125</v>
      </c>
      <c r="D1915">
        <v>23347.017577999999</v>
      </c>
      <c r="E1915">
        <v>0.88611399999999996</v>
      </c>
      <c r="F1915">
        <v>9.9010459999999991</v>
      </c>
      <c r="G1915">
        <v>-0.59859300000000004</v>
      </c>
      <c r="H1915">
        <v>-3.2002000000000003E-2</v>
      </c>
      <c r="I1915">
        <v>1.245E-3</v>
      </c>
      <c r="J1915">
        <v>4.9579999999999997E-3</v>
      </c>
      <c r="K1915">
        <v>1016.659973</v>
      </c>
      <c r="L1915">
        <v>46.124138000000002</v>
      </c>
    </row>
    <row r="1916" spans="1:12" x14ac:dyDescent="0.3">
      <c r="A1916">
        <v>1133.73</v>
      </c>
      <c r="B1916">
        <v>-3558.423828</v>
      </c>
      <c r="C1916">
        <v>-46660.207030999998</v>
      </c>
      <c r="D1916">
        <v>23243.408202999999</v>
      </c>
      <c r="E1916">
        <v>0.88827900000000004</v>
      </c>
      <c r="F1916">
        <v>9.8796569999999999</v>
      </c>
      <c r="G1916">
        <v>-0.58096999999999999</v>
      </c>
      <c r="H1916">
        <v>-3.3360000000000001E-2</v>
      </c>
      <c r="I1916">
        <v>-2.33E-4</v>
      </c>
      <c r="J1916">
        <v>3.6679999999999998E-3</v>
      </c>
      <c r="K1916">
        <v>1016.659973</v>
      </c>
      <c r="L1916">
        <v>46.124138000000002</v>
      </c>
    </row>
    <row r="1917" spans="1:12" x14ac:dyDescent="0.3">
      <c r="A1917">
        <v>1133.74125</v>
      </c>
      <c r="B1917">
        <v>-3588.7583009999998</v>
      </c>
      <c r="C1917">
        <v>-46653.25</v>
      </c>
      <c r="D1917">
        <v>23224.867187</v>
      </c>
      <c r="E1917">
        <v>0.89008500000000002</v>
      </c>
      <c r="F1917">
        <v>9.8716290000000004</v>
      </c>
      <c r="G1917">
        <v>-0.58829500000000001</v>
      </c>
      <c r="H1917">
        <v>8.3494969999999997E-5</v>
      </c>
      <c r="I1917">
        <v>3.2460000000000002E-3</v>
      </c>
      <c r="J1917">
        <v>-6.6499999999999997E-3</v>
      </c>
      <c r="K1917">
        <v>1016.659973</v>
      </c>
      <c r="L1917">
        <v>46.124138000000002</v>
      </c>
    </row>
    <row r="1918" spans="1:12" x14ac:dyDescent="0.3">
      <c r="A1918">
        <v>1133.7525000000001</v>
      </c>
      <c r="B1918">
        <v>-3634.4316410000001</v>
      </c>
      <c r="C1918">
        <v>-46696.683594000002</v>
      </c>
      <c r="D1918">
        <v>23271.382812</v>
      </c>
      <c r="E1918">
        <v>0.88033300000000003</v>
      </c>
      <c r="F1918">
        <v>9.8778279999999992</v>
      </c>
      <c r="G1918">
        <v>-0.59447399999999995</v>
      </c>
      <c r="H1918">
        <v>4.7099000000000002E-2</v>
      </c>
      <c r="I1918">
        <v>9.8740000000000008E-3</v>
      </c>
      <c r="J1918">
        <v>-2.0877E-2</v>
      </c>
      <c r="K1918">
        <v>1016.659973</v>
      </c>
      <c r="L1918">
        <v>46.124138000000002</v>
      </c>
    </row>
    <row r="1919" spans="1:12" x14ac:dyDescent="0.3">
      <c r="A1919">
        <v>1133.7637500000001</v>
      </c>
      <c r="B1919">
        <v>-3601.755615</v>
      </c>
      <c r="C1919">
        <v>-46587.007812000003</v>
      </c>
      <c r="D1919">
        <v>23261.488281000002</v>
      </c>
      <c r="E1919">
        <v>0.88059399999999999</v>
      </c>
      <c r="F1919">
        <v>9.9090209999999992</v>
      </c>
      <c r="G1919">
        <v>-0.61316700000000002</v>
      </c>
      <c r="H1919">
        <v>6.4940999999999999E-2</v>
      </c>
      <c r="I1919">
        <v>1.2825E-2</v>
      </c>
      <c r="J1919">
        <v>-2.392E-2</v>
      </c>
      <c r="K1919">
        <v>1016.659973</v>
      </c>
      <c r="L1919">
        <v>46.124138000000002</v>
      </c>
    </row>
    <row r="1920" spans="1:12" x14ac:dyDescent="0.3">
      <c r="A1920">
        <v>1133.7750000000001</v>
      </c>
      <c r="B1920">
        <v>-3594.0688479999999</v>
      </c>
      <c r="C1920">
        <v>-46669.203125</v>
      </c>
      <c r="D1920">
        <v>23202.837890999999</v>
      </c>
      <c r="E1920">
        <v>0.88682499999999997</v>
      </c>
      <c r="F1920">
        <v>9.889818</v>
      </c>
      <c r="G1920">
        <v>-0.60072099999999995</v>
      </c>
      <c r="H1920">
        <v>6.3038999999999998E-2</v>
      </c>
      <c r="I1920">
        <v>1.1702000000000001E-2</v>
      </c>
      <c r="J1920">
        <v>-1.8550000000000001E-2</v>
      </c>
      <c r="K1920">
        <v>1016.659973</v>
      </c>
      <c r="L1920">
        <v>46.124138000000002</v>
      </c>
    </row>
    <row r="1921" spans="1:12" x14ac:dyDescent="0.3">
      <c r="A1921">
        <v>1133.7862500000001</v>
      </c>
      <c r="B1921">
        <v>-3590.8063959999999</v>
      </c>
      <c r="C1921">
        <v>-46698.433594000002</v>
      </c>
      <c r="D1921">
        <v>23272.427734000001</v>
      </c>
      <c r="E1921">
        <v>0.88938099999999998</v>
      </c>
      <c r="F1921">
        <v>9.8712400000000002</v>
      </c>
      <c r="G1921">
        <v>-0.58053999999999994</v>
      </c>
      <c r="H1921">
        <v>3.7678000000000003E-2</v>
      </c>
      <c r="I1921">
        <v>9.9260000000000008E-3</v>
      </c>
      <c r="J1921">
        <v>-1.1467E-2</v>
      </c>
      <c r="K1921">
        <v>1016.659973</v>
      </c>
      <c r="L1921">
        <v>46.124138000000002</v>
      </c>
    </row>
    <row r="1922" spans="1:12" x14ac:dyDescent="0.3">
      <c r="A1922">
        <v>1133.7974999999999</v>
      </c>
      <c r="B1922">
        <v>-3582.9990229999999</v>
      </c>
      <c r="C1922">
        <v>-46675.507812000003</v>
      </c>
      <c r="D1922">
        <v>23264.751952999999</v>
      </c>
      <c r="E1922">
        <v>0.87857799999999997</v>
      </c>
      <c r="F1922">
        <v>9.8715930000000007</v>
      </c>
      <c r="G1922">
        <v>-0.57442099999999996</v>
      </c>
      <c r="H1922">
        <v>1.3300000000000001E-4</v>
      </c>
      <c r="I1922">
        <v>4.4780000000000002E-3</v>
      </c>
      <c r="J1922">
        <v>-4.725E-3</v>
      </c>
      <c r="K1922">
        <v>1016.659973</v>
      </c>
      <c r="L1922">
        <v>46.124138000000002</v>
      </c>
    </row>
    <row r="1923" spans="1:12" x14ac:dyDescent="0.3">
      <c r="A1923">
        <v>1133.8087499999999</v>
      </c>
      <c r="B1923">
        <v>-3560.1921390000002</v>
      </c>
      <c r="C1923">
        <v>-46644.824219000002</v>
      </c>
      <c r="D1923">
        <v>23325.357422000001</v>
      </c>
      <c r="E1923">
        <v>0.88676299999999997</v>
      </c>
      <c r="F1923">
        <v>9.8828910000000008</v>
      </c>
      <c r="G1923">
        <v>-0.60302500000000003</v>
      </c>
      <c r="H1923">
        <v>-2.5221E-2</v>
      </c>
      <c r="I1923">
        <v>4.6900000000000002E-4</v>
      </c>
      <c r="J1923">
        <v>1.5629999999999999E-3</v>
      </c>
      <c r="K1923">
        <v>1016.690002</v>
      </c>
      <c r="L1923">
        <v>46.126677999999998</v>
      </c>
    </row>
    <row r="1924" spans="1:12" x14ac:dyDescent="0.3">
      <c r="A1924">
        <v>1133.82</v>
      </c>
      <c r="B1924">
        <v>-3543.9160160000001</v>
      </c>
      <c r="C1924">
        <v>-46652.148437000003</v>
      </c>
      <c r="D1924">
        <v>23270.617187</v>
      </c>
      <c r="E1924">
        <v>0.88199300000000003</v>
      </c>
      <c r="F1924">
        <v>9.8927219999999991</v>
      </c>
      <c r="G1924">
        <v>-0.61935799999999996</v>
      </c>
      <c r="H1924">
        <v>-2.9985999999999999E-2</v>
      </c>
      <c r="I1924">
        <v>-2.8498250000000001E-5</v>
      </c>
      <c r="J1924">
        <v>3.5590000000000001E-3</v>
      </c>
      <c r="K1924">
        <v>1016.690002</v>
      </c>
      <c r="L1924">
        <v>46.126677999999998</v>
      </c>
    </row>
    <row r="1925" spans="1:12" x14ac:dyDescent="0.3">
      <c r="A1925">
        <v>1133.83125</v>
      </c>
      <c r="B1925">
        <v>-3659.9553219999998</v>
      </c>
      <c r="C1925">
        <v>-46639.316405999998</v>
      </c>
      <c r="D1925">
        <v>23301.644531000002</v>
      </c>
      <c r="E1925">
        <v>0.89535200000000004</v>
      </c>
      <c r="F1925">
        <v>9.8926269999999992</v>
      </c>
      <c r="G1925">
        <v>-0.60614500000000004</v>
      </c>
      <c r="H1925">
        <v>-2.8370000000000001E-3</v>
      </c>
      <c r="I1925">
        <v>3.9259999999999998E-3</v>
      </c>
      <c r="J1925">
        <v>-3.5469999999999998E-3</v>
      </c>
      <c r="K1925">
        <v>1016.690002</v>
      </c>
      <c r="L1925">
        <v>46.126677999999998</v>
      </c>
    </row>
    <row r="1926" spans="1:12" x14ac:dyDescent="0.3">
      <c r="A1926">
        <v>1133.8425</v>
      </c>
      <c r="B1926">
        <v>-3682.8950199999999</v>
      </c>
      <c r="C1926">
        <v>-46643.175780999998</v>
      </c>
      <c r="D1926">
        <v>23261.705077999999</v>
      </c>
      <c r="E1926">
        <v>0.88273699999999999</v>
      </c>
      <c r="F1926">
        <v>9.8881859999999993</v>
      </c>
      <c r="G1926">
        <v>-0.58718300000000001</v>
      </c>
      <c r="H1926">
        <v>3.2474999999999997E-2</v>
      </c>
      <c r="I1926">
        <v>8.8730000000000007E-3</v>
      </c>
      <c r="J1926">
        <v>-1.6507000000000001E-2</v>
      </c>
      <c r="K1926">
        <v>1016.690002</v>
      </c>
      <c r="L1926">
        <v>46.126677999999998</v>
      </c>
    </row>
    <row r="1927" spans="1:12" x14ac:dyDescent="0.3">
      <c r="A1927">
        <v>1133.85375</v>
      </c>
      <c r="B1927">
        <v>-3590.1208499999998</v>
      </c>
      <c r="C1927">
        <v>-46662.132812000003</v>
      </c>
      <c r="D1927">
        <v>23345.082031000002</v>
      </c>
      <c r="E1927">
        <v>0.87265800000000004</v>
      </c>
      <c r="F1927">
        <v>9.8731299999999997</v>
      </c>
      <c r="G1927">
        <v>-0.581932</v>
      </c>
      <c r="H1927">
        <v>6.0047999999999997E-2</v>
      </c>
      <c r="I1927">
        <v>1.1209999999999999E-2</v>
      </c>
      <c r="J1927">
        <v>-2.3234000000000001E-2</v>
      </c>
      <c r="K1927">
        <v>1016.690002</v>
      </c>
      <c r="L1927">
        <v>46.126677999999998</v>
      </c>
    </row>
    <row r="1928" spans="1:12" x14ac:dyDescent="0.3">
      <c r="A1928">
        <v>1133.865</v>
      </c>
      <c r="B1928">
        <v>-3567.6599120000001</v>
      </c>
      <c r="C1928">
        <v>-46660.5</v>
      </c>
      <c r="D1928">
        <v>23335.132812</v>
      </c>
      <c r="E1928">
        <v>0.88022299999999998</v>
      </c>
      <c r="F1928">
        <v>9.8621470000000002</v>
      </c>
      <c r="G1928">
        <v>-0.58462800000000004</v>
      </c>
      <c r="H1928">
        <v>6.9511000000000003E-2</v>
      </c>
      <c r="I1928">
        <v>1.2807000000000001E-2</v>
      </c>
      <c r="J1928">
        <v>-2.2032E-2</v>
      </c>
      <c r="K1928">
        <v>1016.690002</v>
      </c>
      <c r="L1928">
        <v>46.126677999999998</v>
      </c>
    </row>
    <row r="1929" spans="1:12" x14ac:dyDescent="0.3">
      <c r="A1929">
        <v>1133.87625</v>
      </c>
      <c r="B1929">
        <v>-3535.1584469999998</v>
      </c>
      <c r="C1929">
        <v>-46647.414062000003</v>
      </c>
      <c r="D1929">
        <v>23285.734375</v>
      </c>
      <c r="E1929">
        <v>0.88491399999999998</v>
      </c>
      <c r="F1929">
        <v>9.8880020000000002</v>
      </c>
      <c r="G1929">
        <v>-0.58802500000000002</v>
      </c>
      <c r="H1929">
        <v>4.8839E-2</v>
      </c>
      <c r="I1929">
        <v>1.0616E-2</v>
      </c>
      <c r="J1929">
        <v>-1.5909E-2</v>
      </c>
      <c r="K1929">
        <v>1016.690002</v>
      </c>
      <c r="L1929">
        <v>46.126677999999998</v>
      </c>
    </row>
    <row r="1930" spans="1:12" x14ac:dyDescent="0.3">
      <c r="A1930">
        <v>1133.8875</v>
      </c>
      <c r="B1930">
        <v>-3583.8645019999999</v>
      </c>
      <c r="C1930">
        <v>-46680.1875</v>
      </c>
      <c r="D1930">
        <v>23137.498047000001</v>
      </c>
      <c r="E1930">
        <v>0.896729</v>
      </c>
      <c r="F1930">
        <v>9.8932520000000004</v>
      </c>
      <c r="G1930">
        <v>-0.60451600000000005</v>
      </c>
      <c r="H1930">
        <v>4.5100000000000001E-3</v>
      </c>
      <c r="I1930">
        <v>4.006E-3</v>
      </c>
      <c r="J1930">
        <v>-3.9820000000000003E-3</v>
      </c>
      <c r="K1930">
        <v>1016.690002</v>
      </c>
      <c r="L1930">
        <v>46.126677999999998</v>
      </c>
    </row>
    <row r="1931" spans="1:12" x14ac:dyDescent="0.3">
      <c r="A1931">
        <v>1133.8987500000001</v>
      </c>
      <c r="B1931">
        <v>-3716.5690920000002</v>
      </c>
      <c r="C1931">
        <v>-46663.503905999998</v>
      </c>
      <c r="D1931">
        <v>23146.441406000002</v>
      </c>
      <c r="E1931">
        <v>0.88907199999999997</v>
      </c>
      <c r="F1931">
        <v>9.8925420000000006</v>
      </c>
      <c r="G1931">
        <v>-0.61682000000000003</v>
      </c>
      <c r="H1931">
        <v>-2.8267E-2</v>
      </c>
      <c r="I1931">
        <v>6.7500000000000004E-4</v>
      </c>
      <c r="J1931">
        <v>1.3860000000000001E-3</v>
      </c>
      <c r="K1931">
        <v>1016.690002</v>
      </c>
      <c r="L1931">
        <v>46.126677999999998</v>
      </c>
    </row>
    <row r="1932" spans="1:12" x14ac:dyDescent="0.3">
      <c r="A1932">
        <v>1133.9100000000001</v>
      </c>
      <c r="B1932">
        <v>-3660.3786620000001</v>
      </c>
      <c r="C1932">
        <v>-46650.359375</v>
      </c>
      <c r="D1932">
        <v>23324.232422000001</v>
      </c>
      <c r="E1932">
        <v>0.88351599999999997</v>
      </c>
      <c r="F1932">
        <v>9.8874619999999993</v>
      </c>
      <c r="G1932">
        <v>-0.59718700000000002</v>
      </c>
      <c r="H1932">
        <v>-3.5277000000000003E-2</v>
      </c>
      <c r="I1932">
        <v>1.5899999999999999E-4</v>
      </c>
      <c r="J1932">
        <v>4.7320000000000001E-3</v>
      </c>
      <c r="K1932">
        <v>1016.679993</v>
      </c>
      <c r="L1932">
        <v>46.121796000000003</v>
      </c>
    </row>
    <row r="1933" spans="1:12" x14ac:dyDescent="0.3">
      <c r="A1933">
        <v>1133.9212500000001</v>
      </c>
      <c r="B1933">
        <v>-3487.8571780000002</v>
      </c>
      <c r="C1933">
        <v>-46687.929687000003</v>
      </c>
      <c r="D1933">
        <v>23322.845702999999</v>
      </c>
      <c r="E1933">
        <v>0.88148800000000005</v>
      </c>
      <c r="F1933">
        <v>9.8887110000000007</v>
      </c>
      <c r="G1933">
        <v>-0.59709900000000005</v>
      </c>
      <c r="H1933">
        <v>-1.1575E-2</v>
      </c>
      <c r="I1933">
        <v>2.2039999999999998E-3</v>
      </c>
      <c r="J1933">
        <v>-1.204E-3</v>
      </c>
      <c r="K1933">
        <v>1016.679993</v>
      </c>
      <c r="L1933">
        <v>46.121796000000003</v>
      </c>
    </row>
    <row r="1934" spans="1:12" x14ac:dyDescent="0.3">
      <c r="A1934">
        <v>1133.9324999999999</v>
      </c>
      <c r="B1934">
        <v>-3713.2539059999999</v>
      </c>
      <c r="C1934">
        <v>-46664.335937000003</v>
      </c>
      <c r="D1934">
        <v>23304.876952999999</v>
      </c>
      <c r="E1934">
        <v>0.88625900000000002</v>
      </c>
      <c r="F1934">
        <v>9.8705839999999991</v>
      </c>
      <c r="G1934">
        <v>-0.58146399999999998</v>
      </c>
      <c r="H1934">
        <v>2.1770000000000001E-2</v>
      </c>
      <c r="I1934">
        <v>6.6490000000000004E-3</v>
      </c>
      <c r="J1934">
        <v>-1.3455999999999999E-2</v>
      </c>
      <c r="K1934">
        <v>1016.679993</v>
      </c>
      <c r="L1934">
        <v>46.121796000000003</v>
      </c>
    </row>
    <row r="1935" spans="1:12" x14ac:dyDescent="0.3">
      <c r="A1935">
        <v>1133.9437499999999</v>
      </c>
      <c r="B1935">
        <v>-3636.1940920000002</v>
      </c>
      <c r="C1935">
        <v>-46642.945312000003</v>
      </c>
      <c r="D1935">
        <v>23343.699218999998</v>
      </c>
      <c r="E1935">
        <v>0.88023200000000001</v>
      </c>
      <c r="F1935">
        <v>9.8757699999999993</v>
      </c>
      <c r="G1935">
        <v>-0.60116000000000003</v>
      </c>
      <c r="H1935">
        <v>5.5819000000000001E-2</v>
      </c>
      <c r="I1935">
        <v>1.0432E-2</v>
      </c>
      <c r="J1935">
        <v>-2.2546E-2</v>
      </c>
      <c r="K1935">
        <v>1016.679993</v>
      </c>
      <c r="L1935">
        <v>46.121796000000003</v>
      </c>
    </row>
    <row r="1936" spans="1:12" x14ac:dyDescent="0.3">
      <c r="A1936">
        <v>1133.9549999999999</v>
      </c>
      <c r="B1936">
        <v>-3629.139893</v>
      </c>
      <c r="C1936">
        <v>-46666.128905999998</v>
      </c>
      <c r="D1936">
        <v>23287.742187</v>
      </c>
      <c r="E1936">
        <v>0.87051999999999996</v>
      </c>
      <c r="F1936">
        <v>9.8950049999999994</v>
      </c>
      <c r="G1936">
        <v>-0.60569499999999998</v>
      </c>
      <c r="H1936">
        <v>6.7934999999999995E-2</v>
      </c>
      <c r="I1936">
        <v>1.2733E-2</v>
      </c>
      <c r="J1936">
        <v>-2.4149E-2</v>
      </c>
      <c r="K1936">
        <v>1016.679993</v>
      </c>
      <c r="L1936">
        <v>46.121796000000003</v>
      </c>
    </row>
    <row r="1937" spans="1:12" x14ac:dyDescent="0.3">
      <c r="A1937">
        <v>1133.9662499999999</v>
      </c>
      <c r="B1937">
        <v>-3572.7272950000001</v>
      </c>
      <c r="C1937">
        <v>-46653.632812000003</v>
      </c>
      <c r="D1937">
        <v>23360.78125</v>
      </c>
      <c r="E1937">
        <v>0.88239599999999996</v>
      </c>
      <c r="F1937">
        <v>9.8841940000000008</v>
      </c>
      <c r="G1937">
        <v>-0.59582000000000002</v>
      </c>
      <c r="H1937">
        <v>5.3240999999999997E-2</v>
      </c>
      <c r="I1937">
        <v>1.0730999999999999E-2</v>
      </c>
      <c r="J1937">
        <v>-1.5980999999999999E-2</v>
      </c>
      <c r="K1937">
        <v>1016.679993</v>
      </c>
      <c r="L1937">
        <v>46.121796000000003</v>
      </c>
    </row>
    <row r="1938" spans="1:12" x14ac:dyDescent="0.3">
      <c r="A1938">
        <v>1133.9775</v>
      </c>
      <c r="B1938">
        <v>-3530.5200199999999</v>
      </c>
      <c r="C1938">
        <v>-46647.324219000002</v>
      </c>
      <c r="D1938">
        <v>23233.652343999998</v>
      </c>
      <c r="E1938">
        <v>0.87337399999999998</v>
      </c>
      <c r="F1938">
        <v>9.8696579999999994</v>
      </c>
      <c r="G1938">
        <v>-0.58394800000000002</v>
      </c>
      <c r="H1938">
        <v>1.3819E-2</v>
      </c>
      <c r="I1938">
        <v>6.3889999999999997E-3</v>
      </c>
      <c r="J1938">
        <v>-6.4000000000000003E-3</v>
      </c>
      <c r="K1938">
        <v>1016.679993</v>
      </c>
      <c r="L1938">
        <v>46.121796000000003</v>
      </c>
    </row>
    <row r="1939" spans="1:12" x14ac:dyDescent="0.3">
      <c r="A1939">
        <v>1133.98875</v>
      </c>
      <c r="B1939">
        <v>-3691.6804200000001</v>
      </c>
      <c r="C1939">
        <v>-46650.484375</v>
      </c>
      <c r="D1939">
        <v>23287.164062</v>
      </c>
      <c r="E1939">
        <v>0.89522999999999997</v>
      </c>
      <c r="F1939">
        <v>9.8761659999999996</v>
      </c>
      <c r="G1939">
        <v>-0.60152600000000001</v>
      </c>
      <c r="H1939">
        <v>-1.9598000000000001E-2</v>
      </c>
      <c r="I1939">
        <v>1.7340000000000001E-3</v>
      </c>
      <c r="J1939">
        <v>-9.2523680000000002E-5</v>
      </c>
      <c r="K1939">
        <v>1016.679993</v>
      </c>
      <c r="L1939">
        <v>46.121796000000003</v>
      </c>
    </row>
    <row r="1940" spans="1:12" x14ac:dyDescent="0.3">
      <c r="A1940">
        <v>1134</v>
      </c>
      <c r="B1940">
        <v>-3741.1914059999999</v>
      </c>
      <c r="C1940">
        <v>-46653.605469000002</v>
      </c>
      <c r="D1940">
        <v>23341.296875</v>
      </c>
      <c r="E1940">
        <v>0.88773100000000005</v>
      </c>
      <c r="F1940">
        <v>9.8694869999999995</v>
      </c>
      <c r="G1940">
        <v>-0.60083900000000001</v>
      </c>
      <c r="H1940">
        <v>-3.1696000000000002E-2</v>
      </c>
      <c r="I1940">
        <v>3.6400000000000001E-4</v>
      </c>
      <c r="J1940">
        <v>3.1410000000000001E-3</v>
      </c>
      <c r="K1940">
        <v>1016.649963</v>
      </c>
      <c r="L1940">
        <v>46.126677999999998</v>
      </c>
    </row>
    <row r="1941" spans="1:12" x14ac:dyDescent="0.3">
      <c r="A1941">
        <v>1134.01125</v>
      </c>
      <c r="B1941">
        <v>-3675.0666500000002</v>
      </c>
      <c r="C1941">
        <v>-46650.3125</v>
      </c>
      <c r="D1941">
        <v>23302.25</v>
      </c>
      <c r="E1941">
        <v>0.91100400000000004</v>
      </c>
      <c r="F1941">
        <v>9.8880169999999996</v>
      </c>
      <c r="G1941">
        <v>-0.61426199999999997</v>
      </c>
      <c r="H1941">
        <v>-2.1026E-2</v>
      </c>
      <c r="I1941">
        <v>5.4100000000000003E-4</v>
      </c>
      <c r="J1941">
        <v>-1.6689999999999999E-3</v>
      </c>
      <c r="K1941">
        <v>1016.649963</v>
      </c>
      <c r="L1941">
        <v>46.126677999999998</v>
      </c>
    </row>
    <row r="1942" spans="1:12" x14ac:dyDescent="0.3">
      <c r="A1942">
        <v>1134.0225</v>
      </c>
      <c r="B1942">
        <v>-3731.0715329999998</v>
      </c>
      <c r="C1942">
        <v>-46649.90625</v>
      </c>
      <c r="D1942">
        <v>23267.132812</v>
      </c>
      <c r="E1942">
        <v>0.88869900000000002</v>
      </c>
      <c r="F1942">
        <v>9.8810559999999992</v>
      </c>
      <c r="G1942">
        <v>-0.59190799999999999</v>
      </c>
      <c r="H1942">
        <v>9.9489999999999995E-3</v>
      </c>
      <c r="I1942">
        <v>5.5649999999999996E-3</v>
      </c>
      <c r="J1942">
        <v>-9.6640000000000007E-3</v>
      </c>
      <c r="K1942">
        <v>1016.649963</v>
      </c>
      <c r="L1942">
        <v>46.126677999999998</v>
      </c>
    </row>
    <row r="1943" spans="1:12" x14ac:dyDescent="0.3">
      <c r="A1943">
        <v>1134.0337500000001</v>
      </c>
      <c r="B1943">
        <v>-3619.7946780000002</v>
      </c>
      <c r="C1943">
        <v>-46667.378905999998</v>
      </c>
      <c r="D1943">
        <v>23250.683593999998</v>
      </c>
      <c r="E1943">
        <v>0.87553599999999998</v>
      </c>
      <c r="F1943">
        <v>9.8748319999999996</v>
      </c>
      <c r="G1943">
        <v>-0.590171</v>
      </c>
      <c r="H1943">
        <v>4.5967000000000001E-2</v>
      </c>
      <c r="I1943">
        <v>9.3460000000000001E-3</v>
      </c>
      <c r="J1943">
        <v>-2.0282999999999999E-2</v>
      </c>
      <c r="K1943">
        <v>1016.649963</v>
      </c>
      <c r="L1943">
        <v>46.126677999999998</v>
      </c>
    </row>
    <row r="1944" spans="1:12" x14ac:dyDescent="0.3">
      <c r="A1944">
        <v>1134.0450000000001</v>
      </c>
      <c r="B1944">
        <v>-3603.2495119999999</v>
      </c>
      <c r="C1944">
        <v>-46679.851562000003</v>
      </c>
      <c r="D1944">
        <v>23230.128906000002</v>
      </c>
      <c r="E1944">
        <v>0.89323900000000001</v>
      </c>
      <c r="F1944">
        <v>9.8783899999999996</v>
      </c>
      <c r="G1944">
        <v>-0.60077400000000003</v>
      </c>
      <c r="H1944">
        <v>7.0168999999999995E-2</v>
      </c>
      <c r="I1944">
        <v>1.2826000000000001E-2</v>
      </c>
      <c r="J1944">
        <v>-2.3969000000000001E-2</v>
      </c>
      <c r="K1944">
        <v>1016.649963</v>
      </c>
      <c r="L1944">
        <v>46.126677999999998</v>
      </c>
    </row>
    <row r="1945" spans="1:12" x14ac:dyDescent="0.3">
      <c r="A1945">
        <v>1134.0562500000001</v>
      </c>
      <c r="B1945">
        <v>-3634.2788089999999</v>
      </c>
      <c r="C1945">
        <v>-46698.238280999998</v>
      </c>
      <c r="D1945">
        <v>23215.144531000002</v>
      </c>
      <c r="E1945">
        <v>0.88560499999999998</v>
      </c>
      <c r="F1945">
        <v>9.8811260000000001</v>
      </c>
      <c r="G1945">
        <v>-0.608518</v>
      </c>
      <c r="H1945">
        <v>5.5954999999999998E-2</v>
      </c>
      <c r="I1945">
        <v>1.0819E-2</v>
      </c>
      <c r="J1945">
        <v>-1.7208000000000001E-2</v>
      </c>
      <c r="K1945">
        <v>1016.649963</v>
      </c>
      <c r="L1945">
        <v>46.126677999999998</v>
      </c>
    </row>
    <row r="1946" spans="1:12" x14ac:dyDescent="0.3">
      <c r="A1946">
        <v>1134.0675000000001</v>
      </c>
      <c r="B1946">
        <v>-3628.0676269999999</v>
      </c>
      <c r="C1946">
        <v>-46678.292969000002</v>
      </c>
      <c r="D1946">
        <v>23230.005859000001</v>
      </c>
      <c r="E1946">
        <v>0.88310900000000003</v>
      </c>
      <c r="F1946">
        <v>9.8882150000000006</v>
      </c>
      <c r="G1946">
        <v>-0.602379</v>
      </c>
      <c r="H1946">
        <v>2.1548000000000001E-2</v>
      </c>
      <c r="I1946">
        <v>6.3590000000000001E-3</v>
      </c>
      <c r="J1946">
        <v>-9.3480000000000004E-3</v>
      </c>
      <c r="K1946">
        <v>1016.649963</v>
      </c>
      <c r="L1946">
        <v>46.126677999999998</v>
      </c>
    </row>
    <row r="1947" spans="1:12" x14ac:dyDescent="0.3">
      <c r="A1947">
        <v>1134.0787499999999</v>
      </c>
      <c r="B1947">
        <v>-3650.494385</v>
      </c>
      <c r="C1947">
        <v>-46674.242187000003</v>
      </c>
      <c r="D1947">
        <v>23295.650390999999</v>
      </c>
      <c r="E1947">
        <v>0.88188900000000003</v>
      </c>
      <c r="F1947">
        <v>9.8866169999999993</v>
      </c>
      <c r="G1947">
        <v>-0.59828099999999995</v>
      </c>
      <c r="H1947">
        <v>-1.5848000000000001E-2</v>
      </c>
      <c r="I1947">
        <v>3.0219999999999999E-3</v>
      </c>
      <c r="J1947">
        <v>-9.5799999999999998E-4</v>
      </c>
      <c r="K1947">
        <v>1016.649963</v>
      </c>
      <c r="L1947">
        <v>46.126677999999998</v>
      </c>
    </row>
    <row r="1948" spans="1:12" x14ac:dyDescent="0.3">
      <c r="A1948">
        <v>1134.0899999999999</v>
      </c>
      <c r="B1948">
        <v>-3606.8093260000001</v>
      </c>
      <c r="C1948">
        <v>-46661.832030999998</v>
      </c>
      <c r="D1948">
        <v>23260.335937</v>
      </c>
      <c r="E1948">
        <v>0.87795500000000004</v>
      </c>
      <c r="F1948">
        <v>9.8739109999999997</v>
      </c>
      <c r="G1948">
        <v>-0.59672700000000001</v>
      </c>
      <c r="H1948">
        <v>-3.1493E-2</v>
      </c>
      <c r="I1948">
        <v>1.031E-3</v>
      </c>
      <c r="J1948">
        <v>4.2310000000000004E-3</v>
      </c>
      <c r="K1948">
        <v>1016.649963</v>
      </c>
      <c r="L1948">
        <v>46.126677999999998</v>
      </c>
    </row>
    <row r="1949" spans="1:12" x14ac:dyDescent="0.3">
      <c r="A1949">
        <v>1134.1012499999999</v>
      </c>
      <c r="B1949">
        <v>-3644.3955080000001</v>
      </c>
      <c r="C1949">
        <v>-46678.703125</v>
      </c>
      <c r="D1949">
        <v>23131.990234000001</v>
      </c>
      <c r="E1949">
        <v>0.89069699999999996</v>
      </c>
      <c r="F1949">
        <v>9.8699949999999994</v>
      </c>
      <c r="G1949">
        <v>-0.60635700000000003</v>
      </c>
      <c r="H1949">
        <v>-2.5884000000000001E-2</v>
      </c>
      <c r="I1949">
        <v>1.2899999999999999E-4</v>
      </c>
      <c r="J1949">
        <v>9.7199999999999999E-4</v>
      </c>
      <c r="K1949">
        <v>1016.659973</v>
      </c>
      <c r="L1949">
        <v>46.124138000000002</v>
      </c>
    </row>
    <row r="1950" spans="1:12" x14ac:dyDescent="0.3">
      <c r="A1950">
        <v>1134.1125</v>
      </c>
      <c r="B1950">
        <v>-3587.7270509999998</v>
      </c>
      <c r="C1950">
        <v>-46685.757812000003</v>
      </c>
      <c r="D1950">
        <v>23215.345702999999</v>
      </c>
      <c r="E1950">
        <v>0.88943099999999997</v>
      </c>
      <c r="F1950">
        <v>9.8909160000000007</v>
      </c>
      <c r="G1950">
        <v>-0.59038000000000002</v>
      </c>
      <c r="H1950">
        <v>9.8499999999999998E-4</v>
      </c>
      <c r="I1950">
        <v>3.483E-3</v>
      </c>
      <c r="J1950">
        <v>-7.5620000000000001E-3</v>
      </c>
      <c r="K1950">
        <v>1016.659973</v>
      </c>
      <c r="L1950">
        <v>46.124138000000002</v>
      </c>
    </row>
    <row r="1951" spans="1:12" x14ac:dyDescent="0.3">
      <c r="A1951">
        <v>1134.12375</v>
      </c>
      <c r="B1951">
        <v>-3587.681885</v>
      </c>
      <c r="C1951">
        <v>-46667.355469000002</v>
      </c>
      <c r="D1951">
        <v>23235.238281000002</v>
      </c>
      <c r="E1951">
        <v>0.87895100000000004</v>
      </c>
      <c r="F1951">
        <v>9.8870819999999995</v>
      </c>
      <c r="G1951">
        <v>-0.60675400000000002</v>
      </c>
      <c r="H1951">
        <v>4.4457000000000003E-2</v>
      </c>
      <c r="I1951">
        <v>9.2680000000000002E-3</v>
      </c>
      <c r="J1951">
        <v>-1.9747000000000001E-2</v>
      </c>
      <c r="K1951">
        <v>1016.659973</v>
      </c>
      <c r="L1951">
        <v>46.124138000000002</v>
      </c>
    </row>
    <row r="1952" spans="1:12" x14ac:dyDescent="0.3">
      <c r="A1952">
        <v>1134.135</v>
      </c>
      <c r="B1952">
        <v>-3523.8395999999998</v>
      </c>
      <c r="C1952">
        <v>-46692.648437000003</v>
      </c>
      <c r="D1952">
        <v>23258.53125</v>
      </c>
      <c r="E1952">
        <v>0.88114800000000004</v>
      </c>
      <c r="F1952">
        <v>9.8858189999999997</v>
      </c>
      <c r="G1952">
        <v>-0.60153199999999996</v>
      </c>
      <c r="H1952">
        <v>6.7073999999999995E-2</v>
      </c>
      <c r="I1952">
        <v>1.3481E-2</v>
      </c>
      <c r="J1952">
        <v>-2.4095999999999999E-2</v>
      </c>
      <c r="K1952">
        <v>1016.659973</v>
      </c>
      <c r="L1952">
        <v>46.124138000000002</v>
      </c>
    </row>
    <row r="1953" spans="1:12" x14ac:dyDescent="0.3">
      <c r="A1953">
        <v>1134.14625</v>
      </c>
      <c r="B1953">
        <v>-3571.1525879999999</v>
      </c>
      <c r="C1953">
        <v>-46666.507812000003</v>
      </c>
      <c r="D1953">
        <v>23309.675781000002</v>
      </c>
      <c r="E1953">
        <v>0.87951299999999999</v>
      </c>
      <c r="F1953">
        <v>9.8802889999999994</v>
      </c>
      <c r="G1953">
        <v>-0.58390900000000001</v>
      </c>
      <c r="H1953">
        <v>6.3793000000000002E-2</v>
      </c>
      <c r="I1953">
        <v>1.2763999999999999E-2</v>
      </c>
      <c r="J1953">
        <v>-1.9477999999999999E-2</v>
      </c>
      <c r="K1953">
        <v>1016.659973</v>
      </c>
      <c r="L1953">
        <v>46.124138000000002</v>
      </c>
    </row>
    <row r="1954" spans="1:12" x14ac:dyDescent="0.3">
      <c r="A1954">
        <v>1134.1575</v>
      </c>
      <c r="B1954">
        <v>-3659.626953</v>
      </c>
      <c r="C1954">
        <v>-46656.582030999998</v>
      </c>
      <c r="D1954">
        <v>23327.998047000001</v>
      </c>
      <c r="E1954">
        <v>0.88887799999999995</v>
      </c>
      <c r="F1954">
        <v>9.8708349999999996</v>
      </c>
      <c r="G1954">
        <v>-0.58995799999999998</v>
      </c>
      <c r="H1954">
        <v>3.5961E-2</v>
      </c>
      <c r="I1954">
        <v>8.4770000000000002E-3</v>
      </c>
      <c r="J1954">
        <v>-1.0947999999999999E-2</v>
      </c>
      <c r="K1954">
        <v>1016.659973</v>
      </c>
      <c r="L1954">
        <v>46.124138000000002</v>
      </c>
    </row>
    <row r="1955" spans="1:12" x14ac:dyDescent="0.3">
      <c r="A1955">
        <v>1134.16875</v>
      </c>
      <c r="B1955">
        <v>-3596.619385</v>
      </c>
      <c r="C1955">
        <v>-46638.128905999998</v>
      </c>
      <c r="D1955">
        <v>23210.394531000002</v>
      </c>
      <c r="E1955">
        <v>0.88932900000000004</v>
      </c>
      <c r="F1955">
        <v>9.8716989999999996</v>
      </c>
      <c r="G1955">
        <v>-0.59398700000000004</v>
      </c>
      <c r="H1955">
        <v>-4.5539999999999999E-3</v>
      </c>
      <c r="I1955">
        <v>3.63E-3</v>
      </c>
      <c r="J1955">
        <v>-3.4870000000000001E-3</v>
      </c>
      <c r="K1955">
        <v>1016.659973</v>
      </c>
      <c r="L1955">
        <v>46.124138000000002</v>
      </c>
    </row>
    <row r="1956" spans="1:12" x14ac:dyDescent="0.3">
      <c r="A1956">
        <v>1134.18</v>
      </c>
      <c r="B1956">
        <v>-3536.108154</v>
      </c>
      <c r="C1956">
        <v>-46630.273437000003</v>
      </c>
      <c r="D1956">
        <v>23190.820312</v>
      </c>
      <c r="E1956">
        <v>0.86709199999999997</v>
      </c>
      <c r="F1956">
        <v>9.8905159999999999</v>
      </c>
      <c r="G1956">
        <v>-0.61961200000000005</v>
      </c>
      <c r="H1956">
        <v>-3.0091E-2</v>
      </c>
      <c r="I1956">
        <v>3.0200000000000002E-4</v>
      </c>
      <c r="J1956">
        <v>3.4520000000000002E-3</v>
      </c>
      <c r="K1956">
        <v>1016.659973</v>
      </c>
      <c r="L1956">
        <v>46.124138000000002</v>
      </c>
    </row>
    <row r="1957" spans="1:12" x14ac:dyDescent="0.3">
      <c r="A1957">
        <v>1134.1912500000001</v>
      </c>
      <c r="B1957">
        <v>-3733.9638669999999</v>
      </c>
      <c r="C1957">
        <v>-46682.148437000003</v>
      </c>
      <c r="D1957">
        <v>23278.425781000002</v>
      </c>
      <c r="E1957">
        <v>0.88406099999999999</v>
      </c>
      <c r="F1957">
        <v>9.9010359999999995</v>
      </c>
      <c r="G1957">
        <v>-0.61659399999999998</v>
      </c>
      <c r="H1957">
        <v>-2.8101999999999999E-2</v>
      </c>
      <c r="I1957">
        <v>3.5599999999999998E-4</v>
      </c>
      <c r="J1957">
        <v>3.4009999999999999E-3</v>
      </c>
      <c r="K1957">
        <v>1016.659973</v>
      </c>
      <c r="L1957">
        <v>46.124138000000002</v>
      </c>
    </row>
    <row r="1958" spans="1:12" x14ac:dyDescent="0.3">
      <c r="A1958">
        <v>1134.2025000000001</v>
      </c>
      <c r="B1958">
        <v>-3634.2072750000002</v>
      </c>
      <c r="C1958">
        <v>-46664.605469000002</v>
      </c>
      <c r="D1958">
        <v>23262.283202999999</v>
      </c>
      <c r="E1958">
        <v>0.88773400000000002</v>
      </c>
      <c r="F1958">
        <v>9.8653440000000003</v>
      </c>
      <c r="G1958">
        <v>-0.59840000000000004</v>
      </c>
      <c r="H1958">
        <v>-5.3730000000000002E-3</v>
      </c>
      <c r="I1958">
        <v>3.9979999999999998E-3</v>
      </c>
      <c r="J1958">
        <v>-3.0070000000000001E-3</v>
      </c>
      <c r="K1958">
        <v>1016.659973</v>
      </c>
      <c r="L1958">
        <v>46.124138000000002</v>
      </c>
    </row>
    <row r="1959" spans="1:12" x14ac:dyDescent="0.3">
      <c r="A1959">
        <v>1134.2137499999999</v>
      </c>
      <c r="B1959">
        <v>-3670.7885740000002</v>
      </c>
      <c r="C1959">
        <v>-46655.722655999998</v>
      </c>
      <c r="D1959">
        <v>23250.542968999998</v>
      </c>
      <c r="E1959">
        <v>0.88675899999999996</v>
      </c>
      <c r="F1959">
        <v>9.8643839999999994</v>
      </c>
      <c r="G1959">
        <v>-0.58343800000000001</v>
      </c>
      <c r="H1959">
        <v>4.0142999999999998E-2</v>
      </c>
      <c r="I1959">
        <v>9.0650000000000001E-3</v>
      </c>
      <c r="J1959">
        <v>-1.9390000000000001E-2</v>
      </c>
      <c r="K1959">
        <v>1016.659973</v>
      </c>
      <c r="L1959">
        <v>46.124138000000002</v>
      </c>
    </row>
    <row r="1960" spans="1:12" x14ac:dyDescent="0.3">
      <c r="A1960">
        <v>1134.2249999999999</v>
      </c>
      <c r="B1960">
        <v>-3568.4089359999998</v>
      </c>
      <c r="C1960">
        <v>-46658.746094000002</v>
      </c>
      <c r="D1960">
        <v>23264.953125</v>
      </c>
      <c r="E1960">
        <v>0.88510699999999998</v>
      </c>
      <c r="F1960">
        <v>9.8838899999999992</v>
      </c>
      <c r="G1960">
        <v>-0.60071099999999999</v>
      </c>
      <c r="H1960">
        <v>6.6996E-2</v>
      </c>
      <c r="I1960">
        <v>1.3187000000000001E-2</v>
      </c>
      <c r="J1960">
        <v>-2.6998000000000001E-2</v>
      </c>
      <c r="K1960">
        <v>1016.659973</v>
      </c>
      <c r="L1960">
        <v>46.124138000000002</v>
      </c>
    </row>
    <row r="1961" spans="1:12" x14ac:dyDescent="0.3">
      <c r="A1961">
        <v>1134.2362499999999</v>
      </c>
      <c r="B1961">
        <v>-3535.4653320000002</v>
      </c>
      <c r="C1961">
        <v>-46677.792969000002</v>
      </c>
      <c r="D1961">
        <v>23160.068359000001</v>
      </c>
      <c r="E1961">
        <v>0.88634199999999996</v>
      </c>
      <c r="F1961">
        <v>9.8776489999999999</v>
      </c>
      <c r="G1961">
        <v>-0.60620099999999999</v>
      </c>
      <c r="H1961">
        <v>6.6879999999999995E-2</v>
      </c>
      <c r="I1961">
        <v>1.2544E-2</v>
      </c>
      <c r="J1961">
        <v>-2.1666999999999999E-2</v>
      </c>
      <c r="K1961">
        <v>1016.659973</v>
      </c>
      <c r="L1961">
        <v>46.124138000000002</v>
      </c>
    </row>
    <row r="1962" spans="1:12" x14ac:dyDescent="0.3">
      <c r="A1962">
        <v>1134.2474999999999</v>
      </c>
      <c r="B1962">
        <v>-3692.9240719999998</v>
      </c>
      <c r="C1962">
        <v>-46716.160155999998</v>
      </c>
      <c r="D1962">
        <v>23166.451172000001</v>
      </c>
      <c r="E1962">
        <v>0.86581600000000003</v>
      </c>
      <c r="F1962">
        <v>9.8916419999999992</v>
      </c>
      <c r="G1962">
        <v>-0.585121</v>
      </c>
      <c r="H1962">
        <v>4.3812999999999998E-2</v>
      </c>
      <c r="I1962">
        <v>9.8779999999999996E-3</v>
      </c>
      <c r="J1962">
        <v>-1.3963E-2</v>
      </c>
      <c r="K1962">
        <v>1016.659973</v>
      </c>
      <c r="L1962">
        <v>46.124138000000002</v>
      </c>
    </row>
    <row r="1963" spans="1:12" x14ac:dyDescent="0.3">
      <c r="A1963">
        <v>1134.25875</v>
      </c>
      <c r="B1963">
        <v>-3654.3322750000002</v>
      </c>
      <c r="C1963">
        <v>-46701.480469000002</v>
      </c>
      <c r="D1963">
        <v>23094.101562</v>
      </c>
      <c r="E1963">
        <v>0.88799600000000001</v>
      </c>
      <c r="F1963">
        <v>9.891311</v>
      </c>
      <c r="G1963">
        <v>-0.59844600000000003</v>
      </c>
      <c r="H1963">
        <v>4.1879999999999999E-3</v>
      </c>
      <c r="I1963">
        <v>4.823E-3</v>
      </c>
      <c r="J1963">
        <v>-4.7479999999999996E-3</v>
      </c>
      <c r="K1963">
        <v>1016.659973</v>
      </c>
      <c r="L1963">
        <v>46.124138000000002</v>
      </c>
    </row>
    <row r="1964" spans="1:12" x14ac:dyDescent="0.3">
      <c r="A1964">
        <v>1134.27</v>
      </c>
      <c r="B1964">
        <v>-3689.4614259999998</v>
      </c>
      <c r="C1964">
        <v>-46694.953125</v>
      </c>
      <c r="D1964">
        <v>23179.271484000001</v>
      </c>
      <c r="E1964">
        <v>0.88542799999999999</v>
      </c>
      <c r="F1964">
        <v>9.8739249999999998</v>
      </c>
      <c r="G1964">
        <v>-0.58738900000000005</v>
      </c>
      <c r="H1964">
        <v>-3.0668000000000001E-2</v>
      </c>
      <c r="I1964">
        <v>5.0299999999999997E-4</v>
      </c>
      <c r="J1964">
        <v>2.7420000000000001E-3</v>
      </c>
      <c r="K1964">
        <v>1016.659973</v>
      </c>
      <c r="L1964">
        <v>46.124138000000002</v>
      </c>
    </row>
    <row r="1965" spans="1:12" x14ac:dyDescent="0.3">
      <c r="A1965">
        <v>1134.28125</v>
      </c>
      <c r="B1965">
        <v>-3648.9018550000001</v>
      </c>
      <c r="C1965">
        <v>-46670.65625</v>
      </c>
      <c r="D1965">
        <v>23160.816406000002</v>
      </c>
      <c r="E1965">
        <v>0.88938099999999998</v>
      </c>
      <c r="F1965">
        <v>9.8737399999999997</v>
      </c>
      <c r="G1965">
        <v>-0.60216599999999998</v>
      </c>
      <c r="H1965">
        <v>-3.0110999999999999E-2</v>
      </c>
      <c r="I1965">
        <v>3.1100000000000002E-4</v>
      </c>
      <c r="J1965">
        <v>3.1770000000000001E-3</v>
      </c>
      <c r="K1965">
        <v>1016.659973</v>
      </c>
      <c r="L1965">
        <v>46.124138000000002</v>
      </c>
    </row>
    <row r="1966" spans="1:12" x14ac:dyDescent="0.3">
      <c r="A1966">
        <v>1134.2925</v>
      </c>
      <c r="B1966">
        <v>-3667.3100589999999</v>
      </c>
      <c r="C1966">
        <v>-46692.832030999998</v>
      </c>
      <c r="D1966">
        <v>23236.689452999999</v>
      </c>
      <c r="E1966">
        <v>0.87185999999999997</v>
      </c>
      <c r="F1966">
        <v>9.8824240000000003</v>
      </c>
      <c r="G1966">
        <v>-0.59983799999999998</v>
      </c>
      <c r="H1966">
        <v>-1.2213999999999999E-2</v>
      </c>
      <c r="I1966">
        <v>2.7880000000000001E-3</v>
      </c>
      <c r="J1966">
        <v>-2.6559999999999999E-3</v>
      </c>
      <c r="K1966">
        <v>1016.659973</v>
      </c>
      <c r="L1966">
        <v>46.124138000000002</v>
      </c>
    </row>
    <row r="1967" spans="1:12" x14ac:dyDescent="0.3">
      <c r="A1967">
        <v>1134.30375</v>
      </c>
      <c r="B1967">
        <v>-3627.9453119999998</v>
      </c>
      <c r="C1967">
        <v>-46689.988280999998</v>
      </c>
      <c r="D1967">
        <v>23109.203125</v>
      </c>
      <c r="E1967">
        <v>0.890625</v>
      </c>
      <c r="F1967">
        <v>9.8723340000000004</v>
      </c>
      <c r="G1967">
        <v>-0.59809599999999996</v>
      </c>
      <c r="H1967">
        <v>2.8452999999999999E-2</v>
      </c>
      <c r="I1967">
        <v>7.43E-3</v>
      </c>
      <c r="J1967">
        <v>-1.4713E-2</v>
      </c>
      <c r="K1967">
        <v>1016.669983</v>
      </c>
      <c r="L1967">
        <v>46.124138000000002</v>
      </c>
    </row>
    <row r="1968" spans="1:12" x14ac:dyDescent="0.3">
      <c r="A1968">
        <v>1134.3150000000001</v>
      </c>
      <c r="B1968">
        <v>-3687.1376949999999</v>
      </c>
      <c r="C1968">
        <v>-46683.714844000002</v>
      </c>
      <c r="D1968">
        <v>23178.291015999999</v>
      </c>
      <c r="E1968">
        <v>0.89056400000000002</v>
      </c>
      <c r="F1968">
        <v>9.8705280000000002</v>
      </c>
      <c r="G1968">
        <v>-0.60778500000000002</v>
      </c>
      <c r="H1968">
        <v>6.0511000000000002E-2</v>
      </c>
      <c r="I1968">
        <v>1.1955E-2</v>
      </c>
      <c r="J1968">
        <v>-2.3906E-2</v>
      </c>
      <c r="K1968">
        <v>1016.669983</v>
      </c>
      <c r="L1968">
        <v>46.124138000000002</v>
      </c>
    </row>
    <row r="1969" spans="1:12" x14ac:dyDescent="0.3">
      <c r="A1969">
        <v>1134.3262500000001</v>
      </c>
      <c r="B1969">
        <v>-3736.0502929999998</v>
      </c>
      <c r="C1969">
        <v>-46690.609375</v>
      </c>
      <c r="D1969">
        <v>23201.498047000001</v>
      </c>
      <c r="E1969">
        <v>0.88521300000000003</v>
      </c>
      <c r="F1969">
        <v>9.8755989999999994</v>
      </c>
      <c r="G1969">
        <v>-0.597414</v>
      </c>
      <c r="H1969">
        <v>6.8000000000000005E-2</v>
      </c>
      <c r="I1969">
        <v>1.2617E-2</v>
      </c>
      <c r="J1969">
        <v>-2.232E-2</v>
      </c>
      <c r="K1969">
        <v>1016.669983</v>
      </c>
      <c r="L1969">
        <v>46.124138000000002</v>
      </c>
    </row>
    <row r="1970" spans="1:12" x14ac:dyDescent="0.3">
      <c r="A1970">
        <v>1134.3375000000001</v>
      </c>
      <c r="B1970">
        <v>-3642.6215820000002</v>
      </c>
      <c r="C1970">
        <v>-46680.242187000003</v>
      </c>
      <c r="D1970">
        <v>23294.984375</v>
      </c>
      <c r="E1970">
        <v>0.89128700000000005</v>
      </c>
      <c r="F1970">
        <v>9.8883360000000007</v>
      </c>
      <c r="G1970">
        <v>-0.58530899999999997</v>
      </c>
      <c r="H1970">
        <v>4.9156999999999999E-2</v>
      </c>
      <c r="I1970">
        <v>1.0501999999999999E-2</v>
      </c>
      <c r="J1970">
        <v>-1.6108999999999998E-2</v>
      </c>
      <c r="K1970">
        <v>1016.669983</v>
      </c>
      <c r="L1970">
        <v>46.124138000000002</v>
      </c>
    </row>
    <row r="1971" spans="1:12" x14ac:dyDescent="0.3">
      <c r="A1971">
        <v>1134.3487500000001</v>
      </c>
      <c r="B1971">
        <v>-3720.9995119999999</v>
      </c>
      <c r="C1971">
        <v>-46664.5</v>
      </c>
      <c r="D1971">
        <v>23220.746093999998</v>
      </c>
      <c r="E1971">
        <v>0.88350700000000004</v>
      </c>
      <c r="F1971">
        <v>9.8832889999999995</v>
      </c>
      <c r="G1971">
        <v>-0.58538699999999999</v>
      </c>
      <c r="H1971">
        <v>1.5245999999999999E-2</v>
      </c>
      <c r="I1971">
        <v>6.2110000000000004E-3</v>
      </c>
      <c r="J1971">
        <v>-8.9409999999999993E-3</v>
      </c>
      <c r="K1971">
        <v>1016.669983</v>
      </c>
      <c r="L1971">
        <v>46.124138000000002</v>
      </c>
    </row>
    <row r="1972" spans="1:12" x14ac:dyDescent="0.3">
      <c r="A1972">
        <v>1134.3599999999999</v>
      </c>
      <c r="B1972">
        <v>-3662.3862300000001</v>
      </c>
      <c r="C1972">
        <v>-46716.222655999998</v>
      </c>
      <c r="D1972">
        <v>23289.966797000001</v>
      </c>
      <c r="E1972">
        <v>0.88608100000000001</v>
      </c>
      <c r="F1972">
        <v>9.8678880000000007</v>
      </c>
      <c r="G1972">
        <v>-0.59533000000000003</v>
      </c>
      <c r="H1972">
        <v>-2.6044000000000001E-2</v>
      </c>
      <c r="I1972">
        <v>1.3619999999999999E-3</v>
      </c>
      <c r="J1972">
        <v>1.503E-3</v>
      </c>
      <c r="K1972">
        <v>1016.669983</v>
      </c>
      <c r="L1972">
        <v>46.124138000000002</v>
      </c>
    </row>
    <row r="1973" spans="1:12" x14ac:dyDescent="0.3">
      <c r="A1973">
        <v>1134.3712499999999</v>
      </c>
      <c r="B1973">
        <v>-3559.882568</v>
      </c>
      <c r="C1973">
        <v>-46679.714844000002</v>
      </c>
      <c r="D1973">
        <v>23261.048827999999</v>
      </c>
      <c r="E1973">
        <v>0.88736499999999996</v>
      </c>
      <c r="F1973">
        <v>9.8727909999999994</v>
      </c>
      <c r="G1973">
        <v>-0.604209</v>
      </c>
      <c r="H1973">
        <v>-3.3347000000000002E-2</v>
      </c>
      <c r="I1973">
        <v>1.03E-4</v>
      </c>
      <c r="J1973">
        <v>4.6499999999999996E-3</v>
      </c>
      <c r="K1973">
        <v>1016.669983</v>
      </c>
      <c r="L1973">
        <v>46.124138000000002</v>
      </c>
    </row>
    <row r="1974" spans="1:12" x14ac:dyDescent="0.3">
      <c r="A1974">
        <v>1134.3824999999999</v>
      </c>
      <c r="B1974">
        <v>-3661.2597660000001</v>
      </c>
      <c r="C1974">
        <v>-46679.210937000003</v>
      </c>
      <c r="D1974">
        <v>23246.753906000002</v>
      </c>
      <c r="E1974">
        <v>0.87370000000000003</v>
      </c>
      <c r="F1974">
        <v>9.8819309999999998</v>
      </c>
      <c r="G1974">
        <v>-0.59560999999999997</v>
      </c>
      <c r="H1974">
        <v>-1.7582E-2</v>
      </c>
      <c r="I1974">
        <v>8.8000000000000003E-4</v>
      </c>
      <c r="J1974">
        <v>-6.9499999999999998E-4</v>
      </c>
      <c r="K1974">
        <v>1016.669983</v>
      </c>
      <c r="L1974">
        <v>46.124138000000002</v>
      </c>
    </row>
    <row r="1975" spans="1:12" x14ac:dyDescent="0.3">
      <c r="A1975">
        <v>1134.39375</v>
      </c>
      <c r="B1975">
        <v>-3612.6833499999998</v>
      </c>
      <c r="C1975">
        <v>-46649.109375</v>
      </c>
      <c r="D1975">
        <v>23242.34375</v>
      </c>
      <c r="E1975">
        <v>0.89108100000000001</v>
      </c>
      <c r="F1975">
        <v>9.9030579999999997</v>
      </c>
      <c r="G1975">
        <v>-0.60186700000000004</v>
      </c>
      <c r="H1975">
        <v>1.4806E-2</v>
      </c>
      <c r="I1975">
        <v>5.254E-3</v>
      </c>
      <c r="J1975">
        <v>-1.1505E-2</v>
      </c>
      <c r="K1975">
        <v>1016.669983</v>
      </c>
      <c r="L1975">
        <v>46.124138000000002</v>
      </c>
    </row>
    <row r="1976" spans="1:12" x14ac:dyDescent="0.3">
      <c r="A1976">
        <v>1134.405</v>
      </c>
      <c r="B1976">
        <v>-3707.8410640000002</v>
      </c>
      <c r="C1976">
        <v>-46659.617187000003</v>
      </c>
      <c r="D1976">
        <v>23214.048827999999</v>
      </c>
      <c r="E1976">
        <v>0.88218300000000005</v>
      </c>
      <c r="F1976">
        <v>9.8853089999999995</v>
      </c>
      <c r="G1976">
        <v>-0.59318000000000004</v>
      </c>
      <c r="H1976">
        <v>5.1701999999999998E-2</v>
      </c>
      <c r="I1976">
        <v>1.0540000000000001E-2</v>
      </c>
      <c r="J1976">
        <v>-2.2241E-2</v>
      </c>
      <c r="K1976">
        <v>1016.669983</v>
      </c>
      <c r="L1976">
        <v>46.124138000000002</v>
      </c>
    </row>
    <row r="1977" spans="1:12" x14ac:dyDescent="0.3">
      <c r="A1977">
        <v>1134.41625</v>
      </c>
      <c r="B1977">
        <v>-3722.533203</v>
      </c>
      <c r="C1977">
        <v>-46668.652344000002</v>
      </c>
      <c r="D1977">
        <v>23212.076172000001</v>
      </c>
      <c r="E1977">
        <v>0.88396200000000003</v>
      </c>
      <c r="F1977">
        <v>9.8829150000000006</v>
      </c>
      <c r="G1977">
        <v>-0.60251999999999994</v>
      </c>
      <c r="H1977">
        <v>6.8495E-2</v>
      </c>
      <c r="I1977">
        <v>1.1809999999999999E-2</v>
      </c>
      <c r="J1977">
        <v>-2.4157999999999999E-2</v>
      </c>
      <c r="K1977">
        <v>1016.669983</v>
      </c>
      <c r="L1977">
        <v>46.124138000000002</v>
      </c>
    </row>
    <row r="1978" spans="1:12" x14ac:dyDescent="0.3">
      <c r="A1978">
        <v>1134.4275</v>
      </c>
      <c r="B1978">
        <v>-3563.7778320000002</v>
      </c>
      <c r="C1978">
        <v>-46685.816405999998</v>
      </c>
      <c r="D1978">
        <v>23277.541015999999</v>
      </c>
      <c r="E1978">
        <v>0.88197599999999998</v>
      </c>
      <c r="F1978">
        <v>9.8789630000000006</v>
      </c>
      <c r="G1978">
        <v>-0.60394400000000004</v>
      </c>
      <c r="H1978">
        <v>5.4878000000000003E-2</v>
      </c>
      <c r="I1978">
        <v>1.0891E-2</v>
      </c>
      <c r="J1978">
        <v>-1.7668E-2</v>
      </c>
      <c r="K1978">
        <v>1016.669983</v>
      </c>
      <c r="L1978">
        <v>46.124138000000002</v>
      </c>
    </row>
    <row r="1979" spans="1:12" x14ac:dyDescent="0.3">
      <c r="A1979">
        <v>1134.43875</v>
      </c>
      <c r="B1979">
        <v>-3635.296143</v>
      </c>
      <c r="C1979">
        <v>-46663.570312000003</v>
      </c>
      <c r="D1979">
        <v>23322.271484000001</v>
      </c>
      <c r="E1979">
        <v>0.88272200000000001</v>
      </c>
      <c r="F1979">
        <v>9.8826789999999995</v>
      </c>
      <c r="G1979">
        <v>-0.60547099999999998</v>
      </c>
      <c r="H1979">
        <v>1.9932999999999999E-2</v>
      </c>
      <c r="I1979">
        <v>6.7080000000000004E-3</v>
      </c>
      <c r="J1979">
        <v>-8.2129999999999998E-3</v>
      </c>
      <c r="K1979">
        <v>1016.669983</v>
      </c>
      <c r="L1979">
        <v>46.124138000000002</v>
      </c>
    </row>
    <row r="1980" spans="1:12" x14ac:dyDescent="0.3">
      <c r="A1980">
        <v>1134.45</v>
      </c>
      <c r="B1980">
        <v>-3641.3979490000002</v>
      </c>
      <c r="C1980">
        <v>-46710.753905999998</v>
      </c>
      <c r="D1980">
        <v>23286.703125</v>
      </c>
      <c r="E1980">
        <v>0.89517400000000003</v>
      </c>
      <c r="F1980">
        <v>9.8919169999999994</v>
      </c>
      <c r="G1980">
        <v>-0.59090399999999998</v>
      </c>
      <c r="H1980">
        <v>-1.6506E-2</v>
      </c>
      <c r="I1980">
        <v>1.8389999999999999E-3</v>
      </c>
      <c r="J1980">
        <v>-1.8220000000000001E-3</v>
      </c>
      <c r="K1980">
        <v>1016.669983</v>
      </c>
      <c r="L1980">
        <v>46.124138000000002</v>
      </c>
    </row>
    <row r="1981" spans="1:12" x14ac:dyDescent="0.3">
      <c r="A1981">
        <v>1134.4612500000001</v>
      </c>
      <c r="B1981">
        <v>-3612.5046390000002</v>
      </c>
      <c r="C1981">
        <v>-46629.347655999998</v>
      </c>
      <c r="D1981">
        <v>23269.140625</v>
      </c>
      <c r="E1981">
        <v>0.88003399999999998</v>
      </c>
      <c r="F1981">
        <v>9.8753270000000004</v>
      </c>
      <c r="G1981">
        <v>-0.598499</v>
      </c>
      <c r="H1981">
        <v>-3.0633000000000001E-2</v>
      </c>
      <c r="I1981">
        <v>2.6924059999999999E-5</v>
      </c>
      <c r="J1981">
        <v>3.8049999999999998E-3</v>
      </c>
      <c r="K1981">
        <v>1016.669983</v>
      </c>
      <c r="L1981">
        <v>46.124138000000002</v>
      </c>
    </row>
    <row r="1982" spans="1:12" x14ac:dyDescent="0.3">
      <c r="A1982">
        <v>1134.4725000000001</v>
      </c>
      <c r="B1982">
        <v>-3620.1489259999998</v>
      </c>
      <c r="C1982">
        <v>-46698.675780999998</v>
      </c>
      <c r="D1982">
        <v>23314.314452999999</v>
      </c>
      <c r="E1982">
        <v>0.89548499999999998</v>
      </c>
      <c r="F1982">
        <v>9.8651929999999997</v>
      </c>
      <c r="G1982">
        <v>-0.58896000000000004</v>
      </c>
      <c r="H1982">
        <v>-2.9398000000000001E-2</v>
      </c>
      <c r="I1982">
        <v>-7.8899999999999999E-4</v>
      </c>
      <c r="J1982">
        <v>2.686E-3</v>
      </c>
      <c r="K1982">
        <v>1016.669983</v>
      </c>
      <c r="L1982">
        <v>46.124138000000002</v>
      </c>
    </row>
    <row r="1983" spans="1:12" x14ac:dyDescent="0.3">
      <c r="A1983">
        <v>1134.4837500000001</v>
      </c>
      <c r="B1983">
        <v>-3703.6647950000001</v>
      </c>
      <c r="C1983">
        <v>-46693.316405999998</v>
      </c>
      <c r="D1983">
        <v>23271.220702999999</v>
      </c>
      <c r="E1983">
        <v>0.88475700000000002</v>
      </c>
      <c r="F1983">
        <v>9.8575590000000002</v>
      </c>
      <c r="G1983">
        <v>-0.58411500000000005</v>
      </c>
      <c r="H1983">
        <v>2.9940000000000001E-3</v>
      </c>
      <c r="I1983">
        <v>4.4609999999999997E-3</v>
      </c>
      <c r="J1983">
        <v>-8.9180000000000006E-3</v>
      </c>
      <c r="K1983">
        <v>1016.669983</v>
      </c>
      <c r="L1983">
        <v>46.124138000000002</v>
      </c>
    </row>
    <row r="1984" spans="1:12" x14ac:dyDescent="0.3">
      <c r="A1984">
        <v>1134.4949999999999</v>
      </c>
      <c r="B1984">
        <v>-3639.6621089999999</v>
      </c>
      <c r="C1984">
        <v>-46671.199219000002</v>
      </c>
      <c r="D1984">
        <v>23356.53125</v>
      </c>
      <c r="E1984">
        <v>0.87490599999999996</v>
      </c>
      <c r="F1984">
        <v>9.9064969999999999</v>
      </c>
      <c r="G1984">
        <v>-0.59487000000000001</v>
      </c>
      <c r="H1984">
        <v>4.3950000000000003E-2</v>
      </c>
      <c r="I1984">
        <v>8.8679999999999991E-3</v>
      </c>
      <c r="J1984">
        <v>-2.1089E-2</v>
      </c>
      <c r="K1984">
        <v>1016.669983</v>
      </c>
      <c r="L1984">
        <v>46.124138000000002</v>
      </c>
    </row>
    <row r="1985" spans="1:12" x14ac:dyDescent="0.3">
      <c r="A1985">
        <v>1134.5062499999999</v>
      </c>
      <c r="B1985">
        <v>-3579.7963869999999</v>
      </c>
      <c r="C1985">
        <v>-46692.003905999998</v>
      </c>
      <c r="D1985">
        <v>23294.642577999999</v>
      </c>
      <c r="E1985">
        <v>0.89077700000000004</v>
      </c>
      <c r="F1985">
        <v>9.8939769999999996</v>
      </c>
      <c r="G1985">
        <v>-0.58745099999999995</v>
      </c>
      <c r="H1985">
        <v>6.5263000000000002E-2</v>
      </c>
      <c r="I1985">
        <v>1.2534999999999999E-2</v>
      </c>
      <c r="J1985">
        <v>-2.4566000000000001E-2</v>
      </c>
      <c r="K1985">
        <v>1016.659973</v>
      </c>
      <c r="L1985">
        <v>46.129021000000002</v>
      </c>
    </row>
    <row r="1986" spans="1:12" x14ac:dyDescent="0.3">
      <c r="A1986">
        <v>1134.5174999999999</v>
      </c>
      <c r="B1986">
        <v>-3649.139893</v>
      </c>
      <c r="C1986">
        <v>-46667.394530999998</v>
      </c>
      <c r="D1986">
        <v>23293.664062</v>
      </c>
      <c r="E1986">
        <v>0.88262200000000002</v>
      </c>
      <c r="F1986">
        <v>9.8709589999999992</v>
      </c>
      <c r="G1986">
        <v>-0.59397100000000003</v>
      </c>
      <c r="H1986">
        <v>6.2820000000000001E-2</v>
      </c>
      <c r="I1986">
        <v>1.1568E-2</v>
      </c>
      <c r="J1986">
        <v>-1.8926999999999999E-2</v>
      </c>
      <c r="K1986">
        <v>1016.659973</v>
      </c>
      <c r="L1986">
        <v>46.129021000000002</v>
      </c>
    </row>
    <row r="1987" spans="1:12" x14ac:dyDescent="0.3">
      <c r="A1987">
        <v>1134.5287499999999</v>
      </c>
      <c r="B1987">
        <v>-3689.4982909999999</v>
      </c>
      <c r="C1987">
        <v>-46672.742187000003</v>
      </c>
      <c r="D1987">
        <v>23098.515625</v>
      </c>
      <c r="E1987">
        <v>0.886486</v>
      </c>
      <c r="F1987">
        <v>9.8703099999999999</v>
      </c>
      <c r="G1987">
        <v>-0.58552700000000002</v>
      </c>
      <c r="H1987">
        <v>3.1371999999999997E-2</v>
      </c>
      <c r="I1987">
        <v>7.5760000000000003E-3</v>
      </c>
      <c r="J1987">
        <v>-9.3329999999999993E-3</v>
      </c>
      <c r="K1987">
        <v>1016.659973</v>
      </c>
      <c r="L1987">
        <v>46.129021000000002</v>
      </c>
    </row>
    <row r="1988" spans="1:12" x14ac:dyDescent="0.3">
      <c r="A1988">
        <v>1134.54</v>
      </c>
      <c r="B1988">
        <v>-3653.5891109999998</v>
      </c>
      <c r="C1988">
        <v>-46662.304687000003</v>
      </c>
      <c r="D1988">
        <v>23158.792968999998</v>
      </c>
      <c r="E1988">
        <v>0.881108</v>
      </c>
      <c r="F1988">
        <v>9.8714700000000004</v>
      </c>
      <c r="G1988">
        <v>-0.59197100000000002</v>
      </c>
      <c r="H1988">
        <v>-7.2179999999999996E-3</v>
      </c>
      <c r="I1988">
        <v>3.4650000000000002E-3</v>
      </c>
      <c r="J1988">
        <v>-1.1839999999999999E-3</v>
      </c>
      <c r="K1988">
        <v>1016.659973</v>
      </c>
      <c r="L1988">
        <v>46.129021000000002</v>
      </c>
    </row>
    <row r="1989" spans="1:12" x14ac:dyDescent="0.3">
      <c r="A1989">
        <v>1134.55125</v>
      </c>
      <c r="B1989">
        <v>-3630.6467290000001</v>
      </c>
      <c r="C1989">
        <v>-46680.996094000002</v>
      </c>
      <c r="D1989">
        <v>23236.625</v>
      </c>
      <c r="E1989">
        <v>0.88736199999999998</v>
      </c>
      <c r="F1989">
        <v>9.8829360000000008</v>
      </c>
      <c r="G1989">
        <v>-0.60947300000000004</v>
      </c>
      <c r="H1989">
        <v>-2.9544999999999998E-2</v>
      </c>
      <c r="I1989">
        <v>1.5899999999999999E-4</v>
      </c>
      <c r="J1989">
        <v>3.888E-3</v>
      </c>
      <c r="K1989">
        <v>1016.659973</v>
      </c>
      <c r="L1989">
        <v>46.129021000000002</v>
      </c>
    </row>
    <row r="1990" spans="1:12" x14ac:dyDescent="0.3">
      <c r="A1990">
        <v>1134.5625</v>
      </c>
      <c r="B1990">
        <v>-3583.9245609999998</v>
      </c>
      <c r="C1990">
        <v>-46696.90625</v>
      </c>
      <c r="D1990">
        <v>23304.335937</v>
      </c>
      <c r="E1990">
        <v>0.87688100000000002</v>
      </c>
      <c r="F1990">
        <v>9.8877240000000004</v>
      </c>
      <c r="G1990">
        <v>-0.60802400000000001</v>
      </c>
      <c r="H1990">
        <v>-3.1725000000000003E-2</v>
      </c>
      <c r="I1990">
        <v>3.2710840000000001E-5</v>
      </c>
      <c r="J1990">
        <v>2.3739999999999998E-3</v>
      </c>
      <c r="K1990">
        <v>1016.659973</v>
      </c>
      <c r="L1990">
        <v>46.129021000000002</v>
      </c>
    </row>
    <row r="1991" spans="1:12" x14ac:dyDescent="0.3">
      <c r="A1991">
        <v>1134.57375</v>
      </c>
      <c r="B1991">
        <v>-3652.9372560000002</v>
      </c>
      <c r="C1991">
        <v>-46680.90625</v>
      </c>
      <c r="D1991">
        <v>23221.863281000002</v>
      </c>
      <c r="E1991">
        <v>0.87644299999999997</v>
      </c>
      <c r="F1991">
        <v>9.8816419999999994</v>
      </c>
      <c r="G1991">
        <v>-0.60289499999999996</v>
      </c>
      <c r="H1991">
        <v>-2.5560000000000001E-3</v>
      </c>
      <c r="I1991">
        <v>4.1840000000000002E-3</v>
      </c>
      <c r="J1991">
        <v>-5.7600000000000004E-3</v>
      </c>
      <c r="K1991">
        <v>1016.659973</v>
      </c>
      <c r="L1991">
        <v>46.129021000000002</v>
      </c>
    </row>
    <row r="1992" spans="1:12" x14ac:dyDescent="0.3">
      <c r="A1992">
        <v>1134.585</v>
      </c>
      <c r="B1992">
        <v>-3575.4160160000001</v>
      </c>
      <c r="C1992">
        <v>-46710.9375</v>
      </c>
      <c r="D1992">
        <v>23302.558593999998</v>
      </c>
      <c r="E1992">
        <v>0.862707</v>
      </c>
      <c r="F1992">
        <v>9.8968720000000001</v>
      </c>
      <c r="G1992">
        <v>-0.59406300000000001</v>
      </c>
      <c r="H1992">
        <v>3.4336999999999999E-2</v>
      </c>
      <c r="I1992">
        <v>8.3079999999999994E-3</v>
      </c>
      <c r="J1992">
        <v>-1.7211000000000001E-2</v>
      </c>
      <c r="K1992">
        <v>1016.659973</v>
      </c>
      <c r="L1992">
        <v>46.129021000000002</v>
      </c>
    </row>
    <row r="1993" spans="1:12" x14ac:dyDescent="0.3">
      <c r="A1993">
        <v>1134.5962500000001</v>
      </c>
      <c r="B1993">
        <v>-3534.7773440000001</v>
      </c>
      <c r="C1993">
        <v>-46668.578125</v>
      </c>
      <c r="D1993">
        <v>23345.484375</v>
      </c>
      <c r="E1993">
        <v>0.88849900000000004</v>
      </c>
      <c r="F1993">
        <v>9.88504</v>
      </c>
      <c r="G1993">
        <v>-0.59826699999999999</v>
      </c>
      <c r="H1993">
        <v>6.3053999999999999E-2</v>
      </c>
      <c r="I1993">
        <v>1.2199E-2</v>
      </c>
      <c r="J1993">
        <v>-2.3889000000000001E-2</v>
      </c>
      <c r="K1993">
        <v>1016.659973</v>
      </c>
      <c r="L1993">
        <v>46.129021000000002</v>
      </c>
    </row>
    <row r="1994" spans="1:12" x14ac:dyDescent="0.3">
      <c r="A1994">
        <v>1134.6075000000001</v>
      </c>
      <c r="B1994">
        <v>-3692.2570799999999</v>
      </c>
      <c r="C1994">
        <v>-46723.933594000002</v>
      </c>
      <c r="D1994">
        <v>23242.265625</v>
      </c>
      <c r="E1994">
        <v>0.87629599999999996</v>
      </c>
      <c r="F1994">
        <v>9.8710789999999999</v>
      </c>
      <c r="G1994">
        <v>-0.59385299999999996</v>
      </c>
      <c r="H1994">
        <v>5.9752E-2</v>
      </c>
      <c r="I1994">
        <v>1.2522E-2</v>
      </c>
      <c r="J1994">
        <v>-1.924E-2</v>
      </c>
      <c r="K1994">
        <v>1016.669983</v>
      </c>
      <c r="L1994">
        <v>46.126677999999998</v>
      </c>
    </row>
    <row r="1995" spans="1:12" x14ac:dyDescent="0.3">
      <c r="A1995">
        <v>1134.6187500000001</v>
      </c>
      <c r="B1995">
        <v>-3677.6501459999999</v>
      </c>
      <c r="C1995">
        <v>-46697.5625</v>
      </c>
      <c r="D1995">
        <v>23247.076172000001</v>
      </c>
      <c r="E1995">
        <v>0.89192800000000005</v>
      </c>
      <c r="F1995">
        <v>9.8800740000000005</v>
      </c>
      <c r="G1995">
        <v>-0.59109</v>
      </c>
      <c r="H1995">
        <v>4.0398000000000003E-2</v>
      </c>
      <c r="I1995">
        <v>9.6539999999999994E-3</v>
      </c>
      <c r="J1995">
        <v>-1.2942E-2</v>
      </c>
      <c r="K1995">
        <v>1016.669983</v>
      </c>
      <c r="L1995">
        <v>46.126677999999998</v>
      </c>
    </row>
    <row r="1996" spans="1:12" x14ac:dyDescent="0.3">
      <c r="A1996">
        <v>1134.6300000000001</v>
      </c>
      <c r="B1996">
        <v>-3621.0217290000001</v>
      </c>
      <c r="C1996">
        <v>-46672.792969000002</v>
      </c>
      <c r="D1996">
        <v>23211.619140999999</v>
      </c>
      <c r="E1996">
        <v>0.886548</v>
      </c>
      <c r="F1996">
        <v>9.8825950000000002</v>
      </c>
      <c r="G1996">
        <v>-0.59328899999999996</v>
      </c>
      <c r="H1996">
        <v>3.0890000000000002E-3</v>
      </c>
      <c r="I1996">
        <v>5.2290000000000001E-3</v>
      </c>
      <c r="J1996">
        <v>-3.96E-3</v>
      </c>
      <c r="K1996">
        <v>1016.669983</v>
      </c>
      <c r="L1996">
        <v>46.126677999999998</v>
      </c>
    </row>
    <row r="1997" spans="1:12" x14ac:dyDescent="0.3">
      <c r="A1997">
        <v>1134.6412499999999</v>
      </c>
      <c r="B1997">
        <v>-3582.9792480000001</v>
      </c>
      <c r="C1997">
        <v>-46705.613280999998</v>
      </c>
      <c r="D1997">
        <v>23432.083984000001</v>
      </c>
      <c r="E1997">
        <v>0.88582499999999997</v>
      </c>
      <c r="F1997">
        <v>9.877675</v>
      </c>
      <c r="G1997">
        <v>-0.59916999999999998</v>
      </c>
      <c r="H1997">
        <v>-2.5394E-2</v>
      </c>
      <c r="I1997">
        <v>1.1789999999999999E-3</v>
      </c>
      <c r="J1997">
        <v>2.0590000000000001E-3</v>
      </c>
      <c r="K1997">
        <v>1016.669983</v>
      </c>
      <c r="L1997">
        <v>46.126677999999998</v>
      </c>
    </row>
    <row r="1998" spans="1:12" x14ac:dyDescent="0.3">
      <c r="A1998">
        <v>1134.6524999999999</v>
      </c>
      <c r="B1998">
        <v>-3709.1777339999999</v>
      </c>
      <c r="C1998">
        <v>-46695.363280999998</v>
      </c>
      <c r="D1998">
        <v>23365.869140999999</v>
      </c>
      <c r="E1998">
        <v>0.90597099999999997</v>
      </c>
      <c r="F1998">
        <v>9.8799329999999994</v>
      </c>
      <c r="G1998">
        <v>-0.59333000000000002</v>
      </c>
      <c r="H1998">
        <v>-3.3023999999999998E-2</v>
      </c>
      <c r="I1998">
        <v>-1.758347E-5</v>
      </c>
      <c r="J1998">
        <v>5.0480000000000004E-3</v>
      </c>
      <c r="K1998">
        <v>1016.669983</v>
      </c>
      <c r="L1998">
        <v>46.126677999999998</v>
      </c>
    </row>
    <row r="1999" spans="1:12" x14ac:dyDescent="0.3">
      <c r="A1999">
        <v>1134.6637499999999</v>
      </c>
      <c r="B1999">
        <v>-3564.2751459999999</v>
      </c>
      <c r="C1999">
        <v>-46690.570312000003</v>
      </c>
      <c r="D1999">
        <v>23260.283202999999</v>
      </c>
      <c r="E1999">
        <v>0.88932500000000003</v>
      </c>
      <c r="F1999">
        <v>9.8690519999999999</v>
      </c>
      <c r="G1999">
        <v>-0.59079499999999996</v>
      </c>
      <c r="H1999">
        <v>-1.2397999999999999E-2</v>
      </c>
      <c r="I1999">
        <v>2.2139999999999998E-3</v>
      </c>
      <c r="J1999">
        <v>-2.2169999999999998E-3</v>
      </c>
      <c r="K1999">
        <v>1016.669983</v>
      </c>
      <c r="L1999">
        <v>46.126677999999998</v>
      </c>
    </row>
    <row r="2000" spans="1:12" x14ac:dyDescent="0.3">
      <c r="A2000">
        <v>1134.675</v>
      </c>
      <c r="B2000">
        <v>-3596.468018</v>
      </c>
      <c r="C2000">
        <v>-46696.738280999998</v>
      </c>
      <c r="D2000">
        <v>23276.017577999999</v>
      </c>
      <c r="E2000">
        <v>0.87798600000000004</v>
      </c>
      <c r="F2000">
        <v>9.8791609999999999</v>
      </c>
      <c r="G2000">
        <v>-0.58706199999999997</v>
      </c>
      <c r="H2000">
        <v>3.0256999999999999E-2</v>
      </c>
      <c r="I2000">
        <v>6.8649999999999996E-3</v>
      </c>
      <c r="J2000">
        <v>-1.6657999999999999E-2</v>
      </c>
      <c r="K2000">
        <v>1016.669983</v>
      </c>
      <c r="L2000">
        <v>46.126677999999998</v>
      </c>
    </row>
    <row r="2001" spans="1:12" x14ac:dyDescent="0.3">
      <c r="A2001">
        <v>1134.68625</v>
      </c>
      <c r="B2001">
        <v>-3653.9577640000002</v>
      </c>
      <c r="C2001">
        <v>-46725.992187000003</v>
      </c>
      <c r="D2001">
        <v>23173.412109000001</v>
      </c>
      <c r="E2001">
        <v>0.88607199999999997</v>
      </c>
      <c r="F2001">
        <v>9.8910429999999998</v>
      </c>
      <c r="G2001">
        <v>-0.61427100000000001</v>
      </c>
      <c r="H2001">
        <v>6.0330000000000002E-2</v>
      </c>
      <c r="I2001">
        <v>1.2501E-2</v>
      </c>
      <c r="J2001">
        <v>-2.3841999999999999E-2</v>
      </c>
      <c r="K2001">
        <v>1016.669983</v>
      </c>
      <c r="L2001">
        <v>46.126677999999998</v>
      </c>
    </row>
    <row r="2002" spans="1:12" x14ac:dyDescent="0.3">
      <c r="A2002">
        <v>1134.6975</v>
      </c>
      <c r="B2002">
        <v>-3690.6884770000001</v>
      </c>
      <c r="C2002">
        <v>-46708.976562000003</v>
      </c>
      <c r="D2002">
        <v>23211.585937</v>
      </c>
      <c r="E2002">
        <v>0.89352399999999998</v>
      </c>
      <c r="F2002">
        <v>9.8897099999999991</v>
      </c>
      <c r="G2002">
        <v>-0.60508300000000004</v>
      </c>
      <c r="H2002">
        <v>6.9847000000000006E-2</v>
      </c>
      <c r="I2002">
        <v>1.4546E-2</v>
      </c>
      <c r="J2002">
        <v>-2.3265000000000001E-2</v>
      </c>
      <c r="K2002">
        <v>1016.669983</v>
      </c>
      <c r="L2002">
        <v>46.126677999999998</v>
      </c>
    </row>
    <row r="2003" spans="1:12" x14ac:dyDescent="0.3">
      <c r="A2003">
        <v>1134.70875</v>
      </c>
      <c r="B2003">
        <v>-3638.5876459999999</v>
      </c>
      <c r="C2003">
        <v>-46712.269530999998</v>
      </c>
      <c r="D2003">
        <v>23336.054687</v>
      </c>
      <c r="E2003">
        <v>0.88856299999999999</v>
      </c>
      <c r="F2003">
        <v>9.8862400000000008</v>
      </c>
      <c r="G2003">
        <v>-0.59399199999999996</v>
      </c>
      <c r="H2003">
        <v>5.1891E-2</v>
      </c>
      <c r="I2003">
        <v>1.1901E-2</v>
      </c>
      <c r="J2003">
        <v>-1.6289999999999999E-2</v>
      </c>
      <c r="K2003">
        <v>1016.669983</v>
      </c>
      <c r="L2003">
        <v>46.126677999999998</v>
      </c>
    </row>
    <row r="2004" spans="1:12" x14ac:dyDescent="0.3">
      <c r="A2004">
        <v>1134.72</v>
      </c>
      <c r="B2004">
        <v>-3626.6596679999998</v>
      </c>
      <c r="C2004">
        <v>-46683.4375</v>
      </c>
      <c r="D2004">
        <v>23372.365234000001</v>
      </c>
      <c r="E2004">
        <v>0.88266699999999998</v>
      </c>
      <c r="F2004">
        <v>9.8832260000000005</v>
      </c>
      <c r="G2004">
        <v>-0.59546200000000005</v>
      </c>
      <c r="H2004">
        <v>1.4782999999999999E-2</v>
      </c>
      <c r="I2004">
        <v>6.1700000000000001E-3</v>
      </c>
      <c r="J2004">
        <v>-7.5469999999999999E-3</v>
      </c>
      <c r="K2004">
        <v>1016.669983</v>
      </c>
      <c r="L2004">
        <v>46.126677999999998</v>
      </c>
    </row>
    <row r="2005" spans="1:12" x14ac:dyDescent="0.3">
      <c r="A2005">
        <v>1134.73125</v>
      </c>
      <c r="B2005">
        <v>-3610.3791500000002</v>
      </c>
      <c r="C2005">
        <v>-46709.007812000003</v>
      </c>
      <c r="D2005">
        <v>23170.714843999998</v>
      </c>
      <c r="E2005">
        <v>0.86765400000000004</v>
      </c>
      <c r="F2005">
        <v>9.8847679999999993</v>
      </c>
      <c r="G2005">
        <v>-0.59801800000000005</v>
      </c>
      <c r="H2005">
        <v>-1.8245999999999998E-2</v>
      </c>
      <c r="I2005">
        <v>2.036E-3</v>
      </c>
      <c r="J2005">
        <v>-6.3483319999999997E-5</v>
      </c>
      <c r="K2005">
        <v>1016.669983</v>
      </c>
      <c r="L2005">
        <v>46.126677999999998</v>
      </c>
    </row>
    <row r="2006" spans="1:12" x14ac:dyDescent="0.3">
      <c r="A2006">
        <v>1134.7425000000001</v>
      </c>
      <c r="B2006">
        <v>-3715.6228030000002</v>
      </c>
      <c r="C2006">
        <v>-46701.546875</v>
      </c>
      <c r="D2006">
        <v>23319.902343999998</v>
      </c>
      <c r="E2006">
        <v>0.88115200000000005</v>
      </c>
      <c r="F2006">
        <v>9.8849990000000005</v>
      </c>
      <c r="G2006">
        <v>-0.60320499999999999</v>
      </c>
      <c r="H2006">
        <v>-3.7520999999999999E-2</v>
      </c>
      <c r="I2006">
        <v>-6.9999999999999999E-4</v>
      </c>
      <c r="J2006">
        <v>6.0309999999999999E-3</v>
      </c>
      <c r="K2006">
        <v>1016.669983</v>
      </c>
      <c r="L2006">
        <v>46.126677999999998</v>
      </c>
    </row>
    <row r="2007" spans="1:12" x14ac:dyDescent="0.3">
      <c r="A2007">
        <v>1134.7537500000001</v>
      </c>
      <c r="B2007">
        <v>-3637.8908689999998</v>
      </c>
      <c r="C2007">
        <v>-46685.179687000003</v>
      </c>
      <c r="D2007">
        <v>23271.480468999998</v>
      </c>
      <c r="E2007">
        <v>0.89491699999999996</v>
      </c>
      <c r="F2007">
        <v>9.8835680000000004</v>
      </c>
      <c r="G2007">
        <v>-0.600275</v>
      </c>
      <c r="H2007">
        <v>-1.2349000000000001E-2</v>
      </c>
      <c r="I2007">
        <v>3.0230000000000001E-3</v>
      </c>
      <c r="J2007">
        <v>-8.92E-4</v>
      </c>
      <c r="K2007">
        <v>1016.669983</v>
      </c>
      <c r="L2007">
        <v>46.126677999999998</v>
      </c>
    </row>
    <row r="2008" spans="1:12" x14ac:dyDescent="0.3">
      <c r="A2008">
        <v>1134.7650000000001</v>
      </c>
      <c r="B2008">
        <v>-3598.149414</v>
      </c>
      <c r="C2008">
        <v>-46705.335937000003</v>
      </c>
      <c r="D2008">
        <v>23232.933593999998</v>
      </c>
      <c r="E2008">
        <v>0.87678199999999995</v>
      </c>
      <c r="F2008">
        <v>9.8759929999999994</v>
      </c>
      <c r="G2008">
        <v>-0.59844799999999998</v>
      </c>
      <c r="H2008">
        <v>1.6146000000000001E-2</v>
      </c>
      <c r="I2008">
        <v>6.1850000000000004E-3</v>
      </c>
      <c r="J2008">
        <v>-1.1136E-2</v>
      </c>
      <c r="K2008">
        <v>1016.669983</v>
      </c>
      <c r="L2008">
        <v>46.126677999999998</v>
      </c>
    </row>
    <row r="2009" spans="1:12" x14ac:dyDescent="0.3">
      <c r="A2009">
        <v>1134.7762499999999</v>
      </c>
      <c r="B2009">
        <v>-3685.342529</v>
      </c>
      <c r="C2009">
        <v>-46682.488280999998</v>
      </c>
      <c r="D2009">
        <v>23331.111327999999</v>
      </c>
      <c r="E2009">
        <v>0.88995299999999999</v>
      </c>
      <c r="F2009">
        <v>9.8825869999999991</v>
      </c>
      <c r="G2009">
        <v>-0.58848800000000001</v>
      </c>
      <c r="H2009">
        <v>5.2614000000000001E-2</v>
      </c>
      <c r="I2009">
        <v>1.0364E-2</v>
      </c>
      <c r="J2009">
        <v>-2.1590000000000002E-2</v>
      </c>
      <c r="K2009">
        <v>1016.669983</v>
      </c>
      <c r="L2009">
        <v>46.126677999999998</v>
      </c>
    </row>
    <row r="2010" spans="1:12" x14ac:dyDescent="0.3">
      <c r="A2010">
        <v>1134.7874999999999</v>
      </c>
      <c r="B2010">
        <v>-3584.9492190000001</v>
      </c>
      <c r="C2010">
        <v>-46711.199219000002</v>
      </c>
      <c r="D2010">
        <v>23333.185547000001</v>
      </c>
      <c r="E2010">
        <v>0.897092</v>
      </c>
      <c r="F2010">
        <v>9.8830399999999994</v>
      </c>
      <c r="G2010">
        <v>-0.61414999999999997</v>
      </c>
      <c r="H2010">
        <v>7.3634000000000005E-2</v>
      </c>
      <c r="I2010">
        <v>1.3453E-2</v>
      </c>
      <c r="J2010">
        <v>-2.3784E-2</v>
      </c>
      <c r="K2010">
        <v>1016.669983</v>
      </c>
      <c r="L2010">
        <v>46.126677999999998</v>
      </c>
    </row>
    <row r="2011" spans="1:12" x14ac:dyDescent="0.3">
      <c r="A2011">
        <v>1134.7987499999999</v>
      </c>
      <c r="B2011">
        <v>-3647.6516109999998</v>
      </c>
      <c r="C2011">
        <v>-46703.253905999998</v>
      </c>
      <c r="D2011">
        <v>23153.236327999999</v>
      </c>
      <c r="E2011">
        <v>0.88602099999999995</v>
      </c>
      <c r="F2011">
        <v>9.8951159999999998</v>
      </c>
      <c r="G2011">
        <v>-0.596831</v>
      </c>
      <c r="H2011">
        <v>5.7292000000000003E-2</v>
      </c>
      <c r="I2011">
        <v>1.1311999999999999E-2</v>
      </c>
      <c r="J2011">
        <v>-1.7378999999999999E-2</v>
      </c>
      <c r="K2011">
        <v>1016.669983</v>
      </c>
      <c r="L2011">
        <v>46.126677999999998</v>
      </c>
    </row>
    <row r="2012" spans="1:12" x14ac:dyDescent="0.3">
      <c r="A2012">
        <v>1134.81</v>
      </c>
      <c r="B2012">
        <v>-3753.5502929999998</v>
      </c>
      <c r="C2012">
        <v>-46711.003905999998</v>
      </c>
      <c r="D2012">
        <v>23201.929687</v>
      </c>
      <c r="E2012">
        <v>0.889594</v>
      </c>
      <c r="F2012">
        <v>9.9002879999999998</v>
      </c>
      <c r="G2012">
        <v>-0.599298</v>
      </c>
      <c r="H2012">
        <v>2.0354000000000001E-2</v>
      </c>
      <c r="I2012">
        <v>6.6259999999999999E-3</v>
      </c>
      <c r="J2012">
        <v>-7.4999999999999997E-3</v>
      </c>
      <c r="K2012">
        <v>1016.659973</v>
      </c>
      <c r="L2012">
        <v>46.126677999999998</v>
      </c>
    </row>
    <row r="2013" spans="1:12" x14ac:dyDescent="0.3">
      <c r="A2013">
        <v>1134.82125</v>
      </c>
      <c r="B2013">
        <v>-3723.3896479999999</v>
      </c>
      <c r="C2013">
        <v>-46700.417969000002</v>
      </c>
      <c r="D2013">
        <v>23269.970702999999</v>
      </c>
      <c r="E2013">
        <v>0.88404899999999997</v>
      </c>
      <c r="F2013">
        <v>9.8797280000000001</v>
      </c>
      <c r="G2013">
        <v>-0.59403399999999995</v>
      </c>
      <c r="H2013">
        <v>-1.7170999999999999E-2</v>
      </c>
      <c r="I2013">
        <v>2.0699999999999998E-3</v>
      </c>
      <c r="J2013">
        <v>-1.536E-3</v>
      </c>
      <c r="K2013">
        <v>1016.659973</v>
      </c>
      <c r="L2013">
        <v>46.126677999999998</v>
      </c>
    </row>
    <row r="2014" spans="1:12" x14ac:dyDescent="0.3">
      <c r="A2014">
        <v>1134.8325</v>
      </c>
      <c r="B2014">
        <v>-3644.0815429999998</v>
      </c>
      <c r="C2014">
        <v>-46708.488280999998</v>
      </c>
      <c r="D2014">
        <v>23256.175781000002</v>
      </c>
      <c r="E2014">
        <v>0.884822</v>
      </c>
      <c r="F2014">
        <v>9.8749380000000002</v>
      </c>
      <c r="G2014">
        <v>-0.59138800000000002</v>
      </c>
      <c r="H2014">
        <v>-3.2946000000000003E-2</v>
      </c>
      <c r="I2014">
        <v>-2.6717339999999999E-5</v>
      </c>
      <c r="J2014">
        <v>2.82E-3</v>
      </c>
      <c r="K2014">
        <v>1016.659973</v>
      </c>
      <c r="L2014">
        <v>46.126677999999998</v>
      </c>
    </row>
    <row r="2015" spans="1:12" x14ac:dyDescent="0.3">
      <c r="A2015">
        <v>1134.84375</v>
      </c>
      <c r="B2015">
        <v>-3737.9433589999999</v>
      </c>
      <c r="C2015">
        <v>-46744.515625</v>
      </c>
      <c r="D2015">
        <v>23181.373047000001</v>
      </c>
      <c r="E2015">
        <v>0.874108</v>
      </c>
      <c r="F2015">
        <v>9.8917760000000001</v>
      </c>
      <c r="G2015">
        <v>-0.60343899999999995</v>
      </c>
      <c r="H2015">
        <v>-2.1402999999999998E-2</v>
      </c>
      <c r="I2015">
        <v>5.4600000000000004E-4</v>
      </c>
      <c r="J2015">
        <v>1.4940000000000001E-3</v>
      </c>
      <c r="K2015">
        <v>1016.659973</v>
      </c>
      <c r="L2015">
        <v>46.126677999999998</v>
      </c>
    </row>
    <row r="2016" spans="1:12" x14ac:dyDescent="0.3">
      <c r="A2016">
        <v>1134.855</v>
      </c>
      <c r="B2016">
        <v>-3600.193115</v>
      </c>
      <c r="C2016">
        <v>-46713.195312000003</v>
      </c>
      <c r="D2016">
        <v>23263.128906000002</v>
      </c>
      <c r="E2016">
        <v>0.88723300000000005</v>
      </c>
      <c r="F2016">
        <v>9.8853659999999994</v>
      </c>
      <c r="G2016">
        <v>-0.60369600000000001</v>
      </c>
      <c r="H2016">
        <v>1.0071E-2</v>
      </c>
      <c r="I2016">
        <v>4.3870000000000003E-3</v>
      </c>
      <c r="J2016">
        <v>-9.1549999999999999E-3</v>
      </c>
      <c r="K2016">
        <v>1016.659973</v>
      </c>
      <c r="L2016">
        <v>46.126677999999998</v>
      </c>
    </row>
    <row r="2017" spans="1:12" x14ac:dyDescent="0.3">
      <c r="A2017">
        <v>1134.86625</v>
      </c>
      <c r="B2017">
        <v>-3711.7260740000002</v>
      </c>
      <c r="C2017">
        <v>-46722.191405999998</v>
      </c>
      <c r="D2017">
        <v>23260.164062</v>
      </c>
      <c r="E2017">
        <v>0.88253800000000004</v>
      </c>
      <c r="F2017">
        <v>9.8812650000000009</v>
      </c>
      <c r="G2017">
        <v>-0.60204999999999997</v>
      </c>
      <c r="H2017">
        <v>4.7284E-2</v>
      </c>
      <c r="I2017">
        <v>9.7619999999999998E-3</v>
      </c>
      <c r="J2017">
        <v>-2.1949E-2</v>
      </c>
      <c r="K2017">
        <v>1016.659973</v>
      </c>
      <c r="L2017">
        <v>46.126677999999998</v>
      </c>
    </row>
    <row r="2018" spans="1:12" x14ac:dyDescent="0.3">
      <c r="A2018">
        <v>1134.8775000000001</v>
      </c>
      <c r="B2018">
        <v>-3747.4853520000001</v>
      </c>
      <c r="C2018">
        <v>-46712.539062000003</v>
      </c>
      <c r="D2018">
        <v>23200.509765999999</v>
      </c>
      <c r="E2018">
        <v>0.88293500000000003</v>
      </c>
      <c r="F2018">
        <v>9.8702640000000006</v>
      </c>
      <c r="G2018">
        <v>-0.60587500000000005</v>
      </c>
      <c r="H2018">
        <v>6.9051000000000001E-2</v>
      </c>
      <c r="I2018">
        <v>1.2954E-2</v>
      </c>
      <c r="J2018">
        <v>-2.4388E-2</v>
      </c>
      <c r="K2018">
        <v>1016.659973</v>
      </c>
      <c r="L2018">
        <v>46.126677999999998</v>
      </c>
    </row>
    <row r="2019" spans="1:12" x14ac:dyDescent="0.3">
      <c r="A2019">
        <v>1134.8887500000001</v>
      </c>
      <c r="B2019">
        <v>-3620.66626</v>
      </c>
      <c r="C2019">
        <v>-46720.460937000003</v>
      </c>
      <c r="D2019">
        <v>23346.585937</v>
      </c>
      <c r="E2019">
        <v>0.88851100000000005</v>
      </c>
      <c r="F2019">
        <v>9.8855199999999996</v>
      </c>
      <c r="G2019">
        <v>-0.60169099999999998</v>
      </c>
      <c r="H2019">
        <v>5.7049000000000002E-2</v>
      </c>
      <c r="I2019">
        <v>1.0872E-2</v>
      </c>
      <c r="J2019">
        <v>-1.7587999999999999E-2</v>
      </c>
      <c r="K2019">
        <v>1016.659973</v>
      </c>
      <c r="L2019">
        <v>46.126677999999998</v>
      </c>
    </row>
    <row r="2020" spans="1:12" x14ac:dyDescent="0.3">
      <c r="A2020">
        <v>1134.9000000000001</v>
      </c>
      <c r="B2020">
        <v>-3613.6567380000001</v>
      </c>
      <c r="C2020">
        <v>-46703.335937000003</v>
      </c>
      <c r="D2020">
        <v>23218.128906000002</v>
      </c>
      <c r="E2020">
        <v>0.89463800000000004</v>
      </c>
      <c r="F2020">
        <v>9.8820800000000002</v>
      </c>
      <c r="G2020">
        <v>-0.59732700000000005</v>
      </c>
      <c r="H2020">
        <v>2.5662000000000001E-2</v>
      </c>
      <c r="I2020">
        <v>8.6339999999999993E-3</v>
      </c>
      <c r="J2020">
        <v>-8.9960000000000005E-3</v>
      </c>
      <c r="K2020">
        <v>1016.690002</v>
      </c>
      <c r="L2020">
        <v>46.129021000000002</v>
      </c>
    </row>
    <row r="2021" spans="1:12" x14ac:dyDescent="0.3">
      <c r="A2021">
        <v>1134.9112500000001</v>
      </c>
      <c r="B2021">
        <v>-3767.6779790000001</v>
      </c>
      <c r="C2021">
        <v>-46691.121094000002</v>
      </c>
      <c r="D2021">
        <v>23253.097656000002</v>
      </c>
      <c r="E2021">
        <v>0.89421499999999998</v>
      </c>
      <c r="F2021">
        <v>9.8916149999999998</v>
      </c>
      <c r="G2021">
        <v>-0.59422699999999995</v>
      </c>
      <c r="H2021">
        <v>-9.7909999999999994E-3</v>
      </c>
      <c r="I2021">
        <v>3.179E-3</v>
      </c>
      <c r="J2021">
        <v>-2.4009999999999999E-3</v>
      </c>
      <c r="K2021">
        <v>1016.690002</v>
      </c>
      <c r="L2021">
        <v>46.129021000000002</v>
      </c>
    </row>
    <row r="2022" spans="1:12" x14ac:dyDescent="0.3">
      <c r="A2022">
        <v>1134.9224999999999</v>
      </c>
      <c r="B2022">
        <v>-3679.7368160000001</v>
      </c>
      <c r="C2022">
        <v>-46709.167969000002</v>
      </c>
      <c r="D2022">
        <v>23340.681640999999</v>
      </c>
      <c r="E2022">
        <v>0.88626199999999999</v>
      </c>
      <c r="F2022">
        <v>9.8831129999999998</v>
      </c>
      <c r="G2022">
        <v>-0.59302600000000005</v>
      </c>
      <c r="H2022">
        <v>-3.347E-2</v>
      </c>
      <c r="I2022">
        <v>4.7699999999999999E-4</v>
      </c>
      <c r="J2022">
        <v>4.6150000000000002E-3</v>
      </c>
      <c r="K2022">
        <v>1016.690002</v>
      </c>
      <c r="L2022">
        <v>46.129021000000002</v>
      </c>
    </row>
    <row r="2023" spans="1:12" x14ac:dyDescent="0.3">
      <c r="A2023">
        <v>1134.9337499999999</v>
      </c>
      <c r="B2023">
        <v>-3586.6411130000001</v>
      </c>
      <c r="C2023">
        <v>-46711.652344000002</v>
      </c>
      <c r="D2023">
        <v>23259.314452999999</v>
      </c>
      <c r="E2023">
        <v>0.87995900000000005</v>
      </c>
      <c r="F2023">
        <v>9.8704070000000002</v>
      </c>
      <c r="G2023">
        <v>-0.58613400000000004</v>
      </c>
      <c r="H2023">
        <v>-3.0824000000000001E-2</v>
      </c>
      <c r="I2023">
        <v>2.3599999999999999E-4</v>
      </c>
      <c r="J2023">
        <v>3.0920000000000001E-3</v>
      </c>
      <c r="K2023">
        <v>1016.690002</v>
      </c>
      <c r="L2023">
        <v>46.129021000000002</v>
      </c>
    </row>
    <row r="2024" spans="1:12" x14ac:dyDescent="0.3">
      <c r="A2024">
        <v>1134.9449999999999</v>
      </c>
      <c r="B2024">
        <v>-3726.0595699999999</v>
      </c>
      <c r="C2024">
        <v>-46710.339844000002</v>
      </c>
      <c r="D2024">
        <v>23197.234375</v>
      </c>
      <c r="E2024">
        <v>0.88299399999999995</v>
      </c>
      <c r="F2024">
        <v>9.8818300000000008</v>
      </c>
      <c r="G2024">
        <v>-0.59379999999999999</v>
      </c>
      <c r="H2024">
        <v>4.2360000000000002E-3</v>
      </c>
      <c r="I2024">
        <v>4.3769999999999998E-3</v>
      </c>
      <c r="J2024">
        <v>-7.3270000000000002E-3</v>
      </c>
      <c r="K2024">
        <v>1016.690002</v>
      </c>
      <c r="L2024">
        <v>46.129021000000002</v>
      </c>
    </row>
    <row r="2025" spans="1:12" x14ac:dyDescent="0.3">
      <c r="A2025">
        <v>1134.95625</v>
      </c>
      <c r="B2025">
        <v>-3557.9279790000001</v>
      </c>
      <c r="C2025">
        <v>-46705.007812000003</v>
      </c>
      <c r="D2025">
        <v>23294.169922000001</v>
      </c>
      <c r="E2025">
        <v>0.89684900000000001</v>
      </c>
      <c r="F2025">
        <v>9.8812689999999996</v>
      </c>
      <c r="G2025">
        <v>-0.59237200000000001</v>
      </c>
      <c r="H2025">
        <v>4.1506000000000001E-2</v>
      </c>
      <c r="I2025">
        <v>8.9849999999999999E-3</v>
      </c>
      <c r="J2025">
        <v>-1.89E-2</v>
      </c>
      <c r="K2025">
        <v>1016.690002</v>
      </c>
      <c r="L2025">
        <v>46.129021000000002</v>
      </c>
    </row>
    <row r="2026" spans="1:12" x14ac:dyDescent="0.3">
      <c r="A2026">
        <v>1134.9675</v>
      </c>
      <c r="B2026">
        <v>-3601.4663089999999</v>
      </c>
      <c r="C2026">
        <v>-46724.972655999998</v>
      </c>
      <c r="D2026">
        <v>23297.552734000001</v>
      </c>
      <c r="E2026">
        <v>0.89275899999999997</v>
      </c>
      <c r="F2026">
        <v>9.8868150000000004</v>
      </c>
      <c r="G2026">
        <v>-0.59970000000000001</v>
      </c>
      <c r="H2026">
        <v>6.7565E-2</v>
      </c>
      <c r="I2026">
        <v>1.2709E-2</v>
      </c>
      <c r="J2026">
        <v>-2.5860999999999999E-2</v>
      </c>
      <c r="K2026">
        <v>1016.690002</v>
      </c>
      <c r="L2026">
        <v>46.129021000000002</v>
      </c>
    </row>
    <row r="2027" spans="1:12" x14ac:dyDescent="0.3">
      <c r="A2027">
        <v>1134.97875</v>
      </c>
      <c r="B2027">
        <v>-3593.8847660000001</v>
      </c>
      <c r="C2027">
        <v>-46706.804687000003</v>
      </c>
      <c r="D2027">
        <v>23146.494140999999</v>
      </c>
      <c r="E2027">
        <v>0.89523600000000003</v>
      </c>
      <c r="F2027">
        <v>9.8920359999999992</v>
      </c>
      <c r="G2027">
        <v>-0.60967099999999996</v>
      </c>
      <c r="H2027">
        <v>6.59E-2</v>
      </c>
      <c r="I2027">
        <v>1.2824E-2</v>
      </c>
      <c r="J2027">
        <v>-2.1616E-2</v>
      </c>
      <c r="K2027">
        <v>1016.690002</v>
      </c>
      <c r="L2027">
        <v>46.129021000000002</v>
      </c>
    </row>
    <row r="2028" spans="1:12" x14ac:dyDescent="0.3">
      <c r="A2028">
        <v>1134.99</v>
      </c>
      <c r="B2028">
        <v>-3686.6948240000002</v>
      </c>
      <c r="C2028">
        <v>-46722.03125</v>
      </c>
      <c r="D2028">
        <v>23234.046875</v>
      </c>
      <c r="E2028">
        <v>0.88901799999999997</v>
      </c>
      <c r="F2028">
        <v>9.8669689999999992</v>
      </c>
      <c r="G2028">
        <v>-0.59023000000000003</v>
      </c>
      <c r="H2028">
        <v>3.9276999999999999E-2</v>
      </c>
      <c r="I2028">
        <v>9.9380000000000007E-3</v>
      </c>
      <c r="J2028">
        <v>-1.1997000000000001E-2</v>
      </c>
      <c r="K2028">
        <v>1016.690002</v>
      </c>
      <c r="L2028">
        <v>46.129021000000002</v>
      </c>
    </row>
    <row r="2029" spans="1:12" x14ac:dyDescent="0.3">
      <c r="A2029">
        <v>1135.00125</v>
      </c>
      <c r="B2029">
        <v>-3719.109375</v>
      </c>
      <c r="C2029">
        <v>-46707.628905999998</v>
      </c>
      <c r="D2029">
        <v>23281.013672000001</v>
      </c>
      <c r="E2029">
        <v>0.875332</v>
      </c>
      <c r="F2029">
        <v>9.8569929999999992</v>
      </c>
      <c r="G2029">
        <v>-0.58954600000000001</v>
      </c>
      <c r="H2029">
        <v>4.7959999999999999E-3</v>
      </c>
      <c r="I2029">
        <v>4.7130000000000002E-3</v>
      </c>
      <c r="J2029">
        <v>-5.4299999999999999E-3</v>
      </c>
      <c r="K2029">
        <v>1016.669983</v>
      </c>
      <c r="L2029">
        <v>46.126677999999998</v>
      </c>
    </row>
    <row r="2030" spans="1:12" x14ac:dyDescent="0.3">
      <c r="A2030">
        <v>1135.0125</v>
      </c>
      <c r="B2030">
        <v>-3656.685547</v>
      </c>
      <c r="C2030">
        <v>-46725.449219000002</v>
      </c>
      <c r="D2030">
        <v>23321.640625</v>
      </c>
      <c r="E2030">
        <v>0.886799</v>
      </c>
      <c r="F2030">
        <v>9.8869389999999999</v>
      </c>
      <c r="G2030">
        <v>-0.59474700000000003</v>
      </c>
      <c r="H2030">
        <v>-3.109E-2</v>
      </c>
      <c r="I2030">
        <v>1.06E-4</v>
      </c>
      <c r="J2030">
        <v>4.0810000000000004E-3</v>
      </c>
      <c r="K2030">
        <v>1016.669983</v>
      </c>
      <c r="L2030">
        <v>46.126677999999998</v>
      </c>
    </row>
    <row r="2031" spans="1:12" x14ac:dyDescent="0.3">
      <c r="A2031">
        <v>1135.0237500000001</v>
      </c>
      <c r="B2031">
        <v>-3542.7854000000002</v>
      </c>
      <c r="C2031">
        <v>-46754.328125</v>
      </c>
      <c r="D2031">
        <v>23304.203125</v>
      </c>
      <c r="E2031">
        <v>0.88809800000000005</v>
      </c>
      <c r="F2031">
        <v>9.8975609999999996</v>
      </c>
      <c r="G2031">
        <v>-0.60289999999999999</v>
      </c>
      <c r="H2031">
        <v>-2.8462999999999999E-2</v>
      </c>
      <c r="I2031">
        <v>-6.0352300000000002E-5</v>
      </c>
      <c r="J2031">
        <v>1.928E-3</v>
      </c>
      <c r="K2031">
        <v>1016.669983</v>
      </c>
      <c r="L2031">
        <v>46.126677999999998</v>
      </c>
    </row>
    <row r="2032" spans="1:12" x14ac:dyDescent="0.3">
      <c r="A2032">
        <v>1135.0350000000001</v>
      </c>
      <c r="B2032">
        <v>-3732.1020509999998</v>
      </c>
      <c r="C2032">
        <v>-46712.902344000002</v>
      </c>
      <c r="D2032">
        <v>23279.353515999999</v>
      </c>
      <c r="E2032">
        <v>0.89455300000000004</v>
      </c>
      <c r="F2032">
        <v>9.8957280000000001</v>
      </c>
      <c r="G2032">
        <v>-0.59392299999999998</v>
      </c>
      <c r="H2032">
        <v>-5.8120000000000003E-3</v>
      </c>
      <c r="I2032">
        <v>3.1960000000000001E-3</v>
      </c>
      <c r="J2032">
        <v>-5.0039999999999998E-3</v>
      </c>
      <c r="K2032">
        <v>1016.669983</v>
      </c>
      <c r="L2032">
        <v>46.126677999999998</v>
      </c>
    </row>
    <row r="2033" spans="1:12" x14ac:dyDescent="0.3">
      <c r="A2033">
        <v>1135.0462500000001</v>
      </c>
      <c r="B2033">
        <v>-3608.0505370000001</v>
      </c>
      <c r="C2033">
        <v>-46740.535155999998</v>
      </c>
      <c r="D2033">
        <v>23158.875</v>
      </c>
      <c r="E2033">
        <v>0.88070000000000004</v>
      </c>
      <c r="F2033">
        <v>9.8717419999999994</v>
      </c>
      <c r="G2033">
        <v>-0.58554799999999996</v>
      </c>
      <c r="H2033">
        <v>2.8833000000000001E-2</v>
      </c>
      <c r="I2033">
        <v>6.9210000000000001E-3</v>
      </c>
      <c r="J2033">
        <v>-1.5710999999999999E-2</v>
      </c>
      <c r="K2033">
        <v>1016.669983</v>
      </c>
      <c r="L2033">
        <v>46.126677999999998</v>
      </c>
    </row>
    <row r="2034" spans="1:12" x14ac:dyDescent="0.3">
      <c r="A2034">
        <v>1135.0574999999999</v>
      </c>
      <c r="B2034">
        <v>-3752.5998540000001</v>
      </c>
      <c r="C2034">
        <v>-46722.308594000002</v>
      </c>
      <c r="D2034">
        <v>23237.972656000002</v>
      </c>
      <c r="E2034">
        <v>0.886853</v>
      </c>
      <c r="F2034">
        <v>9.8763450000000006</v>
      </c>
      <c r="G2034">
        <v>-0.59868100000000002</v>
      </c>
      <c r="H2034">
        <v>6.3214999999999993E-2</v>
      </c>
      <c r="I2034">
        <v>1.2260999999999999E-2</v>
      </c>
      <c r="J2034">
        <v>-2.4535999999999999E-2</v>
      </c>
      <c r="K2034">
        <v>1016.669983</v>
      </c>
      <c r="L2034">
        <v>46.126677999999998</v>
      </c>
    </row>
    <row r="2035" spans="1:12" x14ac:dyDescent="0.3">
      <c r="A2035">
        <v>1135.0687499999999</v>
      </c>
      <c r="B2035">
        <v>-3689.8383789999998</v>
      </c>
      <c r="C2035">
        <v>-46730.226562000003</v>
      </c>
      <c r="D2035">
        <v>23346.613281000002</v>
      </c>
      <c r="E2035">
        <v>0.88609599999999999</v>
      </c>
      <c r="F2035">
        <v>9.8931900000000006</v>
      </c>
      <c r="G2035">
        <v>-0.61147899999999999</v>
      </c>
      <c r="H2035">
        <v>6.7027000000000003E-2</v>
      </c>
      <c r="I2035">
        <v>1.2573000000000001E-2</v>
      </c>
      <c r="J2035">
        <v>-2.1819000000000002E-2</v>
      </c>
      <c r="K2035">
        <v>1016.669983</v>
      </c>
      <c r="L2035">
        <v>46.126677999999998</v>
      </c>
    </row>
    <row r="2036" spans="1:12" x14ac:dyDescent="0.3">
      <c r="A2036">
        <v>1135.08</v>
      </c>
      <c r="B2036">
        <v>-3553.3759770000001</v>
      </c>
      <c r="C2036">
        <v>-46709.351562000003</v>
      </c>
      <c r="D2036">
        <v>23245.623047000001</v>
      </c>
      <c r="E2036">
        <v>0.89147799999999999</v>
      </c>
      <c r="F2036">
        <v>9.8788540000000005</v>
      </c>
      <c r="G2036">
        <v>-0.60555599999999998</v>
      </c>
      <c r="H2036">
        <v>4.9886E-2</v>
      </c>
      <c r="I2036">
        <v>1.0218E-2</v>
      </c>
      <c r="J2036">
        <v>-1.4138E-2</v>
      </c>
      <c r="K2036">
        <v>1016.669983</v>
      </c>
      <c r="L2036">
        <v>46.126677999999998</v>
      </c>
    </row>
    <row r="2037" spans="1:12" x14ac:dyDescent="0.3">
      <c r="A2037">
        <v>1135.0912499999999</v>
      </c>
      <c r="B2037">
        <v>-3675.4741210000002</v>
      </c>
      <c r="C2037">
        <v>-46725.019530999998</v>
      </c>
      <c r="D2037">
        <v>23313.320312</v>
      </c>
      <c r="E2037">
        <v>0.88027699999999998</v>
      </c>
      <c r="F2037">
        <v>9.8849920000000004</v>
      </c>
      <c r="G2037">
        <v>-0.60512600000000005</v>
      </c>
      <c r="H2037">
        <v>9.1769999999999994E-3</v>
      </c>
      <c r="I2037">
        <v>5.9810000000000002E-3</v>
      </c>
      <c r="J2037">
        <v>-6.352E-3</v>
      </c>
      <c r="K2037">
        <v>1016.669983</v>
      </c>
      <c r="L2037">
        <v>46.126677999999998</v>
      </c>
    </row>
    <row r="2038" spans="1:12" x14ac:dyDescent="0.3">
      <c r="A2038">
        <v>1135.1025</v>
      </c>
      <c r="B2038">
        <v>-3575.2802729999999</v>
      </c>
      <c r="C2038">
        <v>-46720.011719000002</v>
      </c>
      <c r="D2038">
        <v>23235.800781000002</v>
      </c>
      <c r="E2038">
        <v>0.88269299999999995</v>
      </c>
      <c r="F2038">
        <v>9.8885649999999998</v>
      </c>
      <c r="G2038">
        <v>-0.59108400000000005</v>
      </c>
      <c r="H2038">
        <v>-2.4993999999999999E-2</v>
      </c>
      <c r="I2038">
        <v>1.121E-3</v>
      </c>
      <c r="J2038">
        <v>1.776E-3</v>
      </c>
      <c r="K2038">
        <v>1016.669983</v>
      </c>
      <c r="L2038">
        <v>46.126677999999998</v>
      </c>
    </row>
    <row r="2039" spans="1:12" x14ac:dyDescent="0.3">
      <c r="A2039">
        <v>1135.11375</v>
      </c>
      <c r="B2039">
        <v>-3612.4113769999999</v>
      </c>
      <c r="C2039">
        <v>-46713.839844000002</v>
      </c>
      <c r="D2039">
        <v>23341.623047000001</v>
      </c>
      <c r="E2039">
        <v>0.89254599999999995</v>
      </c>
      <c r="F2039">
        <v>9.8836840000000006</v>
      </c>
      <c r="G2039">
        <v>-0.57255699999999998</v>
      </c>
      <c r="H2039">
        <v>-3.4136E-2</v>
      </c>
      <c r="I2039">
        <v>3.8981710000000001E-5</v>
      </c>
      <c r="J2039">
        <v>4.7369999999999999E-3</v>
      </c>
      <c r="K2039">
        <v>1016.669983</v>
      </c>
      <c r="L2039">
        <v>46.126677999999998</v>
      </c>
    </row>
    <row r="2040" spans="1:12" x14ac:dyDescent="0.3">
      <c r="A2040">
        <v>1135.125</v>
      </c>
      <c r="B2040">
        <v>-3571.6010740000002</v>
      </c>
      <c r="C2040">
        <v>-46719.796875</v>
      </c>
      <c r="D2040">
        <v>23194.587890999999</v>
      </c>
      <c r="E2040">
        <v>0.90820599999999996</v>
      </c>
      <c r="F2040">
        <v>9.8706270000000007</v>
      </c>
      <c r="G2040">
        <v>-0.59541200000000005</v>
      </c>
      <c r="H2040">
        <v>-1.4579E-2</v>
      </c>
      <c r="I2040">
        <v>1.8910000000000001E-3</v>
      </c>
      <c r="J2040">
        <v>-1.439E-3</v>
      </c>
      <c r="K2040">
        <v>1016.669983</v>
      </c>
      <c r="L2040">
        <v>46.126677999999998</v>
      </c>
    </row>
    <row r="2041" spans="1:12" x14ac:dyDescent="0.3">
      <c r="A2041">
        <v>1135.13625</v>
      </c>
      <c r="B2041">
        <v>-3563.891846</v>
      </c>
      <c r="C2041">
        <v>-46690.671875</v>
      </c>
      <c r="D2041">
        <v>23189.337890999999</v>
      </c>
      <c r="E2041">
        <v>0.89104799999999995</v>
      </c>
      <c r="F2041">
        <v>9.8827549999999995</v>
      </c>
      <c r="G2041">
        <v>-0.60726899999999995</v>
      </c>
      <c r="H2041">
        <v>2.7574999999999999E-2</v>
      </c>
      <c r="I2041">
        <v>8.2249999999999997E-3</v>
      </c>
      <c r="J2041">
        <v>-1.4213E-2</v>
      </c>
      <c r="K2041">
        <v>1016.669983</v>
      </c>
      <c r="L2041">
        <v>46.126677999999998</v>
      </c>
    </row>
    <row r="2042" spans="1:12" x14ac:dyDescent="0.3">
      <c r="A2042">
        <v>1135.1475</v>
      </c>
      <c r="B2042">
        <v>-3501.8752439999998</v>
      </c>
      <c r="C2042">
        <v>-46721.519530999998</v>
      </c>
      <c r="D2042">
        <v>23364.695312</v>
      </c>
      <c r="E2042">
        <v>0.87309899999999996</v>
      </c>
      <c r="F2042">
        <v>9.8846939999999996</v>
      </c>
      <c r="G2042">
        <v>-0.59747499999999998</v>
      </c>
      <c r="H2042">
        <v>5.8529999999999999E-2</v>
      </c>
      <c r="I2042">
        <v>1.2304000000000001E-2</v>
      </c>
      <c r="J2042">
        <v>-2.4369999999999999E-2</v>
      </c>
      <c r="K2042">
        <v>1016.669983</v>
      </c>
      <c r="L2042">
        <v>46.126677999999998</v>
      </c>
    </row>
    <row r="2043" spans="1:12" x14ac:dyDescent="0.3">
      <c r="A2043">
        <v>1135.1587500000001</v>
      </c>
      <c r="B2043">
        <v>-3549.6708979999999</v>
      </c>
      <c r="C2043">
        <v>-46713.472655999998</v>
      </c>
      <c r="D2043">
        <v>23319.501952999999</v>
      </c>
      <c r="E2043">
        <v>0.87160899999999997</v>
      </c>
      <c r="F2043">
        <v>9.887416</v>
      </c>
      <c r="G2043">
        <v>-0.60031999999999996</v>
      </c>
      <c r="H2043">
        <v>6.6875000000000004E-2</v>
      </c>
      <c r="I2043">
        <v>1.3651E-2</v>
      </c>
      <c r="J2043">
        <v>-2.2474999999999998E-2</v>
      </c>
      <c r="K2043">
        <v>1016.669983</v>
      </c>
      <c r="L2043">
        <v>46.126677999999998</v>
      </c>
    </row>
    <row r="2044" spans="1:12" x14ac:dyDescent="0.3">
      <c r="A2044">
        <v>1135.17</v>
      </c>
      <c r="B2044">
        <v>-3599.0190429999998</v>
      </c>
      <c r="C2044">
        <v>-46720.0625</v>
      </c>
      <c r="D2044">
        <v>23235.451172000001</v>
      </c>
      <c r="E2044">
        <v>0.88538700000000004</v>
      </c>
      <c r="F2044">
        <v>9.8794640000000005</v>
      </c>
      <c r="G2044">
        <v>-0.59798099999999998</v>
      </c>
      <c r="H2044">
        <v>5.3831999999999998E-2</v>
      </c>
      <c r="I2044">
        <v>1.2178E-2</v>
      </c>
      <c r="J2044">
        <v>-1.4794E-2</v>
      </c>
      <c r="K2044">
        <v>1016.669983</v>
      </c>
      <c r="L2044">
        <v>46.126677999999998</v>
      </c>
    </row>
    <row r="2045" spans="1:12" x14ac:dyDescent="0.3">
      <c r="A2045">
        <v>1135.1812500000001</v>
      </c>
      <c r="B2045">
        <v>-3523.7902829999998</v>
      </c>
      <c r="C2045">
        <v>-46710.429687000003</v>
      </c>
      <c r="D2045">
        <v>23244.144531000002</v>
      </c>
      <c r="E2045">
        <v>0.90339800000000003</v>
      </c>
      <c r="F2045">
        <v>9.8776130000000002</v>
      </c>
      <c r="G2045">
        <v>-0.58713800000000005</v>
      </c>
      <c r="H2045">
        <v>1.7482999999999999E-2</v>
      </c>
      <c r="I2045">
        <v>6.0619999999999997E-3</v>
      </c>
      <c r="J2045">
        <v>-8.8579999999999996E-3</v>
      </c>
      <c r="K2045">
        <v>1016.669983</v>
      </c>
      <c r="L2045">
        <v>46.126677999999998</v>
      </c>
    </row>
    <row r="2046" spans="1:12" x14ac:dyDescent="0.3">
      <c r="A2046">
        <v>1135.1925000000001</v>
      </c>
      <c r="B2046">
        <v>-3643.522461</v>
      </c>
      <c r="C2046">
        <v>-46697.25</v>
      </c>
      <c r="D2046">
        <v>23329.644531000002</v>
      </c>
      <c r="E2046">
        <v>0.89455499999999999</v>
      </c>
      <c r="F2046">
        <v>9.8753829999999994</v>
      </c>
      <c r="G2046">
        <v>-0.58488700000000005</v>
      </c>
      <c r="H2046">
        <v>-2.2283000000000001E-2</v>
      </c>
      <c r="I2046">
        <v>1.1659999999999999E-3</v>
      </c>
      <c r="J2046">
        <v>-3.9300000000000001E-4</v>
      </c>
      <c r="K2046">
        <v>1016.669983</v>
      </c>
      <c r="L2046">
        <v>46.126677999999998</v>
      </c>
    </row>
    <row r="2047" spans="1:12" x14ac:dyDescent="0.3">
      <c r="A2047">
        <v>1135.2037499999999</v>
      </c>
      <c r="B2047">
        <v>-3634.9399410000001</v>
      </c>
      <c r="C2047">
        <v>-46732.664062000003</v>
      </c>
      <c r="D2047">
        <v>23277.011718999998</v>
      </c>
      <c r="E2047">
        <v>0.88815100000000002</v>
      </c>
      <c r="F2047">
        <v>9.8831070000000008</v>
      </c>
      <c r="G2047">
        <v>-0.59679199999999999</v>
      </c>
      <c r="H2047">
        <v>-3.0647000000000001E-2</v>
      </c>
      <c r="I2047">
        <v>-1.85E-4</v>
      </c>
      <c r="J2047">
        <v>2.4759999999999999E-3</v>
      </c>
      <c r="K2047">
        <v>1016.669983</v>
      </c>
      <c r="L2047">
        <v>46.124138000000002</v>
      </c>
    </row>
    <row r="2048" spans="1:12" x14ac:dyDescent="0.3">
      <c r="A2048">
        <v>1135.2149999999999</v>
      </c>
      <c r="B2048">
        <v>-3592.8491210000002</v>
      </c>
      <c r="C2048">
        <v>-46701.816405999998</v>
      </c>
      <c r="D2048">
        <v>23278.609375</v>
      </c>
      <c r="E2048">
        <v>0.866753</v>
      </c>
      <c r="F2048">
        <v>9.8845010000000002</v>
      </c>
      <c r="G2048">
        <v>-0.61237299999999995</v>
      </c>
      <c r="H2048">
        <v>-1.9910000000000001E-2</v>
      </c>
      <c r="I2048">
        <v>1.32E-3</v>
      </c>
      <c r="J2048">
        <v>1.797E-3</v>
      </c>
      <c r="K2048">
        <v>1016.669983</v>
      </c>
      <c r="L2048">
        <v>46.124138000000002</v>
      </c>
    </row>
    <row r="2049" spans="1:12" x14ac:dyDescent="0.3">
      <c r="A2049">
        <v>1135.2262499999999</v>
      </c>
      <c r="B2049">
        <v>-3568.71875</v>
      </c>
      <c r="C2049">
        <v>-46715.152344000002</v>
      </c>
      <c r="D2049">
        <v>23237.951172000001</v>
      </c>
      <c r="E2049">
        <v>0.88000400000000001</v>
      </c>
      <c r="F2049">
        <v>9.8848479999999999</v>
      </c>
      <c r="G2049">
        <v>-0.60767899999999997</v>
      </c>
      <c r="H2049">
        <v>1.3542999999999999E-2</v>
      </c>
      <c r="I2049">
        <v>5.3699999999999998E-3</v>
      </c>
      <c r="J2049">
        <v>-9.6729999999999993E-3</v>
      </c>
      <c r="K2049">
        <v>1016.669983</v>
      </c>
      <c r="L2049">
        <v>46.124138000000002</v>
      </c>
    </row>
    <row r="2050" spans="1:12" x14ac:dyDescent="0.3">
      <c r="A2050">
        <v>1135.2375</v>
      </c>
      <c r="B2050">
        <v>-3731.7958979999999</v>
      </c>
      <c r="C2050">
        <v>-46706.046875</v>
      </c>
      <c r="D2050">
        <v>23195.876952999999</v>
      </c>
      <c r="E2050">
        <v>0.89482700000000004</v>
      </c>
      <c r="F2050">
        <v>9.8852609999999999</v>
      </c>
      <c r="G2050">
        <v>-0.58853500000000003</v>
      </c>
      <c r="H2050">
        <v>5.1296000000000001E-2</v>
      </c>
      <c r="I2050">
        <v>1.1181999999999999E-2</v>
      </c>
      <c r="J2050">
        <v>-2.2055999999999999E-2</v>
      </c>
      <c r="K2050">
        <v>1016.669983</v>
      </c>
      <c r="L2050">
        <v>46.124138000000002</v>
      </c>
    </row>
    <row r="2051" spans="1:12" x14ac:dyDescent="0.3">
      <c r="A2051">
        <v>1135.24875</v>
      </c>
      <c r="B2051">
        <v>-3637.9384770000001</v>
      </c>
      <c r="C2051">
        <v>-46731.988280999998</v>
      </c>
      <c r="D2051">
        <v>23273.177734000001</v>
      </c>
      <c r="E2051">
        <v>0.88907400000000003</v>
      </c>
      <c r="F2051">
        <v>9.8706600000000009</v>
      </c>
      <c r="G2051">
        <v>-0.59458100000000003</v>
      </c>
      <c r="H2051">
        <v>7.0179000000000005E-2</v>
      </c>
      <c r="I2051">
        <v>1.2338999999999999E-2</v>
      </c>
      <c r="J2051">
        <v>-2.4766E-2</v>
      </c>
      <c r="K2051">
        <v>1016.669983</v>
      </c>
      <c r="L2051">
        <v>46.124138000000002</v>
      </c>
    </row>
    <row r="2052" spans="1:12" x14ac:dyDescent="0.3">
      <c r="A2052">
        <v>1135.26</v>
      </c>
      <c r="B2052">
        <v>-3612.3564449999999</v>
      </c>
      <c r="C2052">
        <v>-46720.882812000003</v>
      </c>
      <c r="D2052">
        <v>23259.261718999998</v>
      </c>
      <c r="E2052">
        <v>0.88892400000000005</v>
      </c>
      <c r="F2052">
        <v>9.8698730000000001</v>
      </c>
      <c r="G2052">
        <v>-0.60151399999999999</v>
      </c>
      <c r="H2052">
        <v>5.9658000000000003E-2</v>
      </c>
      <c r="I2052">
        <v>1.1729E-2</v>
      </c>
      <c r="J2052">
        <v>-1.7992000000000001E-2</v>
      </c>
      <c r="K2052">
        <v>1016.669983</v>
      </c>
      <c r="L2052">
        <v>46.124138000000002</v>
      </c>
    </row>
    <row r="2053" spans="1:12" x14ac:dyDescent="0.3">
      <c r="A2053">
        <v>1135.27125</v>
      </c>
      <c r="B2053">
        <v>-3707.9946289999998</v>
      </c>
      <c r="C2053">
        <v>-46704.417969000002</v>
      </c>
      <c r="D2053">
        <v>23227.976562</v>
      </c>
      <c r="E2053">
        <v>0.88440200000000002</v>
      </c>
      <c r="F2053">
        <v>9.8777369999999998</v>
      </c>
      <c r="G2053">
        <v>-0.59844299999999995</v>
      </c>
      <c r="H2053">
        <v>2.1492000000000001E-2</v>
      </c>
      <c r="I2053">
        <v>7.7070000000000003E-3</v>
      </c>
      <c r="J2053">
        <v>-8.3870000000000004E-3</v>
      </c>
      <c r="K2053">
        <v>1016.669983</v>
      </c>
      <c r="L2053">
        <v>46.124138000000002</v>
      </c>
    </row>
    <row r="2054" spans="1:12" x14ac:dyDescent="0.3">
      <c r="A2054">
        <v>1135.2825</v>
      </c>
      <c r="B2054">
        <v>-3581.608154</v>
      </c>
      <c r="C2054">
        <v>-46711.835937000003</v>
      </c>
      <c r="D2054">
        <v>23326.931640999999</v>
      </c>
      <c r="E2054">
        <v>0.88554699999999997</v>
      </c>
      <c r="F2054">
        <v>9.8915509999999998</v>
      </c>
      <c r="G2054">
        <v>-0.591059</v>
      </c>
      <c r="H2054">
        <v>-1.5629000000000001E-2</v>
      </c>
      <c r="I2054">
        <v>1.794E-3</v>
      </c>
      <c r="J2054">
        <v>-6.5799999999999995E-4</v>
      </c>
      <c r="K2054">
        <v>1016.669983</v>
      </c>
      <c r="L2054">
        <v>46.124138000000002</v>
      </c>
    </row>
    <row r="2055" spans="1:12" x14ac:dyDescent="0.3">
      <c r="A2055">
        <v>1135.29375</v>
      </c>
      <c r="B2055">
        <v>-3671.888672</v>
      </c>
      <c r="C2055">
        <v>-46718.535155999998</v>
      </c>
      <c r="D2055">
        <v>23226.095702999999</v>
      </c>
      <c r="E2055">
        <v>0.90009700000000004</v>
      </c>
      <c r="F2055">
        <v>9.8907779999999992</v>
      </c>
      <c r="G2055">
        <v>-0.59815399999999996</v>
      </c>
      <c r="H2055">
        <v>-3.4918999999999999E-2</v>
      </c>
      <c r="I2055">
        <v>-1.498E-3</v>
      </c>
      <c r="J2055">
        <v>4.836E-3</v>
      </c>
      <c r="K2055">
        <v>1016.669983</v>
      </c>
      <c r="L2055">
        <v>46.124138000000002</v>
      </c>
    </row>
    <row r="2056" spans="1:12" x14ac:dyDescent="0.3">
      <c r="A2056">
        <v>1135.3050000000001</v>
      </c>
      <c r="B2056">
        <v>-3611.0263669999999</v>
      </c>
      <c r="C2056">
        <v>-46779.003905999998</v>
      </c>
      <c r="D2056">
        <v>23280.480468999998</v>
      </c>
      <c r="E2056">
        <v>0.89402899999999996</v>
      </c>
      <c r="F2056">
        <v>9.8688789999999997</v>
      </c>
      <c r="G2056">
        <v>-0.595194</v>
      </c>
      <c r="H2056">
        <v>-2.5680999999999999E-2</v>
      </c>
      <c r="I2056">
        <v>8.4099999999999995E-4</v>
      </c>
      <c r="J2056">
        <v>8.0999999999999996E-4</v>
      </c>
      <c r="K2056">
        <v>1016.659973</v>
      </c>
      <c r="L2056">
        <v>46.126677999999998</v>
      </c>
    </row>
    <row r="2057" spans="1:12" x14ac:dyDescent="0.3">
      <c r="A2057">
        <v>1135.3162500000001</v>
      </c>
      <c r="B2057">
        <v>-3627.0551759999998</v>
      </c>
      <c r="C2057">
        <v>-46734.40625</v>
      </c>
      <c r="D2057">
        <v>23364.220702999999</v>
      </c>
      <c r="E2057">
        <v>0.88309300000000002</v>
      </c>
      <c r="F2057">
        <v>9.8824229999999993</v>
      </c>
      <c r="G2057">
        <v>-0.58155400000000002</v>
      </c>
      <c r="H2057">
        <v>5.4999999999999997E-3</v>
      </c>
      <c r="I2057">
        <v>4.3070000000000001E-3</v>
      </c>
      <c r="J2057">
        <v>-1.0116999999999999E-2</v>
      </c>
      <c r="K2057">
        <v>1016.659973</v>
      </c>
      <c r="L2057">
        <v>46.126677999999998</v>
      </c>
    </row>
    <row r="2058" spans="1:12" x14ac:dyDescent="0.3">
      <c r="A2058">
        <v>1135.3275000000001</v>
      </c>
      <c r="B2058">
        <v>-3567.375732</v>
      </c>
      <c r="C2058">
        <v>-46737.132812000003</v>
      </c>
      <c r="D2058">
        <v>23229.423827999999</v>
      </c>
      <c r="E2058">
        <v>0.88564500000000002</v>
      </c>
      <c r="F2058">
        <v>9.8943879999999993</v>
      </c>
      <c r="G2058">
        <v>-0.59292599999999995</v>
      </c>
      <c r="H2058">
        <v>4.4902999999999998E-2</v>
      </c>
      <c r="I2058">
        <v>8.9460000000000008E-3</v>
      </c>
      <c r="J2058">
        <v>-1.9923E-2</v>
      </c>
      <c r="K2058">
        <v>1016.659973</v>
      </c>
      <c r="L2058">
        <v>46.126677999999998</v>
      </c>
    </row>
    <row r="2059" spans="1:12" x14ac:dyDescent="0.3">
      <c r="A2059">
        <v>1135.3387499999999</v>
      </c>
      <c r="B2059">
        <v>-3733.561768</v>
      </c>
      <c r="C2059">
        <v>-46715.667969000002</v>
      </c>
      <c r="D2059">
        <v>23339.574218999998</v>
      </c>
      <c r="E2059">
        <v>0.88794300000000004</v>
      </c>
      <c r="F2059">
        <v>9.8936430000000009</v>
      </c>
      <c r="G2059">
        <v>-0.60489599999999999</v>
      </c>
      <c r="H2059">
        <v>6.4679E-2</v>
      </c>
      <c r="I2059">
        <v>1.3269E-2</v>
      </c>
      <c r="J2059">
        <v>-2.3543999999999999E-2</v>
      </c>
      <c r="K2059">
        <v>1016.659973</v>
      </c>
      <c r="L2059">
        <v>46.126677999999998</v>
      </c>
    </row>
    <row r="2060" spans="1:12" x14ac:dyDescent="0.3">
      <c r="A2060">
        <v>1135.3499999999999</v>
      </c>
      <c r="B2060">
        <v>-3687.2402339999999</v>
      </c>
      <c r="C2060">
        <v>-46711.214844000002</v>
      </c>
      <c r="D2060">
        <v>23287.884765999999</v>
      </c>
      <c r="E2060">
        <v>0.89571000000000001</v>
      </c>
      <c r="F2060">
        <v>9.8814440000000001</v>
      </c>
      <c r="G2060">
        <v>-0.60012900000000002</v>
      </c>
      <c r="H2060">
        <v>6.3751000000000002E-2</v>
      </c>
      <c r="I2060">
        <v>1.2515999999999999E-2</v>
      </c>
      <c r="J2060">
        <v>-1.9113999999999999E-2</v>
      </c>
      <c r="K2060">
        <v>1016.659973</v>
      </c>
      <c r="L2060">
        <v>46.126677999999998</v>
      </c>
    </row>
    <row r="2061" spans="1:12" x14ac:dyDescent="0.3">
      <c r="A2061">
        <v>1135.3612499999999</v>
      </c>
      <c r="B2061">
        <v>-3687.83374</v>
      </c>
      <c r="C2061">
        <v>-46709.535155999998</v>
      </c>
      <c r="D2061">
        <v>23221.332031000002</v>
      </c>
      <c r="E2061">
        <v>0.90035200000000004</v>
      </c>
      <c r="F2061">
        <v>9.889303</v>
      </c>
      <c r="G2061">
        <v>-0.57773200000000002</v>
      </c>
      <c r="H2061">
        <v>3.4146000000000003E-2</v>
      </c>
      <c r="I2061">
        <v>8.3529999999999993E-3</v>
      </c>
      <c r="J2061">
        <v>-1.1655E-2</v>
      </c>
      <c r="K2061">
        <v>1016.659973</v>
      </c>
      <c r="L2061">
        <v>46.126677999999998</v>
      </c>
    </row>
    <row r="2062" spans="1:12" x14ac:dyDescent="0.3">
      <c r="A2062">
        <v>1135.3724999999999</v>
      </c>
      <c r="B2062">
        <v>-3652.461182</v>
      </c>
      <c r="C2062">
        <v>-46732.113280999998</v>
      </c>
      <c r="D2062">
        <v>23369.886718999998</v>
      </c>
      <c r="E2062">
        <v>0.89466500000000004</v>
      </c>
      <c r="F2062">
        <v>9.8814329999999995</v>
      </c>
      <c r="G2062">
        <v>-0.59061399999999997</v>
      </c>
      <c r="H2062">
        <v>-3.6770000000000001E-3</v>
      </c>
      <c r="I2062">
        <v>3.735E-3</v>
      </c>
      <c r="J2062">
        <v>-2.5639999999999999E-3</v>
      </c>
      <c r="K2062">
        <v>1016.659973</v>
      </c>
      <c r="L2062">
        <v>46.126677999999998</v>
      </c>
    </row>
    <row r="2063" spans="1:12" x14ac:dyDescent="0.3">
      <c r="A2063">
        <v>1135.38375</v>
      </c>
      <c r="B2063">
        <v>-3712.3393550000001</v>
      </c>
      <c r="C2063">
        <v>-46716.921875</v>
      </c>
      <c r="D2063">
        <v>23399.421875</v>
      </c>
      <c r="E2063">
        <v>0.88972300000000004</v>
      </c>
      <c r="F2063">
        <v>9.8775019999999998</v>
      </c>
      <c r="G2063">
        <v>-0.60295399999999999</v>
      </c>
      <c r="H2063">
        <v>-2.9758E-2</v>
      </c>
      <c r="I2063">
        <v>1.2799999999999999E-4</v>
      </c>
      <c r="J2063">
        <v>3.408E-3</v>
      </c>
      <c r="K2063">
        <v>1016.659973</v>
      </c>
      <c r="L2063">
        <v>46.126677999999998</v>
      </c>
    </row>
    <row r="2064" spans="1:12" x14ac:dyDescent="0.3">
      <c r="A2064">
        <v>1135.395</v>
      </c>
      <c r="B2064">
        <v>-3661.0847170000002</v>
      </c>
      <c r="C2064">
        <v>-46731.902344000002</v>
      </c>
      <c r="D2064">
        <v>23300.710937</v>
      </c>
      <c r="E2064">
        <v>0.90137</v>
      </c>
      <c r="F2064">
        <v>9.8877389999999998</v>
      </c>
      <c r="G2064">
        <v>-0.60050599999999998</v>
      </c>
      <c r="H2064">
        <v>-3.0634000000000002E-2</v>
      </c>
      <c r="I2064">
        <v>-4.9899999999999999E-4</v>
      </c>
      <c r="J2064">
        <v>2.8149999999999998E-3</v>
      </c>
      <c r="K2064">
        <v>1016.659973</v>
      </c>
      <c r="L2064">
        <v>46.126677999999998</v>
      </c>
    </row>
    <row r="2065" spans="1:12" x14ac:dyDescent="0.3">
      <c r="A2065">
        <v>1135.40625</v>
      </c>
      <c r="B2065">
        <v>-3640.7387699999999</v>
      </c>
      <c r="C2065">
        <v>-46749.777344000002</v>
      </c>
      <c r="D2065">
        <v>23178.169922000001</v>
      </c>
      <c r="E2065">
        <v>0.883409</v>
      </c>
      <c r="F2065">
        <v>9.8816959999999998</v>
      </c>
      <c r="G2065">
        <v>-0.58518700000000001</v>
      </c>
      <c r="H2065">
        <v>-5.0480000000000004E-3</v>
      </c>
      <c r="I2065">
        <v>3.156E-3</v>
      </c>
      <c r="J2065">
        <v>-5.6880000000000003E-3</v>
      </c>
      <c r="K2065">
        <v>1016.669983</v>
      </c>
      <c r="L2065">
        <v>46.131560999999998</v>
      </c>
    </row>
    <row r="2066" spans="1:12" x14ac:dyDescent="0.3">
      <c r="A2066">
        <v>1135.4175</v>
      </c>
      <c r="B2066">
        <v>-3622.661865</v>
      </c>
      <c r="C2066">
        <v>-46721.257812000003</v>
      </c>
      <c r="D2066">
        <v>23231.517577999999</v>
      </c>
      <c r="E2066">
        <v>0.87997599999999998</v>
      </c>
      <c r="F2066">
        <v>9.8811789999999995</v>
      </c>
      <c r="G2066">
        <v>-0.59243699999999999</v>
      </c>
      <c r="H2066">
        <v>3.5836E-2</v>
      </c>
      <c r="I2066">
        <v>9.2630000000000004E-3</v>
      </c>
      <c r="J2066">
        <v>-1.8064E-2</v>
      </c>
      <c r="K2066">
        <v>1016.669983</v>
      </c>
      <c r="L2066">
        <v>46.131560999999998</v>
      </c>
    </row>
    <row r="2067" spans="1:12" x14ac:dyDescent="0.3">
      <c r="A2067">
        <v>1135.42875</v>
      </c>
      <c r="B2067">
        <v>-3695.3061520000001</v>
      </c>
      <c r="C2067">
        <v>-46720.398437000003</v>
      </c>
      <c r="D2067">
        <v>23331.140625</v>
      </c>
      <c r="E2067">
        <v>0.89883100000000005</v>
      </c>
      <c r="F2067">
        <v>9.8856289999999998</v>
      </c>
      <c r="G2067">
        <v>-0.59394999999999998</v>
      </c>
      <c r="H2067">
        <v>6.2461999999999997E-2</v>
      </c>
      <c r="I2067">
        <v>1.2064999999999999E-2</v>
      </c>
      <c r="J2067">
        <v>-2.3376999999999998E-2</v>
      </c>
      <c r="K2067">
        <v>1016.669983</v>
      </c>
      <c r="L2067">
        <v>46.131560999999998</v>
      </c>
    </row>
    <row r="2068" spans="1:12" x14ac:dyDescent="0.3">
      <c r="A2068">
        <v>1135.44</v>
      </c>
      <c r="B2068">
        <v>-3650.023682</v>
      </c>
      <c r="C2068">
        <v>-46715.988280999998</v>
      </c>
      <c r="D2068">
        <v>23277.986327999999</v>
      </c>
      <c r="E2068">
        <v>0.87512999999999996</v>
      </c>
      <c r="F2068">
        <v>9.8707829999999994</v>
      </c>
      <c r="G2068">
        <v>-0.59920200000000001</v>
      </c>
      <c r="H2068">
        <v>6.8627999999999995E-2</v>
      </c>
      <c r="I2068">
        <v>1.3648E-2</v>
      </c>
      <c r="J2068">
        <v>-2.2314000000000001E-2</v>
      </c>
      <c r="K2068">
        <v>1016.669983</v>
      </c>
      <c r="L2068">
        <v>46.131560999999998</v>
      </c>
    </row>
    <row r="2069" spans="1:12" x14ac:dyDescent="0.3">
      <c r="A2069">
        <v>1135.4512500000001</v>
      </c>
      <c r="B2069">
        <v>-3796.0744629999999</v>
      </c>
      <c r="C2069">
        <v>-46723.769530999998</v>
      </c>
      <c r="D2069">
        <v>23156.298827999999</v>
      </c>
      <c r="E2069">
        <v>0.88730799999999999</v>
      </c>
      <c r="F2069">
        <v>9.8962050000000001</v>
      </c>
      <c r="G2069">
        <v>-0.598159</v>
      </c>
      <c r="H2069">
        <v>4.206E-2</v>
      </c>
      <c r="I2069">
        <v>9.9860000000000001E-3</v>
      </c>
      <c r="J2069">
        <v>-1.4034E-2</v>
      </c>
      <c r="K2069">
        <v>1016.669983</v>
      </c>
      <c r="L2069">
        <v>46.131560999999998</v>
      </c>
    </row>
    <row r="2070" spans="1:12" x14ac:dyDescent="0.3">
      <c r="A2070">
        <v>1135.4625000000001</v>
      </c>
      <c r="B2070">
        <v>-3636.0451659999999</v>
      </c>
      <c r="C2070">
        <v>-46749.175780999998</v>
      </c>
      <c r="D2070">
        <v>23306.986327999999</v>
      </c>
      <c r="E2070">
        <v>0.88372700000000004</v>
      </c>
      <c r="F2070">
        <v>9.8886520000000004</v>
      </c>
      <c r="G2070">
        <v>-0.59588399999999997</v>
      </c>
      <c r="H2070">
        <v>2.6559999999999999E-3</v>
      </c>
      <c r="I2070">
        <v>5.6039999999999996E-3</v>
      </c>
      <c r="J2070">
        <v>-4.7169999999999998E-3</v>
      </c>
      <c r="K2070">
        <v>1016.669983</v>
      </c>
      <c r="L2070">
        <v>46.131560999999998</v>
      </c>
    </row>
    <row r="2071" spans="1:12" x14ac:dyDescent="0.3">
      <c r="A2071">
        <v>1135.4737500000001</v>
      </c>
      <c r="B2071">
        <v>-3622.0419919999999</v>
      </c>
      <c r="C2071">
        <v>-46765.976562000003</v>
      </c>
      <c r="D2071">
        <v>23355.681640999999</v>
      </c>
      <c r="E2071">
        <v>0.89171400000000001</v>
      </c>
      <c r="F2071">
        <v>9.8701550000000005</v>
      </c>
      <c r="G2071">
        <v>-0.59092800000000001</v>
      </c>
      <c r="H2071">
        <v>-2.4570000000000002E-2</v>
      </c>
      <c r="I2071">
        <v>9.2100000000000005E-4</v>
      </c>
      <c r="J2071">
        <v>2.8509999999999998E-3</v>
      </c>
      <c r="K2071">
        <v>1016.669983</v>
      </c>
      <c r="L2071">
        <v>46.131560999999998</v>
      </c>
    </row>
    <row r="2072" spans="1:12" x14ac:dyDescent="0.3">
      <c r="A2072">
        <v>1135.4849999999999</v>
      </c>
      <c r="B2072">
        <v>-3578.445557</v>
      </c>
      <c r="C2072">
        <v>-46752.484375</v>
      </c>
      <c r="D2072">
        <v>23251.53125</v>
      </c>
      <c r="E2072">
        <v>0.89728300000000005</v>
      </c>
      <c r="F2072">
        <v>9.8687090000000008</v>
      </c>
      <c r="G2072">
        <v>-0.59595799999999999</v>
      </c>
      <c r="H2072">
        <v>-3.3334999999999997E-2</v>
      </c>
      <c r="I2072">
        <v>-2.1599999999999999E-4</v>
      </c>
      <c r="J2072">
        <v>4.9579999999999997E-3</v>
      </c>
      <c r="K2072">
        <v>1016.669983</v>
      </c>
      <c r="L2072">
        <v>46.131560999999998</v>
      </c>
    </row>
    <row r="2073" spans="1:12" x14ac:dyDescent="0.3">
      <c r="A2073">
        <v>1135.4962499999999</v>
      </c>
      <c r="B2073">
        <v>-3660.2409670000002</v>
      </c>
      <c r="C2073">
        <v>-46692.210937000003</v>
      </c>
      <c r="D2073">
        <v>23226.890625</v>
      </c>
      <c r="E2073">
        <v>0.899065</v>
      </c>
      <c r="F2073">
        <v>9.8693600000000004</v>
      </c>
      <c r="G2073">
        <v>-0.60451200000000005</v>
      </c>
      <c r="H2073">
        <v>-1.0014E-2</v>
      </c>
      <c r="I2073">
        <v>3.0829999999999998E-3</v>
      </c>
      <c r="J2073">
        <v>-2.4020000000000001E-3</v>
      </c>
      <c r="K2073">
        <v>1016.669983</v>
      </c>
      <c r="L2073">
        <v>46.131560999999998</v>
      </c>
    </row>
    <row r="2074" spans="1:12" x14ac:dyDescent="0.3">
      <c r="A2074">
        <v>1135.5074999999999</v>
      </c>
      <c r="B2074">
        <v>-3621.3847660000001</v>
      </c>
      <c r="C2074">
        <v>-46743.621094000002</v>
      </c>
      <c r="D2074">
        <v>23227.246093999998</v>
      </c>
      <c r="E2074">
        <v>0.89057399999999998</v>
      </c>
      <c r="F2074">
        <v>9.8808030000000002</v>
      </c>
      <c r="G2074">
        <v>-0.58578799999999998</v>
      </c>
      <c r="H2074">
        <v>2.5031000000000001E-2</v>
      </c>
      <c r="I2074">
        <v>7.7380000000000001E-3</v>
      </c>
      <c r="J2074">
        <v>-1.485E-2</v>
      </c>
      <c r="K2074">
        <v>1016.659973</v>
      </c>
      <c r="L2074">
        <v>46.126677999999998</v>
      </c>
    </row>
    <row r="2075" spans="1:12" x14ac:dyDescent="0.3">
      <c r="A2075">
        <v>1135.51875</v>
      </c>
      <c r="B2075">
        <v>-3675.0764159999999</v>
      </c>
      <c r="C2075">
        <v>-46730.0625</v>
      </c>
      <c r="D2075">
        <v>23295.951172000001</v>
      </c>
      <c r="E2075">
        <v>0.88149100000000002</v>
      </c>
      <c r="F2075">
        <v>9.8972560000000005</v>
      </c>
      <c r="G2075">
        <v>-0.60464600000000002</v>
      </c>
      <c r="H2075">
        <v>5.8860999999999997E-2</v>
      </c>
      <c r="I2075">
        <v>1.1611E-2</v>
      </c>
      <c r="J2075">
        <v>-2.4170000000000001E-2</v>
      </c>
      <c r="K2075">
        <v>1016.659973</v>
      </c>
      <c r="L2075">
        <v>46.126677999999998</v>
      </c>
    </row>
    <row r="2076" spans="1:12" x14ac:dyDescent="0.3">
      <c r="A2076">
        <v>1135.53</v>
      </c>
      <c r="B2076">
        <v>-3601.5253910000001</v>
      </c>
      <c r="C2076">
        <v>-46765.527344000002</v>
      </c>
      <c r="D2076">
        <v>23239.054687</v>
      </c>
      <c r="E2076">
        <v>0.88756400000000002</v>
      </c>
      <c r="F2076">
        <v>9.873094</v>
      </c>
      <c r="G2076">
        <v>-0.601634</v>
      </c>
      <c r="H2076">
        <v>7.4083999999999997E-2</v>
      </c>
      <c r="I2076">
        <v>1.4448000000000001E-2</v>
      </c>
      <c r="J2076">
        <v>-2.3531E-2</v>
      </c>
      <c r="K2076">
        <v>1016.659973</v>
      </c>
      <c r="L2076">
        <v>46.126677999999998</v>
      </c>
    </row>
    <row r="2077" spans="1:12" x14ac:dyDescent="0.3">
      <c r="A2077">
        <v>1135.54125</v>
      </c>
      <c r="B2077">
        <v>-3752.7548830000001</v>
      </c>
      <c r="C2077">
        <v>-46712.675780999998</v>
      </c>
      <c r="D2077">
        <v>23166.453125</v>
      </c>
      <c r="E2077">
        <v>0.88542699999999996</v>
      </c>
      <c r="F2077">
        <v>9.869745</v>
      </c>
      <c r="G2077">
        <v>-0.60925099999999999</v>
      </c>
      <c r="H2077">
        <v>5.6607999999999999E-2</v>
      </c>
      <c r="I2077">
        <v>1.1707E-2</v>
      </c>
      <c r="J2077">
        <v>-1.7580999999999999E-2</v>
      </c>
      <c r="K2077">
        <v>1016.659973</v>
      </c>
      <c r="L2077">
        <v>46.126677999999998</v>
      </c>
    </row>
    <row r="2078" spans="1:12" x14ac:dyDescent="0.3">
      <c r="A2078">
        <v>1135.5525</v>
      </c>
      <c r="B2078">
        <v>-3739.6723630000001</v>
      </c>
      <c r="C2078">
        <v>-46720.507812000003</v>
      </c>
      <c r="D2078">
        <v>23324.917968999998</v>
      </c>
      <c r="E2078">
        <v>0.88378900000000005</v>
      </c>
      <c r="F2078">
        <v>9.8731489999999997</v>
      </c>
      <c r="G2078">
        <v>-0.58881899999999998</v>
      </c>
      <c r="H2078">
        <v>1.1811E-2</v>
      </c>
      <c r="I2078">
        <v>6.2490000000000002E-3</v>
      </c>
      <c r="J2078">
        <v>-7.3610000000000004E-3</v>
      </c>
      <c r="K2078">
        <v>1016.659973</v>
      </c>
      <c r="L2078">
        <v>46.126677999999998</v>
      </c>
    </row>
    <row r="2079" spans="1:12" x14ac:dyDescent="0.3">
      <c r="A2079">
        <v>1135.56375</v>
      </c>
      <c r="B2079">
        <v>-3677.195557</v>
      </c>
      <c r="C2079">
        <v>-46768.777344000002</v>
      </c>
      <c r="D2079">
        <v>23451.730468999998</v>
      </c>
      <c r="E2079">
        <v>0.89490199999999998</v>
      </c>
      <c r="F2079">
        <v>9.8749260000000003</v>
      </c>
      <c r="G2079">
        <v>-0.59378299999999995</v>
      </c>
      <c r="H2079">
        <v>-2.1135999999999999E-2</v>
      </c>
      <c r="I2079">
        <v>1.531E-3</v>
      </c>
      <c r="J2079">
        <v>1.1039999999999999E-3</v>
      </c>
      <c r="K2079">
        <v>1016.659973</v>
      </c>
      <c r="L2079">
        <v>46.126677999999998</v>
      </c>
    </row>
    <row r="2080" spans="1:12" x14ac:dyDescent="0.3">
      <c r="A2080">
        <v>1135.575</v>
      </c>
      <c r="B2080">
        <v>-3647.9377439999998</v>
      </c>
      <c r="C2080">
        <v>-46729.390625</v>
      </c>
      <c r="D2080">
        <v>23418.451172000001</v>
      </c>
      <c r="E2080">
        <v>0.89195100000000005</v>
      </c>
      <c r="F2080">
        <v>9.8744820000000004</v>
      </c>
      <c r="G2080">
        <v>-0.60387599999999997</v>
      </c>
      <c r="H2080">
        <v>-3.4978000000000002E-2</v>
      </c>
      <c r="I2080">
        <v>-9.5200000000000005E-4</v>
      </c>
      <c r="J2080">
        <v>4.9670000000000001E-3</v>
      </c>
      <c r="K2080">
        <v>1016.659973</v>
      </c>
      <c r="L2080">
        <v>46.126677999999998</v>
      </c>
    </row>
    <row r="2081" spans="1:12" x14ac:dyDescent="0.3">
      <c r="A2081">
        <v>1135.5862500000001</v>
      </c>
      <c r="B2081">
        <v>-3704.366943</v>
      </c>
      <c r="C2081">
        <v>-46749.925780999998</v>
      </c>
      <c r="D2081">
        <v>23202.615234000001</v>
      </c>
      <c r="E2081">
        <v>0.90240799999999999</v>
      </c>
      <c r="F2081">
        <v>9.8888750000000005</v>
      </c>
      <c r="G2081">
        <v>-0.609344</v>
      </c>
      <c r="H2081">
        <v>-1.4982000000000001E-2</v>
      </c>
      <c r="I2081">
        <v>2.5430000000000001E-3</v>
      </c>
      <c r="J2081">
        <v>-8.8500000000000004E-4</v>
      </c>
      <c r="K2081">
        <v>1016.659973</v>
      </c>
      <c r="L2081">
        <v>46.126677999999998</v>
      </c>
    </row>
    <row r="2082" spans="1:12" x14ac:dyDescent="0.3">
      <c r="A2082">
        <v>1135.5975000000001</v>
      </c>
      <c r="B2082">
        <v>-3622.178711</v>
      </c>
      <c r="C2082">
        <v>-46711.128905999998</v>
      </c>
      <c r="D2082">
        <v>23223.697265999999</v>
      </c>
      <c r="E2082">
        <v>0.89619599999999999</v>
      </c>
      <c r="F2082">
        <v>9.9065750000000001</v>
      </c>
      <c r="G2082">
        <v>-0.58682999999999996</v>
      </c>
      <c r="H2082">
        <v>1.8575000000000001E-2</v>
      </c>
      <c r="I2082">
        <v>6.7270000000000003E-3</v>
      </c>
      <c r="J2082">
        <v>-1.2319E-2</v>
      </c>
      <c r="K2082">
        <v>1016.659973</v>
      </c>
      <c r="L2082">
        <v>46.126677999999998</v>
      </c>
    </row>
    <row r="2083" spans="1:12" x14ac:dyDescent="0.3">
      <c r="A2083">
        <v>1135.6087500000001</v>
      </c>
      <c r="B2083">
        <v>-3588.8977049999999</v>
      </c>
      <c r="C2083">
        <v>-46736.097655999998</v>
      </c>
      <c r="D2083">
        <v>23211.189452999999</v>
      </c>
      <c r="E2083">
        <v>0.88605599999999995</v>
      </c>
      <c r="F2083">
        <v>9.9025269999999992</v>
      </c>
      <c r="G2083">
        <v>-0.59178699999999995</v>
      </c>
      <c r="H2083">
        <v>5.5670999999999998E-2</v>
      </c>
      <c r="I2083">
        <v>1.0496E-2</v>
      </c>
      <c r="J2083">
        <v>-2.2859999999999998E-2</v>
      </c>
      <c r="K2083">
        <v>1016.659973</v>
      </c>
      <c r="L2083">
        <v>46.129021000000002</v>
      </c>
    </row>
    <row r="2084" spans="1:12" x14ac:dyDescent="0.3">
      <c r="A2084">
        <v>1135.6199999999999</v>
      </c>
      <c r="B2084">
        <v>-3649.8884280000002</v>
      </c>
      <c r="C2084">
        <v>-46714.210937000003</v>
      </c>
      <c r="D2084">
        <v>23192.509765999999</v>
      </c>
      <c r="E2084">
        <v>0.88440700000000005</v>
      </c>
      <c r="F2084">
        <v>9.8956169999999997</v>
      </c>
      <c r="G2084">
        <v>-0.58678699999999995</v>
      </c>
      <c r="H2084">
        <v>6.9296999999999997E-2</v>
      </c>
      <c r="I2084">
        <v>1.2373E-2</v>
      </c>
      <c r="J2084">
        <v>-2.3255999999999999E-2</v>
      </c>
      <c r="K2084">
        <v>1016.659973</v>
      </c>
      <c r="L2084">
        <v>46.129021000000002</v>
      </c>
    </row>
    <row r="2085" spans="1:12" x14ac:dyDescent="0.3">
      <c r="A2085">
        <v>1135.6312499999999</v>
      </c>
      <c r="B2085">
        <v>-3598.2048340000001</v>
      </c>
      <c r="C2085">
        <v>-46742.132812000003</v>
      </c>
      <c r="D2085">
        <v>23309.734375</v>
      </c>
      <c r="E2085">
        <v>0.87887199999999999</v>
      </c>
      <c r="F2085">
        <v>9.865062</v>
      </c>
      <c r="G2085">
        <v>-0.59490299999999996</v>
      </c>
      <c r="H2085">
        <v>5.5650999999999999E-2</v>
      </c>
      <c r="I2085">
        <v>1.1549E-2</v>
      </c>
      <c r="J2085">
        <v>-1.6386999999999999E-2</v>
      </c>
      <c r="K2085">
        <v>1016.659973</v>
      </c>
      <c r="L2085">
        <v>46.129021000000002</v>
      </c>
    </row>
    <row r="2086" spans="1:12" x14ac:dyDescent="0.3">
      <c r="A2086">
        <v>1135.6424999999999</v>
      </c>
      <c r="B2086">
        <v>-3640.9086910000001</v>
      </c>
      <c r="C2086">
        <v>-46756.25</v>
      </c>
      <c r="D2086">
        <v>23166.863281000002</v>
      </c>
      <c r="E2086">
        <v>0.88704700000000003</v>
      </c>
      <c r="F2086">
        <v>9.8868069999999992</v>
      </c>
      <c r="G2086">
        <v>-0.59382299999999999</v>
      </c>
      <c r="H2086">
        <v>2.0452000000000001E-2</v>
      </c>
      <c r="I2086">
        <v>6.6109999999999997E-3</v>
      </c>
      <c r="J2086">
        <v>-9.0790000000000003E-3</v>
      </c>
      <c r="K2086">
        <v>1016.659973</v>
      </c>
      <c r="L2086">
        <v>46.129021000000002</v>
      </c>
    </row>
    <row r="2087" spans="1:12" x14ac:dyDescent="0.3">
      <c r="A2087">
        <v>1135.6537499999999</v>
      </c>
      <c r="B2087">
        <v>-3839.9416500000002</v>
      </c>
      <c r="C2087">
        <v>-46744.203125</v>
      </c>
      <c r="D2087">
        <v>23202.748047000001</v>
      </c>
      <c r="E2087">
        <v>0.88560300000000003</v>
      </c>
      <c r="F2087">
        <v>9.8970129999999994</v>
      </c>
      <c r="G2087">
        <v>-0.59101099999999995</v>
      </c>
      <c r="H2087">
        <v>-1.2128999999999999E-2</v>
      </c>
      <c r="I2087">
        <v>3.039E-3</v>
      </c>
      <c r="J2087">
        <v>-2.1250000000000002E-3</v>
      </c>
      <c r="K2087">
        <v>1016.659973</v>
      </c>
      <c r="L2087">
        <v>46.129021000000002</v>
      </c>
    </row>
    <row r="2088" spans="1:12" x14ac:dyDescent="0.3">
      <c r="A2088">
        <v>1135.665</v>
      </c>
      <c r="B2088">
        <v>-3591.7021479999999</v>
      </c>
      <c r="C2088">
        <v>-46732.898437000003</v>
      </c>
      <c r="D2088">
        <v>23104.142577999999</v>
      </c>
      <c r="E2088">
        <v>0.89358400000000004</v>
      </c>
      <c r="F2088">
        <v>9.9078479999999995</v>
      </c>
      <c r="G2088">
        <v>-0.59584400000000004</v>
      </c>
      <c r="H2088">
        <v>-3.7381999999999999E-2</v>
      </c>
      <c r="I2088">
        <v>-3.7599999999999998E-4</v>
      </c>
      <c r="J2088">
        <v>4.0169999999999997E-3</v>
      </c>
      <c r="K2088">
        <v>1016.659973</v>
      </c>
      <c r="L2088">
        <v>46.129021000000002</v>
      </c>
    </row>
    <row r="2089" spans="1:12" x14ac:dyDescent="0.3">
      <c r="A2089">
        <v>1135.67625</v>
      </c>
      <c r="B2089">
        <v>-3677.649414</v>
      </c>
      <c r="C2089">
        <v>-46745.804687000003</v>
      </c>
      <c r="D2089">
        <v>23147.152343999998</v>
      </c>
      <c r="E2089">
        <v>0.89039000000000001</v>
      </c>
      <c r="F2089">
        <v>9.8845299999999998</v>
      </c>
      <c r="G2089">
        <v>-0.59357499999999996</v>
      </c>
      <c r="H2089">
        <v>-2.8320000000000001E-2</v>
      </c>
      <c r="I2089">
        <v>9.4222880000000001E-5</v>
      </c>
      <c r="J2089">
        <v>3.6489999999999999E-3</v>
      </c>
      <c r="K2089">
        <v>1016.659973</v>
      </c>
      <c r="L2089">
        <v>46.129021000000002</v>
      </c>
    </row>
    <row r="2090" spans="1:12" x14ac:dyDescent="0.3">
      <c r="A2090">
        <v>1135.6875</v>
      </c>
      <c r="B2090">
        <v>-3657.3959960000002</v>
      </c>
      <c r="C2090">
        <v>-46754.613280999998</v>
      </c>
      <c r="D2090">
        <v>23206.162109000001</v>
      </c>
      <c r="E2090">
        <v>0.87641899999999995</v>
      </c>
      <c r="F2090">
        <v>9.8616469999999996</v>
      </c>
      <c r="G2090">
        <v>-0.58472100000000005</v>
      </c>
      <c r="H2090">
        <v>6.3470000000000002E-3</v>
      </c>
      <c r="I2090">
        <v>3.441E-3</v>
      </c>
      <c r="J2090">
        <v>-8.8679999999999991E-3</v>
      </c>
      <c r="K2090">
        <v>1016.659973</v>
      </c>
      <c r="L2090">
        <v>46.129021000000002</v>
      </c>
    </row>
    <row r="2091" spans="1:12" x14ac:dyDescent="0.3">
      <c r="A2091">
        <v>1135.69875</v>
      </c>
      <c r="B2091">
        <v>-3621.6196289999998</v>
      </c>
      <c r="C2091">
        <v>-46753.773437000003</v>
      </c>
      <c r="D2091">
        <v>23292.511718999998</v>
      </c>
      <c r="E2091">
        <v>0.88637600000000005</v>
      </c>
      <c r="F2091">
        <v>9.8783320000000003</v>
      </c>
      <c r="G2091">
        <v>-0.59489800000000004</v>
      </c>
      <c r="H2091">
        <v>4.7295999999999998E-2</v>
      </c>
      <c r="I2091">
        <v>1.0024999999999999E-2</v>
      </c>
      <c r="J2091">
        <v>-2.0650999999999999E-2</v>
      </c>
      <c r="K2091">
        <v>1016.659973</v>
      </c>
      <c r="L2091">
        <v>46.129021000000002</v>
      </c>
    </row>
    <row r="2092" spans="1:12" x14ac:dyDescent="0.3">
      <c r="A2092">
        <v>1135.71</v>
      </c>
      <c r="B2092">
        <v>-3657.0234369999998</v>
      </c>
      <c r="C2092">
        <v>-46776.882812000003</v>
      </c>
      <c r="D2092">
        <v>23259.287109000001</v>
      </c>
      <c r="E2092">
        <v>0.87373100000000004</v>
      </c>
      <c r="F2092">
        <v>9.8839769999999998</v>
      </c>
      <c r="G2092">
        <v>-0.60577400000000003</v>
      </c>
      <c r="H2092">
        <v>7.0033999999999999E-2</v>
      </c>
      <c r="I2092">
        <v>1.3899999999999999E-2</v>
      </c>
      <c r="J2092">
        <v>-2.5100999999999998E-2</v>
      </c>
      <c r="K2092">
        <v>1016.669983</v>
      </c>
      <c r="L2092">
        <v>46.133904000000001</v>
      </c>
    </row>
    <row r="2093" spans="1:12" x14ac:dyDescent="0.3">
      <c r="A2093">
        <v>1135.7212500000001</v>
      </c>
      <c r="B2093">
        <v>-3710.3271479999999</v>
      </c>
      <c r="C2093">
        <v>-46734.152344000002</v>
      </c>
      <c r="D2093">
        <v>23170.443359000001</v>
      </c>
      <c r="E2093">
        <v>0.90283100000000005</v>
      </c>
      <c r="F2093">
        <v>9.9014249999999997</v>
      </c>
      <c r="G2093">
        <v>-0.59557099999999996</v>
      </c>
      <c r="H2093">
        <v>6.1434000000000002E-2</v>
      </c>
      <c r="I2093">
        <v>1.1867000000000001E-2</v>
      </c>
      <c r="J2093">
        <v>-1.8464999999999999E-2</v>
      </c>
      <c r="K2093">
        <v>1016.669983</v>
      </c>
      <c r="L2093">
        <v>46.133904000000001</v>
      </c>
    </row>
    <row r="2094" spans="1:12" x14ac:dyDescent="0.3">
      <c r="A2094">
        <v>1135.7325000000001</v>
      </c>
      <c r="B2094">
        <v>-3675.8215329999998</v>
      </c>
      <c r="C2094">
        <v>-46756.296875</v>
      </c>
      <c r="D2094">
        <v>23191.511718999998</v>
      </c>
      <c r="E2094">
        <v>0.89568700000000001</v>
      </c>
      <c r="F2094">
        <v>9.8825319999999994</v>
      </c>
      <c r="G2094">
        <v>-0.595777</v>
      </c>
      <c r="H2094">
        <v>2.8754999999999999E-2</v>
      </c>
      <c r="I2094">
        <v>8.2199999999999999E-3</v>
      </c>
      <c r="J2094">
        <v>-8.7150000000000005E-3</v>
      </c>
      <c r="K2094">
        <v>1016.669983</v>
      </c>
      <c r="L2094">
        <v>46.133904000000001</v>
      </c>
    </row>
    <row r="2095" spans="1:12" x14ac:dyDescent="0.3">
      <c r="A2095">
        <v>1135.7437500000001</v>
      </c>
      <c r="B2095">
        <v>-3716.9570309999999</v>
      </c>
      <c r="C2095">
        <v>-46736.109375</v>
      </c>
      <c r="D2095">
        <v>23282.521484000001</v>
      </c>
      <c r="E2095">
        <v>0.88945300000000005</v>
      </c>
      <c r="F2095">
        <v>9.8675979999999992</v>
      </c>
      <c r="G2095">
        <v>-0.59625899999999998</v>
      </c>
      <c r="H2095">
        <v>-8.8269999999999998E-3</v>
      </c>
      <c r="I2095">
        <v>2.9390000000000002E-3</v>
      </c>
      <c r="J2095">
        <v>-2.9529999999999999E-3</v>
      </c>
      <c r="K2095">
        <v>1016.669983</v>
      </c>
      <c r="L2095">
        <v>46.133904000000001</v>
      </c>
    </row>
    <row r="2096" spans="1:12" x14ac:dyDescent="0.3">
      <c r="A2096">
        <v>1135.7550000000001</v>
      </c>
      <c r="B2096">
        <v>-3740.193115</v>
      </c>
      <c r="C2096">
        <v>-46725.738280999998</v>
      </c>
      <c r="D2096">
        <v>23208.191406000002</v>
      </c>
      <c r="E2096">
        <v>0.87359699999999996</v>
      </c>
      <c r="F2096">
        <v>9.8799089999999996</v>
      </c>
      <c r="G2096">
        <v>-0.61439500000000002</v>
      </c>
      <c r="H2096">
        <v>-2.8382999999999999E-2</v>
      </c>
      <c r="I2096">
        <v>5.1500000000000005E-4</v>
      </c>
      <c r="J2096">
        <v>1.2489999999999999E-3</v>
      </c>
      <c r="K2096">
        <v>1016.669983</v>
      </c>
      <c r="L2096">
        <v>46.133904000000001</v>
      </c>
    </row>
    <row r="2097" spans="1:12" x14ac:dyDescent="0.3">
      <c r="A2097">
        <v>1135.7662499999999</v>
      </c>
      <c r="B2097">
        <v>-3735.5185550000001</v>
      </c>
      <c r="C2097">
        <v>-46782.789062000003</v>
      </c>
      <c r="D2097">
        <v>23188.767577999999</v>
      </c>
      <c r="E2097">
        <v>0.89595100000000005</v>
      </c>
      <c r="F2097">
        <v>9.9078230000000005</v>
      </c>
      <c r="G2097">
        <v>-0.59981200000000001</v>
      </c>
      <c r="H2097">
        <v>-2.6967000000000001E-2</v>
      </c>
      <c r="I2097">
        <v>1.4630000000000001E-3</v>
      </c>
      <c r="J2097">
        <v>2.8509999999999998E-3</v>
      </c>
      <c r="K2097">
        <v>1016.669983</v>
      </c>
      <c r="L2097">
        <v>46.133904000000001</v>
      </c>
    </row>
    <row r="2098" spans="1:12" x14ac:dyDescent="0.3">
      <c r="A2098">
        <v>1135.7774999999999</v>
      </c>
      <c r="B2098">
        <v>-3691.5397950000001</v>
      </c>
      <c r="C2098">
        <v>-46733.695312000003</v>
      </c>
      <c r="D2098">
        <v>23233.5625</v>
      </c>
      <c r="E2098">
        <v>0.89251000000000003</v>
      </c>
      <c r="F2098">
        <v>9.8820580000000007</v>
      </c>
      <c r="G2098">
        <v>-0.58169999999999999</v>
      </c>
      <c r="H2098">
        <v>-5.352E-3</v>
      </c>
      <c r="I2098">
        <v>3.9620000000000002E-3</v>
      </c>
      <c r="J2098">
        <v>-5.0159999999999996E-3</v>
      </c>
      <c r="K2098">
        <v>1016.669983</v>
      </c>
      <c r="L2098">
        <v>46.133904000000001</v>
      </c>
    </row>
    <row r="2099" spans="1:12" x14ac:dyDescent="0.3">
      <c r="A2099">
        <v>1135.7887499999999</v>
      </c>
      <c r="B2099">
        <v>-3714.7895509999998</v>
      </c>
      <c r="C2099">
        <v>-46731.625</v>
      </c>
      <c r="D2099">
        <v>23307.988281000002</v>
      </c>
      <c r="E2099">
        <v>0.89371699999999998</v>
      </c>
      <c r="F2099">
        <v>9.8624639999999992</v>
      </c>
      <c r="G2099">
        <v>-0.57545900000000005</v>
      </c>
      <c r="H2099">
        <v>3.5369999999999999E-2</v>
      </c>
      <c r="I2099">
        <v>8.0239999999999999E-3</v>
      </c>
      <c r="J2099">
        <v>-1.6750000000000001E-2</v>
      </c>
      <c r="K2099">
        <v>1016.669983</v>
      </c>
      <c r="L2099">
        <v>46.133904000000001</v>
      </c>
    </row>
    <row r="2100" spans="1:12" x14ac:dyDescent="0.3">
      <c r="A2100">
        <v>1135.8</v>
      </c>
      <c r="B2100">
        <v>-3604.476318</v>
      </c>
      <c r="C2100">
        <v>-46740.039062000003</v>
      </c>
      <c r="D2100">
        <v>23413.330077999999</v>
      </c>
      <c r="E2100">
        <v>0.89626499999999998</v>
      </c>
      <c r="F2100">
        <v>9.8638929999999991</v>
      </c>
      <c r="G2100">
        <v>-0.58437300000000003</v>
      </c>
      <c r="H2100">
        <v>6.6629999999999995E-2</v>
      </c>
      <c r="I2100">
        <v>1.2414E-2</v>
      </c>
      <c r="J2100">
        <v>-2.5921E-2</v>
      </c>
      <c r="K2100">
        <v>1016.659973</v>
      </c>
      <c r="L2100">
        <v>46.126677999999998</v>
      </c>
    </row>
    <row r="2101" spans="1:12" x14ac:dyDescent="0.3">
      <c r="A2101">
        <v>1135.81125</v>
      </c>
      <c r="B2101">
        <v>-3733.4804690000001</v>
      </c>
      <c r="C2101">
        <v>-46744.578125</v>
      </c>
      <c r="D2101">
        <v>23359.980468999998</v>
      </c>
      <c r="E2101">
        <v>0.87777899999999998</v>
      </c>
      <c r="F2101">
        <v>9.8729239999999994</v>
      </c>
      <c r="G2101">
        <v>-0.60025499999999998</v>
      </c>
      <c r="H2101">
        <v>6.2725000000000003E-2</v>
      </c>
      <c r="I2101">
        <v>1.2038999999999999E-2</v>
      </c>
      <c r="J2101">
        <v>-1.9952999999999999E-2</v>
      </c>
      <c r="K2101">
        <v>1016.659973</v>
      </c>
      <c r="L2101">
        <v>46.126677999999998</v>
      </c>
    </row>
    <row r="2102" spans="1:12" x14ac:dyDescent="0.3">
      <c r="A2102">
        <v>1135.8225</v>
      </c>
      <c r="B2102">
        <v>-3678.1440429999998</v>
      </c>
      <c r="C2102">
        <v>-46745.667969000002</v>
      </c>
      <c r="D2102">
        <v>23338.095702999999</v>
      </c>
      <c r="E2102">
        <v>0.87055499999999997</v>
      </c>
      <c r="F2102">
        <v>9.8933219999999995</v>
      </c>
      <c r="G2102">
        <v>-0.60492500000000005</v>
      </c>
      <c r="H2102">
        <v>3.4382999999999997E-2</v>
      </c>
      <c r="I2102">
        <v>9.417E-3</v>
      </c>
      <c r="J2102">
        <v>-1.0446E-2</v>
      </c>
      <c r="K2102">
        <v>1016.659973</v>
      </c>
      <c r="L2102">
        <v>46.126677999999998</v>
      </c>
    </row>
    <row r="2103" spans="1:12" x14ac:dyDescent="0.3">
      <c r="A2103">
        <v>1135.83375</v>
      </c>
      <c r="B2103">
        <v>-3678.7543949999999</v>
      </c>
      <c r="C2103">
        <v>-46722.195312000003</v>
      </c>
      <c r="D2103">
        <v>23276.142577999999</v>
      </c>
      <c r="E2103">
        <v>0.89671800000000002</v>
      </c>
      <c r="F2103">
        <v>9.9008540000000007</v>
      </c>
      <c r="G2103">
        <v>-0.60130700000000004</v>
      </c>
      <c r="H2103">
        <v>-1.5510000000000001E-3</v>
      </c>
      <c r="I2103">
        <v>5.5139999999999998E-3</v>
      </c>
      <c r="J2103">
        <v>-2.643E-3</v>
      </c>
      <c r="K2103">
        <v>1016.659973</v>
      </c>
      <c r="L2103">
        <v>46.126677999999998</v>
      </c>
    </row>
    <row r="2104" spans="1:12" x14ac:dyDescent="0.3">
      <c r="A2104">
        <v>1135.845</v>
      </c>
      <c r="B2104">
        <v>-3695.4448240000002</v>
      </c>
      <c r="C2104">
        <v>-46750.265625</v>
      </c>
      <c r="D2104">
        <v>23281.816406000002</v>
      </c>
      <c r="E2104">
        <v>0.89701799999999998</v>
      </c>
      <c r="F2104">
        <v>9.8725900000000006</v>
      </c>
      <c r="G2104">
        <v>-0.57743800000000001</v>
      </c>
      <c r="H2104">
        <v>-3.2478E-2</v>
      </c>
      <c r="I2104">
        <v>1.0529999999999999E-3</v>
      </c>
      <c r="J2104">
        <v>5.2310000000000004E-3</v>
      </c>
      <c r="K2104">
        <v>1016.659973</v>
      </c>
      <c r="L2104">
        <v>46.126677999999998</v>
      </c>
    </row>
    <row r="2105" spans="1:12" x14ac:dyDescent="0.3">
      <c r="A2105">
        <v>1135.85625</v>
      </c>
      <c r="B2105">
        <v>-3840.1835940000001</v>
      </c>
      <c r="C2105">
        <v>-46741.433594000002</v>
      </c>
      <c r="D2105">
        <v>23104.939452999999</v>
      </c>
      <c r="E2105">
        <v>0.89291699999999996</v>
      </c>
      <c r="F2105">
        <v>9.857011</v>
      </c>
      <c r="G2105">
        <v>-0.59605900000000001</v>
      </c>
      <c r="H2105">
        <v>-3.2049000000000001E-2</v>
      </c>
      <c r="I2105">
        <v>-6.6699999999999995E-4</v>
      </c>
      <c r="J2105">
        <v>3.5539999999999999E-3</v>
      </c>
      <c r="K2105">
        <v>1016.659973</v>
      </c>
      <c r="L2105">
        <v>46.126677999999998</v>
      </c>
    </row>
    <row r="2106" spans="1:12" x14ac:dyDescent="0.3">
      <c r="A2106">
        <v>1135.8675000000001</v>
      </c>
      <c r="B2106">
        <v>-3838.3403320000002</v>
      </c>
      <c r="C2106">
        <v>-46768.660155999998</v>
      </c>
      <c r="D2106">
        <v>23158.539062</v>
      </c>
      <c r="E2106">
        <v>0.87811600000000001</v>
      </c>
      <c r="F2106">
        <v>9.8738550000000007</v>
      </c>
      <c r="G2106">
        <v>-0.60405600000000004</v>
      </c>
      <c r="H2106">
        <v>-8.8389999999999996E-3</v>
      </c>
      <c r="I2106">
        <v>2.398E-3</v>
      </c>
      <c r="J2106">
        <v>-3.4499999999999999E-3</v>
      </c>
      <c r="K2106">
        <v>1016.659973</v>
      </c>
      <c r="L2106">
        <v>46.126677999999998</v>
      </c>
    </row>
    <row r="2107" spans="1:12" x14ac:dyDescent="0.3">
      <c r="A2107">
        <v>1135.8787500000001</v>
      </c>
      <c r="B2107">
        <v>-3659.6047359999998</v>
      </c>
      <c r="C2107">
        <v>-46735.996094000002</v>
      </c>
      <c r="D2107">
        <v>23123.634765999999</v>
      </c>
      <c r="E2107">
        <v>0.86060899999999996</v>
      </c>
      <c r="F2107">
        <v>9.8935910000000007</v>
      </c>
      <c r="G2107">
        <v>-0.61460899999999996</v>
      </c>
      <c r="H2107">
        <v>3.1948999999999998E-2</v>
      </c>
      <c r="I2107">
        <v>7.9170000000000004E-3</v>
      </c>
      <c r="J2107">
        <v>-1.6202999999999999E-2</v>
      </c>
      <c r="K2107">
        <v>1016.659973</v>
      </c>
      <c r="L2107">
        <v>46.126677999999998</v>
      </c>
    </row>
    <row r="2108" spans="1:12" x14ac:dyDescent="0.3">
      <c r="A2108">
        <v>1135.8900000000001</v>
      </c>
      <c r="B2108">
        <v>-3769.9165039999998</v>
      </c>
      <c r="C2108">
        <v>-46737.496094000002</v>
      </c>
      <c r="D2108">
        <v>23298.994140999999</v>
      </c>
      <c r="E2108">
        <v>0.85784000000000005</v>
      </c>
      <c r="F2108">
        <v>9.8903789999999994</v>
      </c>
      <c r="G2108">
        <v>-0.60961399999999999</v>
      </c>
      <c r="H2108">
        <v>6.2815999999999997E-2</v>
      </c>
      <c r="I2108">
        <v>1.2304000000000001E-2</v>
      </c>
      <c r="J2108">
        <v>-2.4507999999999999E-2</v>
      </c>
      <c r="K2108">
        <v>1016.659973</v>
      </c>
      <c r="L2108">
        <v>46.126677999999998</v>
      </c>
    </row>
    <row r="2109" spans="1:12" x14ac:dyDescent="0.3">
      <c r="A2109">
        <v>1135.9012499999999</v>
      </c>
      <c r="B2109">
        <v>-3858.7365719999998</v>
      </c>
      <c r="C2109">
        <v>-46716.480469000002</v>
      </c>
      <c r="D2109">
        <v>23273.089843999998</v>
      </c>
      <c r="E2109">
        <v>0.89751000000000003</v>
      </c>
      <c r="F2109">
        <v>9.8740140000000007</v>
      </c>
      <c r="G2109">
        <v>-0.61396899999999999</v>
      </c>
      <c r="H2109">
        <v>6.4905000000000004E-2</v>
      </c>
      <c r="I2109">
        <v>1.2493000000000001E-2</v>
      </c>
      <c r="J2109">
        <v>-1.9598000000000001E-2</v>
      </c>
      <c r="K2109">
        <v>1016.649963</v>
      </c>
      <c r="L2109">
        <v>46.131560999999998</v>
      </c>
    </row>
    <row r="2110" spans="1:12" x14ac:dyDescent="0.3">
      <c r="A2110">
        <v>1135.9124999999999</v>
      </c>
      <c r="B2110">
        <v>-3729.5407709999999</v>
      </c>
      <c r="C2110">
        <v>-46760.902344000002</v>
      </c>
      <c r="D2110">
        <v>23214.421875</v>
      </c>
      <c r="E2110">
        <v>0.88836999999999999</v>
      </c>
      <c r="F2110">
        <v>9.8674130000000009</v>
      </c>
      <c r="G2110">
        <v>-0.58854899999999999</v>
      </c>
      <c r="H2110">
        <v>5.2524000000000001E-2</v>
      </c>
      <c r="I2110">
        <v>1.2043E-2</v>
      </c>
      <c r="J2110">
        <v>-1.6285999999999998E-2</v>
      </c>
      <c r="K2110">
        <v>1016.649963</v>
      </c>
      <c r="L2110">
        <v>46.131560999999998</v>
      </c>
    </row>
    <row r="2111" spans="1:12" x14ac:dyDescent="0.3">
      <c r="A2111">
        <v>1135.9237499999999</v>
      </c>
      <c r="B2111">
        <v>-3822.8010250000002</v>
      </c>
      <c r="C2111">
        <v>-46760.980469000002</v>
      </c>
      <c r="D2111">
        <v>23198.886718999998</v>
      </c>
      <c r="E2111">
        <v>0.88305</v>
      </c>
      <c r="F2111">
        <v>9.878444</v>
      </c>
      <c r="G2111">
        <v>-0.59120499999999998</v>
      </c>
      <c r="H2111">
        <v>9.7630000000000008E-3</v>
      </c>
      <c r="I2111">
        <v>5.7250000000000001E-3</v>
      </c>
      <c r="J2111">
        <v>-6.4349999999999997E-3</v>
      </c>
      <c r="K2111">
        <v>1016.649963</v>
      </c>
      <c r="L2111">
        <v>46.131560999999998</v>
      </c>
    </row>
    <row r="2112" spans="1:12" x14ac:dyDescent="0.3">
      <c r="A2112">
        <v>1135.9349999999999</v>
      </c>
      <c r="B2112">
        <v>-3771.626221</v>
      </c>
      <c r="C2112">
        <v>-46757.574219000002</v>
      </c>
      <c r="D2112">
        <v>23222.992187</v>
      </c>
      <c r="E2112">
        <v>0.88544500000000004</v>
      </c>
      <c r="F2112">
        <v>9.8850909999999992</v>
      </c>
      <c r="G2112">
        <v>-0.59820399999999996</v>
      </c>
      <c r="H2112">
        <v>-2.9239000000000001E-2</v>
      </c>
      <c r="I2112">
        <v>4.4499999999999997E-4</v>
      </c>
      <c r="J2112">
        <v>2.9680000000000002E-3</v>
      </c>
      <c r="K2112">
        <v>1016.649963</v>
      </c>
      <c r="L2112">
        <v>46.131560999999998</v>
      </c>
    </row>
    <row r="2113" spans="1:12" x14ac:dyDescent="0.3">
      <c r="A2113">
        <v>1135.94625</v>
      </c>
      <c r="B2113">
        <v>-3776.6188959999999</v>
      </c>
      <c r="C2113">
        <v>-46758.777344000002</v>
      </c>
      <c r="D2113">
        <v>23367.945312</v>
      </c>
      <c r="E2113">
        <v>0.87741599999999997</v>
      </c>
      <c r="F2113">
        <v>9.8978249999999992</v>
      </c>
      <c r="G2113">
        <v>-0.60141599999999995</v>
      </c>
      <c r="H2113">
        <v>-3.3062000000000001E-2</v>
      </c>
      <c r="I2113">
        <v>2.4000000000000001E-4</v>
      </c>
      <c r="J2113">
        <v>4.2209999999999999E-3</v>
      </c>
      <c r="K2113">
        <v>1016.649963</v>
      </c>
      <c r="L2113">
        <v>46.131560999999998</v>
      </c>
    </row>
    <row r="2114" spans="1:12" x14ac:dyDescent="0.3">
      <c r="A2114">
        <v>1135.9575</v>
      </c>
      <c r="B2114">
        <v>-3615.0590820000002</v>
      </c>
      <c r="C2114">
        <v>-46729.171875</v>
      </c>
      <c r="D2114">
        <v>23222.900390999999</v>
      </c>
      <c r="E2114">
        <v>0.90340100000000001</v>
      </c>
      <c r="F2114">
        <v>9.8949289999999994</v>
      </c>
      <c r="G2114">
        <v>-0.60037499999999999</v>
      </c>
      <c r="H2114">
        <v>-1.2524E-2</v>
      </c>
      <c r="I2114">
        <v>3.1220000000000002E-3</v>
      </c>
      <c r="J2114">
        <v>5.0341589999999999E-5</v>
      </c>
      <c r="K2114">
        <v>1016.649963</v>
      </c>
      <c r="L2114">
        <v>46.131560999999998</v>
      </c>
    </row>
    <row r="2115" spans="1:12" x14ac:dyDescent="0.3">
      <c r="A2115">
        <v>1135.96875</v>
      </c>
      <c r="B2115">
        <v>-3668.4558109999998</v>
      </c>
      <c r="C2115">
        <v>-46754.917969000002</v>
      </c>
      <c r="D2115">
        <v>23320.490234000001</v>
      </c>
      <c r="E2115">
        <v>0.88229100000000005</v>
      </c>
      <c r="F2115">
        <v>9.8730810000000009</v>
      </c>
      <c r="G2115">
        <v>-0.58109</v>
      </c>
      <c r="H2115">
        <v>2.6832999999999999E-2</v>
      </c>
      <c r="I2115">
        <v>7.0210000000000003E-3</v>
      </c>
      <c r="J2115">
        <v>-1.3613E-2</v>
      </c>
      <c r="K2115">
        <v>1016.649963</v>
      </c>
      <c r="L2115">
        <v>46.131560999999998</v>
      </c>
    </row>
    <row r="2116" spans="1:12" x14ac:dyDescent="0.3">
      <c r="A2116">
        <v>1135.98</v>
      </c>
      <c r="B2116">
        <v>-3713.048096</v>
      </c>
      <c r="C2116">
        <v>-46753.785155999998</v>
      </c>
      <c r="D2116">
        <v>23312.75</v>
      </c>
      <c r="E2116">
        <v>0.89003100000000002</v>
      </c>
      <c r="F2116">
        <v>9.8780090000000005</v>
      </c>
      <c r="G2116">
        <v>-0.58331500000000003</v>
      </c>
      <c r="H2116">
        <v>6.1538000000000002E-2</v>
      </c>
      <c r="I2116">
        <v>1.1726E-2</v>
      </c>
      <c r="J2116">
        <v>-2.4251999999999999E-2</v>
      </c>
      <c r="K2116">
        <v>1016.649963</v>
      </c>
      <c r="L2116">
        <v>46.131560999999998</v>
      </c>
    </row>
    <row r="2117" spans="1:12" x14ac:dyDescent="0.3">
      <c r="A2117">
        <v>1135.99125</v>
      </c>
      <c r="B2117">
        <v>-3676.4448240000002</v>
      </c>
      <c r="C2117">
        <v>-46758.292969000002</v>
      </c>
      <c r="D2117">
        <v>23269.146484000001</v>
      </c>
      <c r="E2117">
        <v>0.88382499999999997</v>
      </c>
      <c r="F2117">
        <v>9.8837810000000008</v>
      </c>
      <c r="G2117">
        <v>-0.60820399999999997</v>
      </c>
      <c r="H2117">
        <v>6.8425E-2</v>
      </c>
      <c r="I2117">
        <v>1.3126000000000001E-2</v>
      </c>
      <c r="J2117">
        <v>-2.2449E-2</v>
      </c>
      <c r="K2117">
        <v>1016.649963</v>
      </c>
      <c r="L2117">
        <v>46.131560999999998</v>
      </c>
    </row>
    <row r="2118" spans="1:12" x14ac:dyDescent="0.3">
      <c r="A2118">
        <v>1136.0025000000001</v>
      </c>
      <c r="B2118">
        <v>-3701.7436520000001</v>
      </c>
      <c r="C2118">
        <v>-46790.652344000002</v>
      </c>
      <c r="D2118">
        <v>23434.869140999999</v>
      </c>
      <c r="E2118">
        <v>0.88034699999999999</v>
      </c>
      <c r="F2118">
        <v>9.8795179999999991</v>
      </c>
      <c r="G2118">
        <v>-0.60807800000000001</v>
      </c>
      <c r="H2118">
        <v>5.5882000000000001E-2</v>
      </c>
      <c r="I2118">
        <v>1.0985999999999999E-2</v>
      </c>
      <c r="J2118">
        <v>-1.695E-2</v>
      </c>
      <c r="K2118">
        <v>1016.659973</v>
      </c>
      <c r="L2118">
        <v>46.131560999999998</v>
      </c>
    </row>
    <row r="2119" spans="1:12" x14ac:dyDescent="0.3">
      <c r="A2119">
        <v>1136.0137500000001</v>
      </c>
      <c r="B2119">
        <v>-3665.0588379999999</v>
      </c>
      <c r="C2119">
        <v>-46754.316405999998</v>
      </c>
      <c r="D2119">
        <v>23365.210937</v>
      </c>
      <c r="E2119">
        <v>0.88724000000000003</v>
      </c>
      <c r="F2119">
        <v>9.8791679999999999</v>
      </c>
      <c r="G2119">
        <v>-0.59214500000000003</v>
      </c>
      <c r="H2119">
        <v>2.0008999999999999E-2</v>
      </c>
      <c r="I2119">
        <v>7.5719999999999997E-3</v>
      </c>
      <c r="J2119">
        <v>-8.7679999999999998E-3</v>
      </c>
      <c r="K2119">
        <v>1016.659973</v>
      </c>
      <c r="L2119">
        <v>46.131560999999998</v>
      </c>
    </row>
    <row r="2120" spans="1:12" x14ac:dyDescent="0.3">
      <c r="A2120">
        <v>1136.0250000000001</v>
      </c>
      <c r="B2120">
        <v>-3654.1152339999999</v>
      </c>
      <c r="C2120">
        <v>-46788.445312000003</v>
      </c>
      <c r="D2120">
        <v>23278.951172000001</v>
      </c>
      <c r="E2120">
        <v>0.89296699999999996</v>
      </c>
      <c r="F2120">
        <v>9.8729259999999996</v>
      </c>
      <c r="G2120">
        <v>-0.59236800000000001</v>
      </c>
      <c r="H2120">
        <v>-1.9018E-2</v>
      </c>
      <c r="I2120">
        <v>2.088E-3</v>
      </c>
      <c r="J2120">
        <v>-8.7125519999999999E-5</v>
      </c>
      <c r="K2120">
        <v>1016.659973</v>
      </c>
      <c r="L2120">
        <v>46.131560999999998</v>
      </c>
    </row>
    <row r="2121" spans="1:12" x14ac:dyDescent="0.3">
      <c r="A2121">
        <v>1136.0362500000001</v>
      </c>
      <c r="B2121">
        <v>-3495.5747070000002</v>
      </c>
      <c r="C2121">
        <v>-46756.101562000003</v>
      </c>
      <c r="D2121">
        <v>23152.837890999999</v>
      </c>
      <c r="E2121">
        <v>0.89121799999999995</v>
      </c>
      <c r="F2121">
        <v>9.8847520000000006</v>
      </c>
      <c r="G2121">
        <v>-0.598109</v>
      </c>
      <c r="H2121">
        <v>-3.1798E-2</v>
      </c>
      <c r="I2121">
        <v>1.6000000000000001E-4</v>
      </c>
      <c r="J2121">
        <v>3.2759999999999998E-3</v>
      </c>
      <c r="K2121">
        <v>1016.659973</v>
      </c>
      <c r="L2121">
        <v>46.131560999999998</v>
      </c>
    </row>
    <row r="2122" spans="1:12" x14ac:dyDescent="0.3">
      <c r="A2122">
        <v>1136.0474999999999</v>
      </c>
      <c r="B2122">
        <v>-3641.975586</v>
      </c>
      <c r="C2122">
        <v>-46751.839844000002</v>
      </c>
      <c r="D2122">
        <v>23157.810547000001</v>
      </c>
      <c r="E2122">
        <v>0.88586200000000004</v>
      </c>
      <c r="F2122">
        <v>9.892887</v>
      </c>
      <c r="G2122">
        <v>-0.60364399999999996</v>
      </c>
      <c r="H2122">
        <v>-1.9557999999999999E-2</v>
      </c>
      <c r="I2122">
        <v>1.611E-3</v>
      </c>
      <c r="J2122">
        <v>5.7200000000000003E-4</v>
      </c>
      <c r="K2122">
        <v>1016.659973</v>
      </c>
      <c r="L2122">
        <v>46.131560999999998</v>
      </c>
    </row>
    <row r="2123" spans="1:12" x14ac:dyDescent="0.3">
      <c r="A2123">
        <v>1136.0587499999999</v>
      </c>
      <c r="B2123">
        <v>-3734.7241210000002</v>
      </c>
      <c r="C2123">
        <v>-46750.355469000002</v>
      </c>
      <c r="D2123">
        <v>23160.509765999999</v>
      </c>
      <c r="E2123">
        <v>0.88021499999999997</v>
      </c>
      <c r="F2123">
        <v>9.8880339999999993</v>
      </c>
      <c r="G2123">
        <v>-0.58122600000000002</v>
      </c>
      <c r="H2123">
        <v>9.0089999999999996E-3</v>
      </c>
      <c r="I2123">
        <v>5.0210000000000003E-3</v>
      </c>
      <c r="J2123">
        <v>-9.2589999999999999E-3</v>
      </c>
      <c r="K2123">
        <v>1016.659973</v>
      </c>
      <c r="L2123">
        <v>46.131560999999998</v>
      </c>
    </row>
    <row r="2124" spans="1:12" x14ac:dyDescent="0.3">
      <c r="A2124">
        <v>1136.07</v>
      </c>
      <c r="B2124">
        <v>-3680.923096</v>
      </c>
      <c r="C2124">
        <v>-46762.445312000003</v>
      </c>
      <c r="D2124">
        <v>23256.126952999999</v>
      </c>
      <c r="E2124">
        <v>0.90272200000000002</v>
      </c>
      <c r="F2124">
        <v>9.8913770000000003</v>
      </c>
      <c r="G2124">
        <v>-0.59670800000000002</v>
      </c>
      <c r="H2124">
        <v>4.7628999999999998E-2</v>
      </c>
      <c r="I2124">
        <v>1.0366E-2</v>
      </c>
      <c r="J2124">
        <v>-2.0686E-2</v>
      </c>
      <c r="K2124">
        <v>1016.659973</v>
      </c>
      <c r="L2124">
        <v>46.131560999999998</v>
      </c>
    </row>
    <row r="2125" spans="1:12" x14ac:dyDescent="0.3">
      <c r="A2125">
        <v>1136.08125</v>
      </c>
      <c r="B2125">
        <v>-3658.326904</v>
      </c>
      <c r="C2125">
        <v>-46763.40625</v>
      </c>
      <c r="D2125">
        <v>23320.074218999998</v>
      </c>
      <c r="E2125">
        <v>0.89118200000000003</v>
      </c>
      <c r="F2125">
        <v>9.8742149999999995</v>
      </c>
      <c r="G2125">
        <v>-0.60707900000000004</v>
      </c>
      <c r="H2125">
        <v>6.9718000000000002E-2</v>
      </c>
      <c r="I2125">
        <v>1.3087E-2</v>
      </c>
      <c r="J2125">
        <v>-2.2404E-2</v>
      </c>
      <c r="K2125">
        <v>1016.659973</v>
      </c>
      <c r="L2125">
        <v>46.131560999999998</v>
      </c>
    </row>
    <row r="2126" spans="1:12" x14ac:dyDescent="0.3">
      <c r="A2126">
        <v>1136.0925</v>
      </c>
      <c r="B2126">
        <v>-3618.2751459999999</v>
      </c>
      <c r="C2126">
        <v>-46762.460937000003</v>
      </c>
      <c r="D2126">
        <v>23263.289062</v>
      </c>
      <c r="E2126">
        <v>0.88603799999999999</v>
      </c>
      <c r="F2126">
        <v>9.8787690000000001</v>
      </c>
      <c r="G2126">
        <v>-0.60727299999999995</v>
      </c>
      <c r="H2126">
        <v>5.6300000000000003E-2</v>
      </c>
      <c r="I2126">
        <v>1.1443999999999999E-2</v>
      </c>
      <c r="J2126">
        <v>-1.7613E-2</v>
      </c>
      <c r="K2126">
        <v>1016.659973</v>
      </c>
      <c r="L2126">
        <v>46.131560999999998</v>
      </c>
    </row>
    <row r="2127" spans="1:12" x14ac:dyDescent="0.3">
      <c r="A2127">
        <v>1136.10375</v>
      </c>
      <c r="B2127">
        <v>-3696.5571289999998</v>
      </c>
      <c r="C2127">
        <v>-46779.578125</v>
      </c>
      <c r="D2127">
        <v>23187.111327999999</v>
      </c>
      <c r="E2127">
        <v>0.88689200000000001</v>
      </c>
      <c r="F2127">
        <v>9.8928100000000008</v>
      </c>
      <c r="G2127">
        <v>-0.59246900000000002</v>
      </c>
      <c r="H2127">
        <v>2.0809000000000001E-2</v>
      </c>
      <c r="I2127">
        <v>6.4359999999999999E-3</v>
      </c>
      <c r="J2127">
        <v>-7.7549999999999997E-3</v>
      </c>
      <c r="K2127">
        <v>1016.649963</v>
      </c>
      <c r="L2127">
        <v>46.133904000000001</v>
      </c>
    </row>
    <row r="2128" spans="1:12" x14ac:dyDescent="0.3">
      <c r="A2128">
        <v>1136.115</v>
      </c>
      <c r="B2128">
        <v>-3674.7639159999999</v>
      </c>
      <c r="C2128">
        <v>-46757.339844000002</v>
      </c>
      <c r="D2128">
        <v>23170.386718999998</v>
      </c>
      <c r="E2128">
        <v>0.87908500000000001</v>
      </c>
      <c r="F2128">
        <v>9.8681660000000004</v>
      </c>
      <c r="G2128">
        <v>-0.59431999999999996</v>
      </c>
      <c r="H2128">
        <v>-1.6201E-2</v>
      </c>
      <c r="I2128">
        <v>1.8890000000000001E-3</v>
      </c>
      <c r="J2128">
        <v>-1.407E-3</v>
      </c>
      <c r="K2128">
        <v>1016.649963</v>
      </c>
      <c r="L2128">
        <v>46.133904000000001</v>
      </c>
    </row>
    <row r="2129" spans="1:12" x14ac:dyDescent="0.3">
      <c r="A2129">
        <v>1136.12625</v>
      </c>
      <c r="B2129">
        <v>-3662.4440920000002</v>
      </c>
      <c r="C2129">
        <v>-46796.613280999998</v>
      </c>
      <c r="D2129">
        <v>23240.623047000001</v>
      </c>
      <c r="E2129">
        <v>0.87978999999999996</v>
      </c>
      <c r="F2129">
        <v>9.8821630000000003</v>
      </c>
      <c r="G2129">
        <v>-0.60178399999999999</v>
      </c>
      <c r="H2129">
        <v>-2.9208000000000001E-2</v>
      </c>
      <c r="I2129">
        <v>2.9599999999999998E-4</v>
      </c>
      <c r="J2129">
        <v>3.248E-3</v>
      </c>
      <c r="K2129">
        <v>1016.649963</v>
      </c>
      <c r="L2129">
        <v>46.133904000000001</v>
      </c>
    </row>
    <row r="2130" spans="1:12" x14ac:dyDescent="0.3">
      <c r="A2130">
        <v>1136.1375</v>
      </c>
      <c r="B2130">
        <v>-3778.8127439999998</v>
      </c>
      <c r="C2130">
        <v>-46750.933594000002</v>
      </c>
      <c r="D2130">
        <v>23416.53125</v>
      </c>
      <c r="E2130">
        <v>0.88048099999999996</v>
      </c>
      <c r="F2130">
        <v>9.8818380000000001</v>
      </c>
      <c r="G2130">
        <v>-0.60432799999999998</v>
      </c>
      <c r="H2130">
        <v>-2.9387E-2</v>
      </c>
      <c r="I2130">
        <v>-1.0900000000000001E-4</v>
      </c>
      <c r="J2130">
        <v>2.503E-3</v>
      </c>
      <c r="K2130">
        <v>1016.649963</v>
      </c>
      <c r="L2130">
        <v>46.133904000000001</v>
      </c>
    </row>
    <row r="2131" spans="1:12" x14ac:dyDescent="0.3">
      <c r="A2131">
        <v>1136.1487500000001</v>
      </c>
      <c r="B2131">
        <v>-3710.7727049999999</v>
      </c>
      <c r="C2131">
        <v>-46807.457030999998</v>
      </c>
      <c r="D2131">
        <v>23226.337890999999</v>
      </c>
      <c r="E2131">
        <v>0.89045399999999997</v>
      </c>
      <c r="F2131">
        <v>9.8907910000000001</v>
      </c>
      <c r="G2131">
        <v>-0.59519</v>
      </c>
      <c r="H2131">
        <v>3.6319999999999998E-3</v>
      </c>
      <c r="I2131">
        <v>4.0730000000000002E-3</v>
      </c>
      <c r="J2131">
        <v>-8.8450000000000004E-3</v>
      </c>
      <c r="K2131">
        <v>1016.649963</v>
      </c>
      <c r="L2131">
        <v>46.133904000000001</v>
      </c>
    </row>
    <row r="2132" spans="1:12" x14ac:dyDescent="0.3">
      <c r="A2132">
        <v>1136.1600000000001</v>
      </c>
      <c r="B2132">
        <v>-3596.6491700000001</v>
      </c>
      <c r="C2132">
        <v>-46767.445312000003</v>
      </c>
      <c r="D2132">
        <v>23207.396484000001</v>
      </c>
      <c r="E2132">
        <v>0.89161299999999999</v>
      </c>
      <c r="F2132">
        <v>9.8921340000000004</v>
      </c>
      <c r="G2132">
        <v>-0.59472700000000001</v>
      </c>
      <c r="H2132">
        <v>4.3656E-2</v>
      </c>
      <c r="I2132">
        <v>9.8200000000000006E-3</v>
      </c>
      <c r="J2132">
        <v>-2.1297E-2</v>
      </c>
      <c r="K2132">
        <v>1016.649963</v>
      </c>
      <c r="L2132">
        <v>46.133904000000001</v>
      </c>
    </row>
    <row r="2133" spans="1:12" x14ac:dyDescent="0.3">
      <c r="A2133">
        <v>1136.1712500000001</v>
      </c>
      <c r="B2133">
        <v>-3803.563232</v>
      </c>
      <c r="C2133">
        <v>-46784.34375</v>
      </c>
      <c r="D2133">
        <v>23287.199218999998</v>
      </c>
      <c r="E2133">
        <v>0.88022800000000001</v>
      </c>
      <c r="F2133">
        <v>9.8806370000000001</v>
      </c>
      <c r="G2133">
        <v>-0.59374499999999997</v>
      </c>
      <c r="H2133">
        <v>6.6261E-2</v>
      </c>
      <c r="I2133">
        <v>1.3126000000000001E-2</v>
      </c>
      <c r="J2133">
        <v>-2.4330000000000001E-2</v>
      </c>
      <c r="K2133">
        <v>1016.649963</v>
      </c>
      <c r="L2133">
        <v>46.133904000000001</v>
      </c>
    </row>
    <row r="2134" spans="1:12" x14ac:dyDescent="0.3">
      <c r="A2134">
        <v>1136.1824999999999</v>
      </c>
      <c r="B2134">
        <v>-3744.9887699999999</v>
      </c>
      <c r="C2134">
        <v>-46762.394530999998</v>
      </c>
      <c r="D2134">
        <v>23128.173827999999</v>
      </c>
      <c r="E2134">
        <v>0.88526899999999997</v>
      </c>
      <c r="F2134">
        <v>9.8752080000000007</v>
      </c>
      <c r="G2134">
        <v>-0.59482800000000002</v>
      </c>
      <c r="H2134">
        <v>6.5048999999999996E-2</v>
      </c>
      <c r="I2134">
        <v>1.3480000000000001E-2</v>
      </c>
      <c r="J2134">
        <v>-1.9854E-2</v>
      </c>
      <c r="K2134">
        <v>1016.649963</v>
      </c>
      <c r="L2134">
        <v>46.133904000000001</v>
      </c>
    </row>
    <row r="2135" spans="1:12" x14ac:dyDescent="0.3">
      <c r="A2135">
        <v>1136.1937499999999</v>
      </c>
      <c r="B2135">
        <v>-3842.945068</v>
      </c>
      <c r="C2135">
        <v>-46784.507812000003</v>
      </c>
      <c r="D2135">
        <v>23154.525390999999</v>
      </c>
      <c r="E2135">
        <v>0.89075300000000002</v>
      </c>
      <c r="F2135">
        <v>9.881373</v>
      </c>
      <c r="G2135">
        <v>-0.60494199999999998</v>
      </c>
      <c r="H2135">
        <v>3.4876999999999998E-2</v>
      </c>
      <c r="I2135">
        <v>9.1269999999999997E-3</v>
      </c>
      <c r="J2135">
        <v>-1.0484E-2</v>
      </c>
      <c r="K2135">
        <v>1016.649963</v>
      </c>
      <c r="L2135">
        <v>46.133904000000001</v>
      </c>
    </row>
    <row r="2136" spans="1:12" x14ac:dyDescent="0.3">
      <c r="A2136">
        <v>1136.2049999999999</v>
      </c>
      <c r="B2136">
        <v>-3738.1032709999999</v>
      </c>
      <c r="C2136">
        <v>-46799.199219000002</v>
      </c>
      <c r="D2136">
        <v>23289.470702999999</v>
      </c>
      <c r="E2136">
        <v>0.88409199999999999</v>
      </c>
      <c r="F2136">
        <v>9.8889650000000007</v>
      </c>
      <c r="G2136">
        <v>-0.60290600000000005</v>
      </c>
      <c r="H2136">
        <v>-3.6110000000000001E-3</v>
      </c>
      <c r="I2136">
        <v>3.3969999999999998E-3</v>
      </c>
      <c r="J2136">
        <v>-2.9689999999999999E-3</v>
      </c>
      <c r="K2136">
        <v>1016.659973</v>
      </c>
      <c r="L2136">
        <v>46.129021000000002</v>
      </c>
    </row>
    <row r="2137" spans="1:12" x14ac:dyDescent="0.3">
      <c r="A2137">
        <v>1136.2162499999999</v>
      </c>
      <c r="B2137">
        <v>-3667.7858890000002</v>
      </c>
      <c r="C2137">
        <v>-46779.300780999998</v>
      </c>
      <c r="D2137">
        <v>23196.65625</v>
      </c>
      <c r="E2137">
        <v>0.89224899999999996</v>
      </c>
      <c r="F2137">
        <v>9.8898430000000008</v>
      </c>
      <c r="G2137">
        <v>-0.59365299999999999</v>
      </c>
      <c r="H2137">
        <v>-2.9322000000000001E-2</v>
      </c>
      <c r="I2137">
        <v>9.2571710000000001E-5</v>
      </c>
      <c r="J2137">
        <v>3.9719999999999998E-3</v>
      </c>
      <c r="K2137">
        <v>1016.659973</v>
      </c>
      <c r="L2137">
        <v>46.129021000000002</v>
      </c>
    </row>
    <row r="2138" spans="1:12" x14ac:dyDescent="0.3">
      <c r="A2138">
        <v>1136.2275</v>
      </c>
      <c r="B2138">
        <v>-3624.8315429999998</v>
      </c>
      <c r="C2138">
        <v>-46775.078125</v>
      </c>
      <c r="D2138">
        <v>23229.009765999999</v>
      </c>
      <c r="E2138">
        <v>0.88897300000000001</v>
      </c>
      <c r="F2138">
        <v>9.8873169999999995</v>
      </c>
      <c r="G2138">
        <v>-0.57883300000000004</v>
      </c>
      <c r="H2138">
        <v>-3.0412000000000002E-2</v>
      </c>
      <c r="I2138">
        <v>-1.22E-4</v>
      </c>
      <c r="J2138">
        <v>2.934E-3</v>
      </c>
      <c r="K2138">
        <v>1016.659973</v>
      </c>
      <c r="L2138">
        <v>46.129021000000002</v>
      </c>
    </row>
    <row r="2139" spans="1:12" x14ac:dyDescent="0.3">
      <c r="A2139">
        <v>1136.23875</v>
      </c>
      <c r="B2139">
        <v>-3752.1672359999998</v>
      </c>
      <c r="C2139">
        <v>-46768.03125</v>
      </c>
      <c r="D2139">
        <v>23264.849609000001</v>
      </c>
      <c r="E2139">
        <v>0.89309300000000003</v>
      </c>
      <c r="F2139">
        <v>9.8755900000000008</v>
      </c>
      <c r="G2139">
        <v>-0.58804999999999996</v>
      </c>
      <c r="H2139">
        <v>-3.0709999999999999E-3</v>
      </c>
      <c r="I2139">
        <v>3.3040000000000001E-3</v>
      </c>
      <c r="J2139">
        <v>-6.326E-3</v>
      </c>
      <c r="K2139">
        <v>1016.659973</v>
      </c>
      <c r="L2139">
        <v>46.129021000000002</v>
      </c>
    </row>
    <row r="2140" spans="1:12" x14ac:dyDescent="0.3">
      <c r="A2140">
        <v>1136.25</v>
      </c>
      <c r="B2140">
        <v>-3738.4428710000002</v>
      </c>
      <c r="C2140">
        <v>-46774.300780999998</v>
      </c>
      <c r="D2140">
        <v>23262.234375</v>
      </c>
      <c r="E2140">
        <v>0.88844199999999995</v>
      </c>
      <c r="F2140">
        <v>9.8809389999999997</v>
      </c>
      <c r="G2140">
        <v>-0.59973799999999999</v>
      </c>
      <c r="H2140">
        <v>3.6851000000000002E-2</v>
      </c>
      <c r="I2140">
        <v>9.4389999999999995E-3</v>
      </c>
      <c r="J2140">
        <v>-1.7389999999999999E-2</v>
      </c>
      <c r="K2140">
        <v>1016.659973</v>
      </c>
      <c r="L2140">
        <v>46.129021000000002</v>
      </c>
    </row>
    <row r="2141" spans="1:12" x14ac:dyDescent="0.3">
      <c r="A2141">
        <v>1136.26125</v>
      </c>
      <c r="B2141">
        <v>-3691.5683589999999</v>
      </c>
      <c r="C2141">
        <v>-46771.472655999998</v>
      </c>
      <c r="D2141">
        <v>23208.080077999999</v>
      </c>
      <c r="E2141">
        <v>0.87997199999999998</v>
      </c>
      <c r="F2141">
        <v>9.8892790000000002</v>
      </c>
      <c r="G2141">
        <v>-0.59922500000000001</v>
      </c>
      <c r="H2141">
        <v>6.3408000000000006E-2</v>
      </c>
      <c r="I2141">
        <v>1.252E-2</v>
      </c>
      <c r="J2141">
        <v>-2.4819000000000001E-2</v>
      </c>
      <c r="K2141">
        <v>1016.659973</v>
      </c>
      <c r="L2141">
        <v>46.129021000000002</v>
      </c>
    </row>
    <row r="2142" spans="1:12" x14ac:dyDescent="0.3">
      <c r="A2142">
        <v>1136.2725</v>
      </c>
      <c r="B2142">
        <v>-3705.0920409999999</v>
      </c>
      <c r="C2142">
        <v>-46765.75</v>
      </c>
      <c r="D2142">
        <v>23324.779297000001</v>
      </c>
      <c r="E2142">
        <v>0.88290800000000003</v>
      </c>
      <c r="F2142">
        <v>9.8788800000000005</v>
      </c>
      <c r="G2142">
        <v>-0.60239299999999996</v>
      </c>
      <c r="H2142">
        <v>6.9504999999999997E-2</v>
      </c>
      <c r="I2142">
        <v>1.3272000000000001E-2</v>
      </c>
      <c r="J2142">
        <v>-2.2107999999999999E-2</v>
      </c>
      <c r="K2142">
        <v>1016.659973</v>
      </c>
      <c r="L2142">
        <v>46.129021000000002</v>
      </c>
    </row>
    <row r="2143" spans="1:12" x14ac:dyDescent="0.3">
      <c r="A2143">
        <v>1136.2837500000001</v>
      </c>
      <c r="B2143">
        <v>-3638.0625</v>
      </c>
      <c r="C2143">
        <v>-46774.808594000002</v>
      </c>
      <c r="D2143">
        <v>23269.121093999998</v>
      </c>
      <c r="E2143">
        <v>0.87176900000000002</v>
      </c>
      <c r="F2143">
        <v>9.8654240000000009</v>
      </c>
      <c r="G2143">
        <v>-0.598217</v>
      </c>
      <c r="H2143">
        <v>4.4759E-2</v>
      </c>
      <c r="I2143">
        <v>1.0038999999999999E-2</v>
      </c>
      <c r="J2143">
        <v>-1.3344999999999999E-2</v>
      </c>
      <c r="K2143">
        <v>1016.659973</v>
      </c>
      <c r="L2143">
        <v>46.129021000000002</v>
      </c>
    </row>
    <row r="2144" spans="1:12" x14ac:dyDescent="0.3">
      <c r="A2144">
        <v>1136.2950000000001</v>
      </c>
      <c r="B2144">
        <v>-3659.7290039999998</v>
      </c>
      <c r="C2144">
        <v>-46767.011719000002</v>
      </c>
      <c r="D2144">
        <v>23304.673827999999</v>
      </c>
      <c r="E2144">
        <v>0.88063999999999998</v>
      </c>
      <c r="F2144">
        <v>9.8872909999999994</v>
      </c>
      <c r="G2144">
        <v>-0.59228499999999995</v>
      </c>
      <c r="H2144">
        <v>5.0289999999999996E-3</v>
      </c>
      <c r="I2144">
        <v>4.313E-3</v>
      </c>
      <c r="J2144">
        <v>-4.4900000000000001E-3</v>
      </c>
      <c r="K2144">
        <v>1016.659973</v>
      </c>
      <c r="L2144">
        <v>46.129021000000002</v>
      </c>
    </row>
    <row r="2145" spans="1:12" x14ac:dyDescent="0.3">
      <c r="A2145">
        <v>1136.3062500000001</v>
      </c>
      <c r="B2145">
        <v>-3710.1044919999999</v>
      </c>
      <c r="C2145">
        <v>-46757.519530999998</v>
      </c>
      <c r="D2145">
        <v>23296.453125</v>
      </c>
      <c r="E2145">
        <v>0.90004099999999998</v>
      </c>
      <c r="F2145">
        <v>9.8894219999999997</v>
      </c>
      <c r="G2145">
        <v>-0.60977099999999995</v>
      </c>
      <c r="H2145">
        <v>-2.6195E-2</v>
      </c>
      <c r="I2145">
        <v>7.4299999999999995E-4</v>
      </c>
      <c r="J2145">
        <v>3.0790000000000001E-3</v>
      </c>
      <c r="K2145">
        <v>1016.669983</v>
      </c>
      <c r="L2145">
        <v>46.133904000000001</v>
      </c>
    </row>
    <row r="2146" spans="1:12" x14ac:dyDescent="0.3">
      <c r="A2146">
        <v>1136.3175000000001</v>
      </c>
      <c r="B2146">
        <v>-3666.070557</v>
      </c>
      <c r="C2146">
        <v>-46733.863280999998</v>
      </c>
      <c r="D2146">
        <v>23265.958984000001</v>
      </c>
      <c r="E2146">
        <v>0.88500699999999999</v>
      </c>
      <c r="F2146">
        <v>9.8898399999999995</v>
      </c>
      <c r="G2146">
        <v>-0.60148500000000005</v>
      </c>
      <c r="H2146">
        <v>-3.5888000000000003E-2</v>
      </c>
      <c r="I2146">
        <v>-7.7099999999999998E-4</v>
      </c>
      <c r="J2146">
        <v>5.2769999999999996E-3</v>
      </c>
      <c r="K2146">
        <v>1016.669983</v>
      </c>
      <c r="L2146">
        <v>46.133904000000001</v>
      </c>
    </row>
    <row r="2147" spans="1:12" x14ac:dyDescent="0.3">
      <c r="A2147">
        <v>1136.3287499999999</v>
      </c>
      <c r="B2147">
        <v>-3605.8950199999999</v>
      </c>
      <c r="C2147">
        <v>-46763.285155999998</v>
      </c>
      <c r="D2147">
        <v>23264.714843999998</v>
      </c>
      <c r="E2147">
        <v>0.88527900000000004</v>
      </c>
      <c r="F2147">
        <v>9.8891399999999994</v>
      </c>
      <c r="G2147">
        <v>-0.59704800000000002</v>
      </c>
      <c r="H2147">
        <v>-1.3195999999999999E-2</v>
      </c>
      <c r="I2147">
        <v>1.7340000000000001E-3</v>
      </c>
      <c r="J2147">
        <v>-2.281E-3</v>
      </c>
      <c r="K2147">
        <v>1016.669983</v>
      </c>
      <c r="L2147">
        <v>46.133904000000001</v>
      </c>
    </row>
    <row r="2148" spans="1:12" x14ac:dyDescent="0.3">
      <c r="A2148">
        <v>1136.3399999999999</v>
      </c>
      <c r="B2148">
        <v>-3666.5014649999998</v>
      </c>
      <c r="C2148">
        <v>-46751.574219000002</v>
      </c>
      <c r="D2148">
        <v>23231.384765999999</v>
      </c>
      <c r="E2148">
        <v>0.87370899999999996</v>
      </c>
      <c r="F2148">
        <v>9.8670380000000009</v>
      </c>
      <c r="G2148">
        <v>-0.58738800000000002</v>
      </c>
      <c r="H2148">
        <v>2.9489999999999999E-2</v>
      </c>
      <c r="I2148">
        <v>8.1329999999999996E-3</v>
      </c>
      <c r="J2148">
        <v>-1.5162999999999999E-2</v>
      </c>
      <c r="K2148">
        <v>1016.669983</v>
      </c>
      <c r="L2148">
        <v>46.133904000000001</v>
      </c>
    </row>
    <row r="2149" spans="1:12" x14ac:dyDescent="0.3">
      <c r="A2149">
        <v>1136.3512499999999</v>
      </c>
      <c r="B2149">
        <v>-3550.9802249999998</v>
      </c>
      <c r="C2149">
        <v>-46779.25</v>
      </c>
      <c r="D2149">
        <v>23283.65625</v>
      </c>
      <c r="E2149">
        <v>0.88978599999999997</v>
      </c>
      <c r="F2149">
        <v>9.867108</v>
      </c>
      <c r="G2149">
        <v>-0.586503</v>
      </c>
      <c r="H2149">
        <v>5.7933999999999999E-2</v>
      </c>
      <c r="I2149">
        <v>1.2370000000000001E-2</v>
      </c>
      <c r="J2149">
        <v>-2.3480000000000001E-2</v>
      </c>
      <c r="K2149">
        <v>1016.669983</v>
      </c>
      <c r="L2149">
        <v>46.133904000000001</v>
      </c>
    </row>
    <row r="2150" spans="1:12" x14ac:dyDescent="0.3">
      <c r="A2150">
        <v>1136.3625</v>
      </c>
      <c r="B2150">
        <v>-3779.0141600000002</v>
      </c>
      <c r="C2150">
        <v>-46781.976562000003</v>
      </c>
      <c r="D2150">
        <v>23312.082031000002</v>
      </c>
      <c r="E2150">
        <v>0.88598299999999997</v>
      </c>
      <c r="F2150">
        <v>9.8850949999999997</v>
      </c>
      <c r="G2150">
        <v>-0.59704199999999996</v>
      </c>
      <c r="H2150">
        <v>7.3851E-2</v>
      </c>
      <c r="I2150">
        <v>1.3735000000000001E-2</v>
      </c>
      <c r="J2150">
        <v>-2.3685999999999999E-2</v>
      </c>
      <c r="K2150">
        <v>1016.669983</v>
      </c>
      <c r="L2150">
        <v>46.133904000000001</v>
      </c>
    </row>
    <row r="2151" spans="1:12" x14ac:dyDescent="0.3">
      <c r="A2151">
        <v>1136.37375</v>
      </c>
      <c r="B2151">
        <v>-3743.085693</v>
      </c>
      <c r="C2151">
        <v>-46761.726562000003</v>
      </c>
      <c r="D2151">
        <v>23433.332031000002</v>
      </c>
      <c r="E2151">
        <v>0.89088199999999995</v>
      </c>
      <c r="F2151">
        <v>9.8981259999999995</v>
      </c>
      <c r="G2151">
        <v>-0.60106199999999999</v>
      </c>
      <c r="H2151">
        <v>5.1418999999999999E-2</v>
      </c>
      <c r="I2151">
        <v>1.1343000000000001E-2</v>
      </c>
      <c r="J2151">
        <v>-1.532E-2</v>
      </c>
      <c r="K2151">
        <v>1016.669983</v>
      </c>
      <c r="L2151">
        <v>46.133904000000001</v>
      </c>
    </row>
    <row r="2152" spans="1:12" x14ac:dyDescent="0.3">
      <c r="A2152">
        <v>1136.385</v>
      </c>
      <c r="B2152">
        <v>-3708.9121089999999</v>
      </c>
      <c r="C2152">
        <v>-46801.050780999998</v>
      </c>
      <c r="D2152">
        <v>23285.400390999999</v>
      </c>
      <c r="E2152">
        <v>0.88026400000000005</v>
      </c>
      <c r="F2152">
        <v>9.8766459999999991</v>
      </c>
      <c r="G2152">
        <v>-0.57759199999999999</v>
      </c>
      <c r="H2152">
        <v>9.0349999999999996E-3</v>
      </c>
      <c r="I2152">
        <v>6.1199999999999996E-3</v>
      </c>
      <c r="J2152">
        <v>-4.7730000000000003E-3</v>
      </c>
      <c r="K2152">
        <v>1016.669983</v>
      </c>
      <c r="L2152">
        <v>46.133904000000001</v>
      </c>
    </row>
    <row r="2153" spans="1:12" x14ac:dyDescent="0.3">
      <c r="A2153">
        <v>1136.39625</v>
      </c>
      <c r="B2153">
        <v>-3628.421875</v>
      </c>
      <c r="C2153">
        <v>-46786.398437000003</v>
      </c>
      <c r="D2153">
        <v>23244.742187</v>
      </c>
      <c r="E2153">
        <v>0.87304599999999999</v>
      </c>
      <c r="F2153">
        <v>9.860887</v>
      </c>
      <c r="G2153">
        <v>-0.58631299999999997</v>
      </c>
      <c r="H2153">
        <v>-2.7335000000000002E-2</v>
      </c>
      <c r="I2153">
        <v>1.16E-3</v>
      </c>
      <c r="J2153">
        <v>2.2300000000000002E-3</v>
      </c>
      <c r="K2153">
        <v>1016.669983</v>
      </c>
      <c r="L2153">
        <v>46.133904000000001</v>
      </c>
    </row>
    <row r="2154" spans="1:12" x14ac:dyDescent="0.3">
      <c r="A2154">
        <v>1136.4075</v>
      </c>
      <c r="B2154">
        <v>-3602.2060550000001</v>
      </c>
      <c r="C2154">
        <v>-46805.921875</v>
      </c>
      <c r="D2154">
        <v>23265.111327999999</v>
      </c>
      <c r="E2154">
        <v>0.87379300000000004</v>
      </c>
      <c r="F2154">
        <v>9.8788079999999994</v>
      </c>
      <c r="G2154">
        <v>-0.59261399999999997</v>
      </c>
      <c r="H2154">
        <v>-3.6396999999999999E-2</v>
      </c>
      <c r="I2154">
        <v>-4.9799999999999996E-4</v>
      </c>
      <c r="J2154">
        <v>5.7190000000000001E-3</v>
      </c>
      <c r="K2154">
        <v>1016.669983</v>
      </c>
      <c r="L2154">
        <v>46.133904000000001</v>
      </c>
    </row>
    <row r="2155" spans="1:12" x14ac:dyDescent="0.3">
      <c r="A2155">
        <v>1136.41875</v>
      </c>
      <c r="B2155">
        <v>-3632.5874020000001</v>
      </c>
      <c r="C2155">
        <v>-46803.292969000002</v>
      </c>
      <c r="D2155">
        <v>23301.787109000001</v>
      </c>
      <c r="E2155">
        <v>0.88887000000000005</v>
      </c>
      <c r="F2155">
        <v>9.8952390000000001</v>
      </c>
      <c r="G2155">
        <v>-0.60342200000000001</v>
      </c>
      <c r="H2155">
        <v>-1.4019E-2</v>
      </c>
      <c r="I2155">
        <v>2.4130000000000002E-3</v>
      </c>
      <c r="J2155">
        <v>-8.8599999999999996E-4</v>
      </c>
      <c r="K2155">
        <v>1016.669983</v>
      </c>
      <c r="L2155">
        <v>46.133904000000001</v>
      </c>
    </row>
    <row r="2156" spans="1:12" x14ac:dyDescent="0.3">
      <c r="A2156">
        <v>1136.43</v>
      </c>
      <c r="B2156">
        <v>-3670.6879880000001</v>
      </c>
      <c r="C2156">
        <v>-46830.332030999998</v>
      </c>
      <c r="D2156">
        <v>23279.84375</v>
      </c>
      <c r="E2156">
        <v>0.90127100000000004</v>
      </c>
      <c r="F2156">
        <v>9.8914150000000003</v>
      </c>
      <c r="G2156">
        <v>-0.59314199999999995</v>
      </c>
      <c r="H2156">
        <v>2.0056999999999998E-2</v>
      </c>
      <c r="I2156">
        <v>6.6150000000000002E-3</v>
      </c>
      <c r="J2156">
        <v>-1.1704000000000001E-2</v>
      </c>
      <c r="K2156">
        <v>1016.669983</v>
      </c>
      <c r="L2156">
        <v>46.133904000000001</v>
      </c>
    </row>
    <row r="2157" spans="1:12" x14ac:dyDescent="0.3">
      <c r="A2157">
        <v>1136.4412500000001</v>
      </c>
      <c r="B2157">
        <v>-3751.6584469999998</v>
      </c>
      <c r="C2157">
        <v>-46792.890625</v>
      </c>
      <c r="D2157">
        <v>23120.912109000001</v>
      </c>
      <c r="E2157">
        <v>0.88766900000000004</v>
      </c>
      <c r="F2157">
        <v>9.8673280000000005</v>
      </c>
      <c r="G2157">
        <v>-0.58101599999999998</v>
      </c>
      <c r="H2157">
        <v>5.2053000000000002E-2</v>
      </c>
      <c r="I2157">
        <v>1.0872E-2</v>
      </c>
      <c r="J2157">
        <v>-2.247E-2</v>
      </c>
      <c r="K2157">
        <v>1016.669983</v>
      </c>
      <c r="L2157">
        <v>46.133904000000001</v>
      </c>
    </row>
    <row r="2158" spans="1:12" x14ac:dyDescent="0.3">
      <c r="A2158">
        <v>1136.4525000000001</v>
      </c>
      <c r="B2158">
        <v>-3703.1872560000002</v>
      </c>
      <c r="C2158">
        <v>-46778.011719000002</v>
      </c>
      <c r="D2158">
        <v>23143.044922000001</v>
      </c>
      <c r="E2158">
        <v>0.87744299999999997</v>
      </c>
      <c r="F2158">
        <v>9.8727239999999998</v>
      </c>
      <c r="G2158">
        <v>-0.59478799999999998</v>
      </c>
      <c r="H2158">
        <v>6.9167999999999993E-2</v>
      </c>
      <c r="I2158">
        <v>1.2791E-2</v>
      </c>
      <c r="J2158">
        <v>-2.3569E-2</v>
      </c>
      <c r="K2158">
        <v>1016.669983</v>
      </c>
      <c r="L2158">
        <v>46.133904000000001</v>
      </c>
    </row>
    <row r="2159" spans="1:12" x14ac:dyDescent="0.3">
      <c r="A2159">
        <v>1136.4637499999999</v>
      </c>
      <c r="B2159">
        <v>-3714.6052249999998</v>
      </c>
      <c r="C2159">
        <v>-46789.175780999998</v>
      </c>
      <c r="D2159">
        <v>23165.642577999999</v>
      </c>
      <c r="E2159">
        <v>0.89657100000000001</v>
      </c>
      <c r="F2159">
        <v>9.8701709999999991</v>
      </c>
      <c r="G2159">
        <v>-0.59560199999999996</v>
      </c>
      <c r="H2159">
        <v>5.7549000000000003E-2</v>
      </c>
      <c r="I2159">
        <v>1.0746E-2</v>
      </c>
      <c r="J2159">
        <v>-1.6875000000000001E-2</v>
      </c>
      <c r="K2159">
        <v>1016.669983</v>
      </c>
      <c r="L2159">
        <v>46.133904000000001</v>
      </c>
    </row>
    <row r="2160" spans="1:12" x14ac:dyDescent="0.3">
      <c r="A2160">
        <v>1136.4749999999999</v>
      </c>
      <c r="B2160">
        <v>-3817.779297</v>
      </c>
      <c r="C2160">
        <v>-46774.6875</v>
      </c>
      <c r="D2160">
        <v>23183.009765999999</v>
      </c>
      <c r="E2160">
        <v>0.888347</v>
      </c>
      <c r="F2160">
        <v>9.8894859999999998</v>
      </c>
      <c r="G2160">
        <v>-0.58875999999999995</v>
      </c>
      <c r="H2160">
        <v>2.1406000000000001E-2</v>
      </c>
      <c r="I2160">
        <v>7.3179999999999999E-3</v>
      </c>
      <c r="J2160">
        <v>-9.2010000000000008E-3</v>
      </c>
      <c r="K2160">
        <v>1016.669983</v>
      </c>
      <c r="L2160">
        <v>46.133904000000001</v>
      </c>
    </row>
    <row r="2161" spans="1:12" x14ac:dyDescent="0.3">
      <c r="A2161">
        <v>1136.4862499999999</v>
      </c>
      <c r="B2161">
        <v>-3740.6740719999998</v>
      </c>
      <c r="C2161">
        <v>-46785.125</v>
      </c>
      <c r="D2161">
        <v>23366.828125</v>
      </c>
      <c r="E2161">
        <v>0.88262799999999997</v>
      </c>
      <c r="F2161">
        <v>9.8990379999999991</v>
      </c>
      <c r="G2161">
        <v>-0.59536900000000004</v>
      </c>
      <c r="H2161">
        <v>-1.8332999999999999E-2</v>
      </c>
      <c r="I2161">
        <v>2.4499999999999999E-3</v>
      </c>
      <c r="J2161">
        <v>-2.9999999999999997E-4</v>
      </c>
      <c r="K2161">
        <v>1016.669983</v>
      </c>
      <c r="L2161">
        <v>46.133904000000001</v>
      </c>
    </row>
    <row r="2162" spans="1:12" x14ac:dyDescent="0.3">
      <c r="A2162">
        <v>1136.4974999999999</v>
      </c>
      <c r="B2162">
        <v>-3634.6354980000001</v>
      </c>
      <c r="C2162">
        <v>-46779.820312000003</v>
      </c>
      <c r="D2162">
        <v>23246.257812</v>
      </c>
      <c r="E2162">
        <v>0.86681200000000003</v>
      </c>
      <c r="F2162">
        <v>9.8869659999999993</v>
      </c>
      <c r="G2162">
        <v>-0.57588099999999998</v>
      </c>
      <c r="H2162">
        <v>-3.7534999999999999E-2</v>
      </c>
      <c r="I2162">
        <v>-8.5899999999999995E-4</v>
      </c>
      <c r="J2162">
        <v>4.1980000000000003E-3</v>
      </c>
      <c r="K2162">
        <v>1016.669983</v>
      </c>
      <c r="L2162">
        <v>46.133904000000001</v>
      </c>
    </row>
    <row r="2163" spans="1:12" x14ac:dyDescent="0.3">
      <c r="A2163">
        <v>1136.50875</v>
      </c>
      <c r="B2163">
        <v>-3641.4648440000001</v>
      </c>
      <c r="C2163">
        <v>-46767.953125</v>
      </c>
      <c r="D2163">
        <v>23279.880859000001</v>
      </c>
      <c r="E2163">
        <v>0.88273999999999997</v>
      </c>
      <c r="F2163">
        <v>9.8787739999999999</v>
      </c>
      <c r="G2163">
        <v>-0.60656100000000002</v>
      </c>
      <c r="H2163">
        <v>-2.7143E-2</v>
      </c>
      <c r="I2163">
        <v>2.3599999999999999E-4</v>
      </c>
      <c r="J2163">
        <v>2.055E-3</v>
      </c>
      <c r="K2163">
        <v>1016.659973</v>
      </c>
      <c r="L2163">
        <v>46.133904000000001</v>
      </c>
    </row>
    <row r="2164" spans="1:12" x14ac:dyDescent="0.3">
      <c r="A2164">
        <v>1136.52</v>
      </c>
      <c r="B2164">
        <v>-3693.5991210000002</v>
      </c>
      <c r="C2164">
        <v>-46757.089844000002</v>
      </c>
      <c r="D2164">
        <v>23230.023437</v>
      </c>
      <c r="E2164">
        <v>0.88843000000000005</v>
      </c>
      <c r="F2164">
        <v>9.8777460000000001</v>
      </c>
      <c r="G2164">
        <v>-0.60542499999999999</v>
      </c>
      <c r="H2164">
        <v>6.5640000000000004E-3</v>
      </c>
      <c r="I2164">
        <v>4.5760000000000002E-3</v>
      </c>
      <c r="J2164">
        <v>-8.1069999999999996E-3</v>
      </c>
      <c r="K2164">
        <v>1016.659973</v>
      </c>
      <c r="L2164">
        <v>46.133904000000001</v>
      </c>
    </row>
    <row r="2165" spans="1:12" x14ac:dyDescent="0.3">
      <c r="A2165">
        <v>1136.53125</v>
      </c>
      <c r="B2165">
        <v>-3700.4348140000002</v>
      </c>
      <c r="C2165">
        <v>-46788.167969000002</v>
      </c>
      <c r="D2165">
        <v>23240.126952999999</v>
      </c>
      <c r="E2165">
        <v>0.88404199999999999</v>
      </c>
      <c r="F2165">
        <v>9.8930369999999996</v>
      </c>
      <c r="G2165">
        <v>-0.60742099999999999</v>
      </c>
      <c r="H2165">
        <v>4.6101999999999997E-2</v>
      </c>
      <c r="I2165">
        <v>1.0496999999999999E-2</v>
      </c>
      <c r="J2165">
        <v>-2.0091000000000001E-2</v>
      </c>
      <c r="K2165">
        <v>1016.659973</v>
      </c>
      <c r="L2165">
        <v>46.133904000000001</v>
      </c>
    </row>
    <row r="2166" spans="1:12" x14ac:dyDescent="0.3">
      <c r="A2166">
        <v>1136.5425</v>
      </c>
      <c r="B2166">
        <v>-3726.3027339999999</v>
      </c>
      <c r="C2166">
        <v>-46797.835937000003</v>
      </c>
      <c r="D2166">
        <v>23284.517577999999</v>
      </c>
      <c r="E2166">
        <v>0.88207500000000005</v>
      </c>
      <c r="F2166">
        <v>9.8922930000000004</v>
      </c>
      <c r="G2166">
        <v>-0.60436299999999998</v>
      </c>
      <c r="H2166">
        <v>6.8381999999999998E-2</v>
      </c>
      <c r="I2166">
        <v>1.268E-2</v>
      </c>
      <c r="J2166">
        <v>-2.4646999999999999E-2</v>
      </c>
      <c r="K2166">
        <v>1016.659973</v>
      </c>
      <c r="L2166">
        <v>46.133904000000001</v>
      </c>
    </row>
    <row r="2167" spans="1:12" x14ac:dyDescent="0.3">
      <c r="A2167">
        <v>1136.55375</v>
      </c>
      <c r="B2167">
        <v>-3679.1940920000002</v>
      </c>
      <c r="C2167">
        <v>-46789.925780999998</v>
      </c>
      <c r="D2167">
        <v>23335.052734000001</v>
      </c>
      <c r="E2167">
        <v>0.86639500000000003</v>
      </c>
      <c r="F2167">
        <v>9.8877220000000001</v>
      </c>
      <c r="G2167">
        <v>-0.598082</v>
      </c>
      <c r="H2167">
        <v>6.2463999999999999E-2</v>
      </c>
      <c r="I2167">
        <v>1.2414E-2</v>
      </c>
      <c r="J2167">
        <v>-1.9855999999999999E-2</v>
      </c>
      <c r="K2167">
        <v>1016.659973</v>
      </c>
      <c r="L2167">
        <v>46.133904000000001</v>
      </c>
    </row>
    <row r="2168" spans="1:12" x14ac:dyDescent="0.3">
      <c r="A2168">
        <v>1136.5650000000001</v>
      </c>
      <c r="B2168">
        <v>-3680.4958499999998</v>
      </c>
      <c r="C2168">
        <v>-46783.222655999998</v>
      </c>
      <c r="D2168">
        <v>23254.033202999999</v>
      </c>
      <c r="E2168">
        <v>0.87786600000000004</v>
      </c>
      <c r="F2168">
        <v>9.8872610000000005</v>
      </c>
      <c r="G2168">
        <v>-0.59751699999999996</v>
      </c>
      <c r="H2168">
        <v>2.8060999999999999E-2</v>
      </c>
      <c r="I2168">
        <v>7.2110000000000004E-3</v>
      </c>
      <c r="J2168">
        <v>-9.4420000000000007E-3</v>
      </c>
      <c r="K2168">
        <v>1016.659973</v>
      </c>
      <c r="L2168">
        <v>46.133904000000001</v>
      </c>
    </row>
    <row r="2169" spans="1:12" x14ac:dyDescent="0.3">
      <c r="A2169">
        <v>1136.5762500000001</v>
      </c>
      <c r="B2169">
        <v>-3843.3395999999998</v>
      </c>
      <c r="C2169">
        <v>-46794.558594000002</v>
      </c>
      <c r="D2169">
        <v>23295</v>
      </c>
      <c r="E2169">
        <v>0.88048700000000002</v>
      </c>
      <c r="F2169">
        <v>9.8872440000000008</v>
      </c>
      <c r="G2169">
        <v>-0.59441100000000002</v>
      </c>
      <c r="H2169">
        <v>-1.0833000000000001E-2</v>
      </c>
      <c r="I2169">
        <v>2.1389999999999998E-3</v>
      </c>
      <c r="J2169">
        <v>-2.7889999999999998E-3</v>
      </c>
      <c r="K2169">
        <v>1016.659973</v>
      </c>
      <c r="L2169">
        <v>46.133904000000001</v>
      </c>
    </row>
    <row r="2170" spans="1:12" x14ac:dyDescent="0.3">
      <c r="A2170">
        <v>1136.5875000000001</v>
      </c>
      <c r="B2170">
        <v>-3737.6625979999999</v>
      </c>
      <c r="C2170">
        <v>-46794.660155999998</v>
      </c>
      <c r="D2170">
        <v>23317.515625</v>
      </c>
      <c r="E2170">
        <v>0.89391100000000001</v>
      </c>
      <c r="F2170">
        <v>9.8884360000000004</v>
      </c>
      <c r="G2170">
        <v>-0.59221199999999996</v>
      </c>
      <c r="H2170">
        <v>-3.4275E-2</v>
      </c>
      <c r="I2170">
        <v>-1.186E-3</v>
      </c>
      <c r="J2170">
        <v>3.336E-3</v>
      </c>
      <c r="K2170">
        <v>1016.659973</v>
      </c>
      <c r="L2170">
        <v>46.133904000000001</v>
      </c>
    </row>
    <row r="2171" spans="1:12" x14ac:dyDescent="0.3">
      <c r="A2171">
        <v>1136.5987500000001</v>
      </c>
      <c r="B2171">
        <v>-3695.828857</v>
      </c>
      <c r="C2171">
        <v>-46760.0625</v>
      </c>
      <c r="D2171">
        <v>23380.0625</v>
      </c>
      <c r="E2171">
        <v>0.88982399999999995</v>
      </c>
      <c r="F2171">
        <v>9.8794070000000005</v>
      </c>
      <c r="G2171">
        <v>-0.59925300000000004</v>
      </c>
      <c r="H2171">
        <v>-2.9758E-2</v>
      </c>
      <c r="I2171">
        <v>6.0899999999999995E-4</v>
      </c>
      <c r="J2171">
        <v>1.503E-3</v>
      </c>
      <c r="K2171">
        <v>1016.659973</v>
      </c>
      <c r="L2171">
        <v>46.133904000000001</v>
      </c>
    </row>
    <row r="2172" spans="1:12" x14ac:dyDescent="0.3">
      <c r="A2172">
        <v>1136.6099999999999</v>
      </c>
      <c r="B2172">
        <v>-3721.1010740000002</v>
      </c>
      <c r="C2172">
        <v>-46827.425780999998</v>
      </c>
      <c r="D2172">
        <v>23272.742187</v>
      </c>
      <c r="E2172">
        <v>0.87707000000000002</v>
      </c>
      <c r="F2172">
        <v>9.8838059999999999</v>
      </c>
      <c r="G2172">
        <v>-0.58914100000000003</v>
      </c>
      <c r="H2172">
        <v>-5.4339999999999996E-3</v>
      </c>
      <c r="I2172">
        <v>2.875E-3</v>
      </c>
      <c r="J2172">
        <v>-4.0740000000000004E-3</v>
      </c>
      <c r="K2172">
        <v>1016.639954</v>
      </c>
      <c r="L2172">
        <v>46.133904000000001</v>
      </c>
    </row>
    <row r="2173" spans="1:12" x14ac:dyDescent="0.3">
      <c r="A2173">
        <v>1136.6212499999999</v>
      </c>
      <c r="B2173">
        <v>-3743.0109859999998</v>
      </c>
      <c r="C2173">
        <v>-46784.316405999998</v>
      </c>
      <c r="D2173">
        <v>23402.908202999999</v>
      </c>
      <c r="E2173">
        <v>0.88632299999999997</v>
      </c>
      <c r="F2173">
        <v>9.8934510000000007</v>
      </c>
      <c r="G2173">
        <v>-0.60358900000000004</v>
      </c>
      <c r="H2173">
        <v>3.7867999999999999E-2</v>
      </c>
      <c r="I2173">
        <v>8.8839999999999995E-3</v>
      </c>
      <c r="J2173">
        <v>-1.8051999999999999E-2</v>
      </c>
      <c r="K2173">
        <v>1016.639954</v>
      </c>
      <c r="L2173">
        <v>46.133904000000001</v>
      </c>
    </row>
    <row r="2174" spans="1:12" x14ac:dyDescent="0.3">
      <c r="A2174">
        <v>1136.6324999999999</v>
      </c>
      <c r="B2174">
        <v>-3691.4279790000001</v>
      </c>
      <c r="C2174">
        <v>-46788.414062000003</v>
      </c>
      <c r="D2174">
        <v>23281.853515999999</v>
      </c>
      <c r="E2174">
        <v>0.898312</v>
      </c>
      <c r="F2174">
        <v>9.8977640000000005</v>
      </c>
      <c r="G2174">
        <v>-0.595445</v>
      </c>
      <c r="H2174">
        <v>6.6734000000000002E-2</v>
      </c>
      <c r="I2174">
        <v>1.2630000000000001E-2</v>
      </c>
      <c r="J2174">
        <v>-2.4872999999999999E-2</v>
      </c>
      <c r="K2174">
        <v>1016.639954</v>
      </c>
      <c r="L2174">
        <v>46.133904000000001</v>
      </c>
    </row>
    <row r="2175" spans="1:12" x14ac:dyDescent="0.3">
      <c r="A2175">
        <v>1136.64375</v>
      </c>
      <c r="B2175">
        <v>-3715.6166990000002</v>
      </c>
      <c r="C2175">
        <v>-46796.566405999998</v>
      </c>
      <c r="D2175">
        <v>23200.558593999998</v>
      </c>
      <c r="E2175">
        <v>0.89144199999999996</v>
      </c>
      <c r="F2175">
        <v>9.8772959999999994</v>
      </c>
      <c r="G2175">
        <v>-0.59995900000000002</v>
      </c>
      <c r="H2175">
        <v>5.9785999999999999E-2</v>
      </c>
      <c r="I2175">
        <v>1.2567999999999999E-2</v>
      </c>
      <c r="J2175">
        <v>-1.8237E-2</v>
      </c>
      <c r="K2175">
        <v>1016.639954</v>
      </c>
      <c r="L2175">
        <v>46.133904000000001</v>
      </c>
    </row>
    <row r="2176" spans="1:12" x14ac:dyDescent="0.3">
      <c r="A2176">
        <v>1136.655</v>
      </c>
      <c r="B2176">
        <v>-3702.1821289999998</v>
      </c>
      <c r="C2176">
        <v>-46804.082030999998</v>
      </c>
      <c r="D2176">
        <v>23101.1875</v>
      </c>
      <c r="E2176">
        <v>0.87563999999999997</v>
      </c>
      <c r="F2176">
        <v>9.8858580000000007</v>
      </c>
      <c r="G2176">
        <v>-0.59870900000000005</v>
      </c>
      <c r="H2176">
        <v>3.7812999999999999E-2</v>
      </c>
      <c r="I2176">
        <v>9.0670000000000004E-3</v>
      </c>
      <c r="J2176">
        <v>-1.1291000000000001E-2</v>
      </c>
      <c r="K2176">
        <v>1016.639954</v>
      </c>
      <c r="L2176">
        <v>46.133904000000001</v>
      </c>
    </row>
    <row r="2177" spans="1:12" x14ac:dyDescent="0.3">
      <c r="A2177">
        <v>1136.66625</v>
      </c>
      <c r="B2177">
        <v>-3631.5444339999999</v>
      </c>
      <c r="C2177">
        <v>-46818.019530999998</v>
      </c>
      <c r="D2177">
        <v>23153.539062</v>
      </c>
      <c r="E2177">
        <v>0.88836300000000001</v>
      </c>
      <c r="F2177">
        <v>9.8721639999999997</v>
      </c>
      <c r="G2177">
        <v>-0.58197900000000002</v>
      </c>
      <c r="H2177">
        <v>-6.8869999999999999E-3</v>
      </c>
      <c r="I2177">
        <v>3.8709999999999999E-3</v>
      </c>
      <c r="J2177">
        <v>-7.8399999999999997E-4</v>
      </c>
      <c r="K2177">
        <v>1016.639954</v>
      </c>
      <c r="L2177">
        <v>46.133904000000001</v>
      </c>
    </row>
    <row r="2178" spans="1:12" x14ac:dyDescent="0.3">
      <c r="A2178">
        <v>1136.6775</v>
      </c>
      <c r="B2178">
        <v>-3676.2209469999998</v>
      </c>
      <c r="C2178">
        <v>-46777.136719000002</v>
      </c>
      <c r="D2178">
        <v>23158.816406000002</v>
      </c>
      <c r="E2178">
        <v>0.88921300000000003</v>
      </c>
      <c r="F2178">
        <v>9.8895289999999996</v>
      </c>
      <c r="G2178">
        <v>-0.59703300000000004</v>
      </c>
      <c r="H2178">
        <v>-3.1810999999999999E-2</v>
      </c>
      <c r="I2178">
        <v>2.99E-4</v>
      </c>
      <c r="J2178">
        <v>5.0379999999999999E-3</v>
      </c>
      <c r="K2178">
        <v>1016.639954</v>
      </c>
      <c r="L2178">
        <v>46.133904000000001</v>
      </c>
    </row>
    <row r="2179" spans="1:12" x14ac:dyDescent="0.3">
      <c r="A2179">
        <v>1136.68875</v>
      </c>
      <c r="B2179">
        <v>-3756.4965820000002</v>
      </c>
      <c r="C2179">
        <v>-46812.914062000003</v>
      </c>
      <c r="D2179">
        <v>23206.839843999998</v>
      </c>
      <c r="E2179">
        <v>0.89539299999999999</v>
      </c>
      <c r="F2179">
        <v>9.8932769999999994</v>
      </c>
      <c r="G2179">
        <v>-0.59970900000000005</v>
      </c>
      <c r="H2179">
        <v>-3.3103E-2</v>
      </c>
      <c r="I2179">
        <v>-6.5899999999999997E-4</v>
      </c>
      <c r="J2179">
        <v>4.3280000000000002E-3</v>
      </c>
      <c r="K2179">
        <v>1016.639954</v>
      </c>
      <c r="L2179">
        <v>46.133904000000001</v>
      </c>
    </row>
    <row r="2180" spans="1:12" x14ac:dyDescent="0.3">
      <c r="A2180">
        <v>1136.7</v>
      </c>
      <c r="B2180">
        <v>-3763.9191890000002</v>
      </c>
      <c r="C2180">
        <v>-46785.820312000003</v>
      </c>
      <c r="D2180">
        <v>23256.308593999998</v>
      </c>
      <c r="E2180">
        <v>0.88462700000000005</v>
      </c>
      <c r="F2180">
        <v>9.8746170000000006</v>
      </c>
      <c r="G2180">
        <v>-0.59997800000000001</v>
      </c>
      <c r="H2180">
        <v>-5.3270000000000001E-3</v>
      </c>
      <c r="I2180">
        <v>3.3240000000000001E-3</v>
      </c>
      <c r="J2180">
        <v>-4.7210000000000004E-3</v>
      </c>
      <c r="K2180">
        <v>1016.649963</v>
      </c>
      <c r="L2180">
        <v>46.136443999999997</v>
      </c>
    </row>
    <row r="2181" spans="1:12" x14ac:dyDescent="0.3">
      <c r="A2181">
        <v>1136.7112500000001</v>
      </c>
      <c r="B2181">
        <v>-3710.0375979999999</v>
      </c>
      <c r="C2181">
        <v>-46790.574219000002</v>
      </c>
      <c r="D2181">
        <v>23226.076172000001</v>
      </c>
      <c r="E2181">
        <v>0.891011</v>
      </c>
      <c r="F2181">
        <v>9.8775429999999993</v>
      </c>
      <c r="G2181">
        <v>-0.59190100000000001</v>
      </c>
      <c r="H2181">
        <v>3.0374000000000002E-2</v>
      </c>
      <c r="I2181">
        <v>8.1259999999999995E-3</v>
      </c>
      <c r="J2181">
        <v>-1.7082E-2</v>
      </c>
      <c r="K2181">
        <v>1016.649963</v>
      </c>
      <c r="L2181">
        <v>46.136443999999997</v>
      </c>
    </row>
    <row r="2182" spans="1:12" x14ac:dyDescent="0.3">
      <c r="A2182">
        <v>1136.7225000000001</v>
      </c>
      <c r="B2182">
        <v>-3769.6513669999999</v>
      </c>
      <c r="C2182">
        <v>-46774.941405999998</v>
      </c>
      <c r="D2182">
        <v>23185.216797000001</v>
      </c>
      <c r="E2182">
        <v>0.87561</v>
      </c>
      <c r="F2182">
        <v>9.8707080000000005</v>
      </c>
      <c r="G2182">
        <v>-0.59375</v>
      </c>
      <c r="H2182">
        <v>6.1484999999999998E-2</v>
      </c>
      <c r="I2182">
        <v>1.2508E-2</v>
      </c>
      <c r="J2182">
        <v>-2.5245E-2</v>
      </c>
      <c r="K2182">
        <v>1016.649963</v>
      </c>
      <c r="L2182">
        <v>46.136443999999997</v>
      </c>
    </row>
    <row r="2183" spans="1:12" x14ac:dyDescent="0.3">
      <c r="A2183">
        <v>1136.7337500000001</v>
      </c>
      <c r="B2183">
        <v>-3691.0275879999999</v>
      </c>
      <c r="C2183">
        <v>-46786.910155999998</v>
      </c>
      <c r="D2183">
        <v>23219.197265999999</v>
      </c>
      <c r="E2183">
        <v>0.895235</v>
      </c>
      <c r="F2183">
        <v>9.8749079999999996</v>
      </c>
      <c r="G2183">
        <v>-0.60393399999999997</v>
      </c>
      <c r="H2183">
        <v>6.7179000000000003E-2</v>
      </c>
      <c r="I2183">
        <v>1.2291E-2</v>
      </c>
      <c r="J2183">
        <v>-2.2318999999999999E-2</v>
      </c>
      <c r="K2183">
        <v>1016.649963</v>
      </c>
      <c r="L2183">
        <v>46.136443999999997</v>
      </c>
    </row>
    <row r="2184" spans="1:12" x14ac:dyDescent="0.3">
      <c r="A2184">
        <v>1136.7449999999999</v>
      </c>
      <c r="B2184">
        <v>-3665.155029</v>
      </c>
      <c r="C2184">
        <v>-46797.980469000002</v>
      </c>
      <c r="D2184">
        <v>23264.681640999999</v>
      </c>
      <c r="E2184">
        <v>0.88012000000000001</v>
      </c>
      <c r="F2184">
        <v>9.8656369999999995</v>
      </c>
      <c r="G2184">
        <v>-0.58647899999999997</v>
      </c>
      <c r="H2184">
        <v>5.0157E-2</v>
      </c>
      <c r="I2184">
        <v>1.1861E-2</v>
      </c>
      <c r="J2184">
        <v>-1.5262E-2</v>
      </c>
      <c r="K2184">
        <v>1016.649963</v>
      </c>
      <c r="L2184">
        <v>46.136443999999997</v>
      </c>
    </row>
    <row r="2185" spans="1:12" x14ac:dyDescent="0.3">
      <c r="A2185">
        <v>1136.7562499999999</v>
      </c>
      <c r="B2185">
        <v>-3649.7629390000002</v>
      </c>
      <c r="C2185">
        <v>-46819.515625</v>
      </c>
      <c r="D2185">
        <v>23306.095702999999</v>
      </c>
      <c r="E2185">
        <v>0.88489099999999998</v>
      </c>
      <c r="F2185">
        <v>9.8753290000000007</v>
      </c>
      <c r="G2185">
        <v>-0.58489000000000002</v>
      </c>
      <c r="H2185">
        <v>8.2590000000000007E-3</v>
      </c>
      <c r="I2185">
        <v>6.1939999999999999E-3</v>
      </c>
      <c r="J2185">
        <v>-5.6150000000000002E-3</v>
      </c>
      <c r="K2185">
        <v>1016.649963</v>
      </c>
      <c r="L2185">
        <v>46.136443999999997</v>
      </c>
    </row>
    <row r="2186" spans="1:12" x14ac:dyDescent="0.3">
      <c r="A2186">
        <v>1136.7674999999999</v>
      </c>
      <c r="B2186">
        <v>-3758.1567380000001</v>
      </c>
      <c r="C2186">
        <v>-46812.128905999998</v>
      </c>
      <c r="D2186">
        <v>23249.125</v>
      </c>
      <c r="E2186">
        <v>0.876749</v>
      </c>
      <c r="F2186">
        <v>9.8830229999999997</v>
      </c>
      <c r="G2186">
        <v>-0.60333099999999995</v>
      </c>
      <c r="H2186">
        <v>-2.6962E-2</v>
      </c>
      <c r="I2186">
        <v>1.165E-3</v>
      </c>
      <c r="J2186">
        <v>2.5530000000000001E-3</v>
      </c>
      <c r="K2186">
        <v>1016.649963</v>
      </c>
      <c r="L2186">
        <v>46.136443999999997</v>
      </c>
    </row>
    <row r="2187" spans="1:12" x14ac:dyDescent="0.3">
      <c r="A2187">
        <v>1136.7787499999999</v>
      </c>
      <c r="B2187">
        <v>-3629.818115</v>
      </c>
      <c r="C2187">
        <v>-46791.574219000002</v>
      </c>
      <c r="D2187">
        <v>23233.371093999998</v>
      </c>
      <c r="E2187">
        <v>0.87867200000000001</v>
      </c>
      <c r="F2187">
        <v>9.8939979999999998</v>
      </c>
      <c r="G2187">
        <v>-0.60750899999999997</v>
      </c>
      <c r="H2187">
        <v>-3.49E-2</v>
      </c>
      <c r="I2187">
        <v>-3.3599999999999998E-4</v>
      </c>
      <c r="J2187">
        <v>4.1269999999999996E-3</v>
      </c>
      <c r="K2187">
        <v>1016.649963</v>
      </c>
      <c r="L2187">
        <v>46.136443999999997</v>
      </c>
    </row>
    <row r="2188" spans="1:12" x14ac:dyDescent="0.3">
      <c r="A2188">
        <v>1136.79</v>
      </c>
      <c r="B2188">
        <v>-3789.6374510000001</v>
      </c>
      <c r="C2188">
        <v>-46799.71875</v>
      </c>
      <c r="D2188">
        <v>23240.625</v>
      </c>
      <c r="E2188">
        <v>0.88506399999999996</v>
      </c>
      <c r="F2188">
        <v>9.8830410000000004</v>
      </c>
      <c r="G2188">
        <v>-0.59658599999999995</v>
      </c>
      <c r="H2188">
        <v>-1.5851000000000001E-2</v>
      </c>
      <c r="I2188">
        <v>2.124E-3</v>
      </c>
      <c r="J2188">
        <v>-8.4500000000000005E-4</v>
      </c>
      <c r="K2188">
        <v>1016.649963</v>
      </c>
      <c r="L2188">
        <v>46.136443999999997</v>
      </c>
    </row>
    <row r="2189" spans="1:12" x14ac:dyDescent="0.3">
      <c r="A2189">
        <v>1136.80125</v>
      </c>
      <c r="B2189">
        <v>-3615.783203</v>
      </c>
      <c r="C2189">
        <v>-46780.75</v>
      </c>
      <c r="D2189">
        <v>23221.435547000001</v>
      </c>
      <c r="E2189">
        <v>0.88883699999999999</v>
      </c>
      <c r="F2189">
        <v>9.8810389999999995</v>
      </c>
      <c r="G2189">
        <v>-0.60728199999999999</v>
      </c>
      <c r="H2189">
        <v>1.9533999999999999E-2</v>
      </c>
      <c r="I2189">
        <v>6.7980000000000002E-3</v>
      </c>
      <c r="J2189">
        <v>-1.1239000000000001E-2</v>
      </c>
      <c r="K2189">
        <v>1016.679993</v>
      </c>
      <c r="L2189">
        <v>46.136443999999997</v>
      </c>
    </row>
    <row r="2190" spans="1:12" x14ac:dyDescent="0.3">
      <c r="A2190">
        <v>1136.8125</v>
      </c>
      <c r="B2190">
        <v>-3680.3327640000002</v>
      </c>
      <c r="C2190">
        <v>-46777.902344000002</v>
      </c>
      <c r="D2190">
        <v>23171.478515999999</v>
      </c>
      <c r="E2190">
        <v>0.88858300000000001</v>
      </c>
      <c r="F2190">
        <v>9.8879640000000002</v>
      </c>
      <c r="G2190">
        <v>-0.60535300000000003</v>
      </c>
      <c r="H2190">
        <v>5.7057999999999998E-2</v>
      </c>
      <c r="I2190">
        <v>1.1981E-2</v>
      </c>
      <c r="J2190">
        <v>-2.2716E-2</v>
      </c>
      <c r="K2190">
        <v>1016.679993</v>
      </c>
      <c r="L2190">
        <v>46.136443999999997</v>
      </c>
    </row>
    <row r="2191" spans="1:12" x14ac:dyDescent="0.3">
      <c r="A2191">
        <v>1136.82375</v>
      </c>
      <c r="B2191">
        <v>-3744.7719729999999</v>
      </c>
      <c r="C2191">
        <v>-46755.238280999998</v>
      </c>
      <c r="D2191">
        <v>23294.560547000001</v>
      </c>
      <c r="E2191">
        <v>0.89372700000000005</v>
      </c>
      <c r="F2191">
        <v>9.8765009999999993</v>
      </c>
      <c r="G2191">
        <v>-0.59506000000000003</v>
      </c>
      <c r="H2191">
        <v>7.3276999999999995E-2</v>
      </c>
      <c r="I2191">
        <v>1.3388000000000001E-2</v>
      </c>
      <c r="J2191">
        <v>-2.4399000000000001E-2</v>
      </c>
      <c r="K2191">
        <v>1016.679993</v>
      </c>
      <c r="L2191">
        <v>46.136443999999997</v>
      </c>
    </row>
    <row r="2192" spans="1:12" x14ac:dyDescent="0.3">
      <c r="A2192">
        <v>1136.835</v>
      </c>
      <c r="B2192">
        <v>-3671.9716800000001</v>
      </c>
      <c r="C2192">
        <v>-46802.070312000003</v>
      </c>
      <c r="D2192">
        <v>23378.25</v>
      </c>
      <c r="E2192">
        <v>0.87695599999999996</v>
      </c>
      <c r="F2192">
        <v>9.8741990000000008</v>
      </c>
      <c r="G2192">
        <v>-0.59737700000000005</v>
      </c>
      <c r="H2192">
        <v>5.5625000000000001E-2</v>
      </c>
      <c r="I2192">
        <v>1.1292E-2</v>
      </c>
      <c r="J2192">
        <v>-1.6389000000000001E-2</v>
      </c>
      <c r="K2192">
        <v>1016.679993</v>
      </c>
      <c r="L2192">
        <v>46.136443999999997</v>
      </c>
    </row>
    <row r="2193" spans="1:12" x14ac:dyDescent="0.3">
      <c r="A2193">
        <v>1136.8462500000001</v>
      </c>
      <c r="B2193">
        <v>-3724.1721189999998</v>
      </c>
      <c r="C2193">
        <v>-46802.109375</v>
      </c>
      <c r="D2193">
        <v>23322.472656000002</v>
      </c>
      <c r="E2193">
        <v>0.87598900000000002</v>
      </c>
      <c r="F2193">
        <v>9.8868550000000006</v>
      </c>
      <c r="G2193">
        <v>-0.60715699999999995</v>
      </c>
      <c r="H2193">
        <v>1.5513000000000001E-2</v>
      </c>
      <c r="I2193">
        <v>6.1789999999999996E-3</v>
      </c>
      <c r="J2193">
        <v>-7.4149999999999997E-3</v>
      </c>
      <c r="K2193">
        <v>1016.679993</v>
      </c>
      <c r="L2193">
        <v>46.136443999999997</v>
      </c>
    </row>
    <row r="2194" spans="1:12" x14ac:dyDescent="0.3">
      <c r="A2194">
        <v>1136.8575000000001</v>
      </c>
      <c r="B2194">
        <v>-3728.8413089999999</v>
      </c>
      <c r="C2194">
        <v>-46784.613280999998</v>
      </c>
      <c r="D2194">
        <v>23188.474609000001</v>
      </c>
      <c r="E2194">
        <v>0.88278699999999999</v>
      </c>
      <c r="F2194">
        <v>9.8807030000000005</v>
      </c>
      <c r="G2194">
        <v>-0.58696999999999999</v>
      </c>
      <c r="H2194">
        <v>-1.9473000000000001E-2</v>
      </c>
      <c r="I2194">
        <v>2.1810000000000002E-3</v>
      </c>
      <c r="J2194">
        <v>2.646406E-5</v>
      </c>
      <c r="K2194">
        <v>1016.679993</v>
      </c>
      <c r="L2194">
        <v>46.136443999999997</v>
      </c>
    </row>
    <row r="2195" spans="1:12" x14ac:dyDescent="0.3">
      <c r="A2195">
        <v>1136.8687500000001</v>
      </c>
      <c r="B2195">
        <v>-3666.6831050000001</v>
      </c>
      <c r="C2195">
        <v>-46809.851562000003</v>
      </c>
      <c r="D2195">
        <v>23349.582031000002</v>
      </c>
      <c r="E2195">
        <v>0.89516899999999999</v>
      </c>
      <c r="F2195">
        <v>9.8803769999999993</v>
      </c>
      <c r="G2195">
        <v>-0.59498700000000004</v>
      </c>
      <c r="H2195">
        <v>-3.1029000000000001E-2</v>
      </c>
      <c r="I2195">
        <v>9.6900000000000003E-4</v>
      </c>
      <c r="J2195">
        <v>3.1970000000000002E-3</v>
      </c>
      <c r="K2195">
        <v>1016.679993</v>
      </c>
      <c r="L2195">
        <v>46.136443999999997</v>
      </c>
    </row>
    <row r="2196" spans="1:12" x14ac:dyDescent="0.3">
      <c r="A2196">
        <v>1136.8800000000001</v>
      </c>
      <c r="B2196">
        <v>-3729.3305660000001</v>
      </c>
      <c r="C2196">
        <v>-46788.160155999998</v>
      </c>
      <c r="D2196">
        <v>23301.259765999999</v>
      </c>
      <c r="E2196">
        <v>0.90123900000000001</v>
      </c>
      <c r="F2196">
        <v>9.8815000000000008</v>
      </c>
      <c r="G2196">
        <v>-0.59487299999999999</v>
      </c>
      <c r="H2196">
        <v>-2.1371000000000001E-2</v>
      </c>
      <c r="I2196">
        <v>6.5700000000000003E-4</v>
      </c>
      <c r="J2196">
        <v>1.258E-3</v>
      </c>
      <c r="K2196">
        <v>1016.679993</v>
      </c>
      <c r="L2196">
        <v>46.136443999999997</v>
      </c>
    </row>
    <row r="2197" spans="1:12" x14ac:dyDescent="0.3">
      <c r="A2197">
        <v>1136.8912499999999</v>
      </c>
      <c r="B2197">
        <v>-3810.9099120000001</v>
      </c>
      <c r="C2197">
        <v>-46796.4375</v>
      </c>
      <c r="D2197">
        <v>23173.863281000002</v>
      </c>
      <c r="E2197">
        <v>0.87461999999999995</v>
      </c>
      <c r="F2197">
        <v>9.8738489999999999</v>
      </c>
      <c r="G2197">
        <v>-0.59540400000000004</v>
      </c>
      <c r="H2197">
        <v>1.3507999999999999E-2</v>
      </c>
      <c r="I2197">
        <v>5.1749999999999999E-3</v>
      </c>
      <c r="J2197">
        <v>-1.1117E-2</v>
      </c>
      <c r="K2197">
        <v>1016.679993</v>
      </c>
      <c r="L2197">
        <v>46.136443999999997</v>
      </c>
    </row>
    <row r="2198" spans="1:12" x14ac:dyDescent="0.3">
      <c r="A2198">
        <v>1136.9024999999999</v>
      </c>
      <c r="B2198">
        <v>-3683.579346</v>
      </c>
      <c r="C2198">
        <v>-46830.1875</v>
      </c>
      <c r="D2198">
        <v>23311.033202999999</v>
      </c>
      <c r="E2198">
        <v>0.88542500000000002</v>
      </c>
      <c r="F2198">
        <v>9.8783790000000007</v>
      </c>
      <c r="G2198">
        <v>-0.60163800000000001</v>
      </c>
      <c r="H2198">
        <v>5.0105999999999998E-2</v>
      </c>
      <c r="I2198">
        <v>9.443E-3</v>
      </c>
      <c r="J2198">
        <v>-2.1413000000000001E-2</v>
      </c>
      <c r="K2198">
        <v>1016.659973</v>
      </c>
      <c r="L2198">
        <v>46.136443999999997</v>
      </c>
    </row>
    <row r="2199" spans="1:12" x14ac:dyDescent="0.3">
      <c r="A2199">
        <v>1136.9137499999999</v>
      </c>
      <c r="B2199">
        <v>-3662.263672</v>
      </c>
      <c r="C2199">
        <v>-46807.476562000003</v>
      </c>
      <c r="D2199">
        <v>23157.636718999998</v>
      </c>
      <c r="E2199">
        <v>0.88811799999999996</v>
      </c>
      <c r="F2199">
        <v>9.8883100000000006</v>
      </c>
      <c r="G2199">
        <v>-0.60004900000000005</v>
      </c>
      <c r="H2199">
        <v>6.5791000000000002E-2</v>
      </c>
      <c r="I2199">
        <v>1.3075E-2</v>
      </c>
      <c r="J2199">
        <v>-2.1852E-2</v>
      </c>
      <c r="K2199">
        <v>1016.659973</v>
      </c>
      <c r="L2199">
        <v>46.136443999999997</v>
      </c>
    </row>
    <row r="2200" spans="1:12" x14ac:dyDescent="0.3">
      <c r="A2200">
        <v>1136.925</v>
      </c>
      <c r="B2200">
        <v>-3694.6843260000001</v>
      </c>
      <c r="C2200">
        <v>-46829.710937000003</v>
      </c>
      <c r="D2200">
        <v>23278.671875</v>
      </c>
      <c r="E2200">
        <v>0.88910500000000003</v>
      </c>
      <c r="F2200">
        <v>9.8909719999999997</v>
      </c>
      <c r="G2200">
        <v>-0.59707600000000005</v>
      </c>
      <c r="H2200">
        <v>6.1024000000000002E-2</v>
      </c>
      <c r="I2200">
        <v>1.1991999999999999E-2</v>
      </c>
      <c r="J2200">
        <v>-1.8158000000000001E-2</v>
      </c>
      <c r="K2200">
        <v>1016.659973</v>
      </c>
      <c r="L2200">
        <v>46.136443999999997</v>
      </c>
    </row>
    <row r="2201" spans="1:12" x14ac:dyDescent="0.3">
      <c r="A2201">
        <v>1136.93625</v>
      </c>
      <c r="B2201">
        <v>-3613.3442380000001</v>
      </c>
      <c r="C2201">
        <v>-46788.613280999998</v>
      </c>
      <c r="D2201">
        <v>23257.533202999999</v>
      </c>
      <c r="E2201">
        <v>0.89091900000000002</v>
      </c>
      <c r="F2201">
        <v>9.8878660000000007</v>
      </c>
      <c r="G2201">
        <v>-0.582874</v>
      </c>
      <c r="H2201">
        <v>2.8426E-2</v>
      </c>
      <c r="I2201">
        <v>7.7790000000000003E-3</v>
      </c>
      <c r="J2201">
        <v>-1.078E-2</v>
      </c>
      <c r="K2201">
        <v>1016.659973</v>
      </c>
      <c r="L2201">
        <v>46.136443999999997</v>
      </c>
    </row>
    <row r="2202" spans="1:12" x14ac:dyDescent="0.3">
      <c r="A2202">
        <v>1136.9475</v>
      </c>
      <c r="B2202">
        <v>-3740.1108399999998</v>
      </c>
      <c r="C2202">
        <v>-46781.207030999998</v>
      </c>
      <c r="D2202">
        <v>23274.326172000001</v>
      </c>
      <c r="E2202">
        <v>0.88703699999999996</v>
      </c>
      <c r="F2202">
        <v>9.8807030000000005</v>
      </c>
      <c r="G2202">
        <v>-0.57768600000000003</v>
      </c>
      <c r="H2202">
        <v>-1.4737999999999999E-2</v>
      </c>
      <c r="I2202">
        <v>2.526E-3</v>
      </c>
      <c r="J2202">
        <v>-4.0299999999999998E-4</v>
      </c>
      <c r="K2202">
        <v>1016.659973</v>
      </c>
      <c r="L2202">
        <v>46.136443999999997</v>
      </c>
    </row>
    <row r="2203" spans="1:12" x14ac:dyDescent="0.3">
      <c r="A2203">
        <v>1136.95875</v>
      </c>
      <c r="B2203">
        <v>-3770.763672</v>
      </c>
      <c r="C2203">
        <v>-46798.796875</v>
      </c>
      <c r="D2203">
        <v>23220.28125</v>
      </c>
      <c r="E2203">
        <v>0.87466200000000005</v>
      </c>
      <c r="F2203">
        <v>9.8701779999999992</v>
      </c>
      <c r="G2203">
        <v>-0.591171</v>
      </c>
      <c r="H2203">
        <v>-3.2707E-2</v>
      </c>
      <c r="I2203">
        <v>-5.0600000000000005E-4</v>
      </c>
      <c r="J2203">
        <v>3.7829999999999999E-3</v>
      </c>
      <c r="K2203">
        <v>1016.659973</v>
      </c>
      <c r="L2203">
        <v>46.136443999999997</v>
      </c>
    </row>
    <row r="2204" spans="1:12" x14ac:dyDescent="0.3">
      <c r="A2204">
        <v>1136.97</v>
      </c>
      <c r="B2204">
        <v>-3744.0527339999999</v>
      </c>
      <c r="C2204">
        <v>-46805.351562000003</v>
      </c>
      <c r="D2204">
        <v>23204.691406000002</v>
      </c>
      <c r="E2204">
        <v>0.88792400000000005</v>
      </c>
      <c r="F2204">
        <v>9.8869579999999999</v>
      </c>
      <c r="G2204">
        <v>-0.59780199999999994</v>
      </c>
      <c r="H2204">
        <v>-2.6594E-2</v>
      </c>
      <c r="I2204">
        <v>9.5200000000000005E-4</v>
      </c>
      <c r="J2204">
        <v>7.5299999999999998E-4</v>
      </c>
      <c r="K2204">
        <v>1016.659973</v>
      </c>
      <c r="L2204">
        <v>46.136443999999997</v>
      </c>
    </row>
    <row r="2205" spans="1:12" x14ac:dyDescent="0.3">
      <c r="A2205">
        <v>1136.98125</v>
      </c>
      <c r="B2205">
        <v>-3658.9665530000002</v>
      </c>
      <c r="C2205">
        <v>-46796.441405999998</v>
      </c>
      <c r="D2205">
        <v>23157.269531000002</v>
      </c>
      <c r="E2205">
        <v>0.89165799999999995</v>
      </c>
      <c r="F2205">
        <v>9.8937170000000005</v>
      </c>
      <c r="G2205">
        <v>-0.58998499999999998</v>
      </c>
      <c r="H2205">
        <v>-8.7200000000000005E-4</v>
      </c>
      <c r="I2205">
        <v>4.1619999999999999E-3</v>
      </c>
      <c r="J2205">
        <v>-6.9930000000000001E-3</v>
      </c>
      <c r="K2205">
        <v>1016.659973</v>
      </c>
      <c r="L2205">
        <v>46.136443999999997</v>
      </c>
    </row>
    <row r="2206" spans="1:12" x14ac:dyDescent="0.3">
      <c r="A2206">
        <v>1136.9925000000001</v>
      </c>
      <c r="B2206">
        <v>-3652.0686040000001</v>
      </c>
      <c r="C2206">
        <v>-46797.636719000002</v>
      </c>
      <c r="D2206">
        <v>23207.693359000001</v>
      </c>
      <c r="E2206">
        <v>0.88965300000000003</v>
      </c>
      <c r="F2206">
        <v>9.8897910000000007</v>
      </c>
      <c r="G2206">
        <v>-0.588785</v>
      </c>
      <c r="H2206">
        <v>3.9455999999999998E-2</v>
      </c>
      <c r="I2206">
        <v>9.3830000000000007E-3</v>
      </c>
      <c r="J2206">
        <v>-1.7930999999999999E-2</v>
      </c>
      <c r="K2206">
        <v>1016.659973</v>
      </c>
      <c r="L2206">
        <v>46.136443999999997</v>
      </c>
    </row>
    <row r="2207" spans="1:12" x14ac:dyDescent="0.3">
      <c r="A2207">
        <v>1137.0037500000001</v>
      </c>
      <c r="B2207">
        <v>-3589.3833009999998</v>
      </c>
      <c r="C2207">
        <v>-46814.527344000002</v>
      </c>
      <c r="D2207">
        <v>23227.527343999998</v>
      </c>
      <c r="E2207">
        <v>0.89654299999999998</v>
      </c>
      <c r="F2207">
        <v>9.8678220000000003</v>
      </c>
      <c r="G2207">
        <v>-0.59504100000000004</v>
      </c>
      <c r="H2207">
        <v>6.5192E-2</v>
      </c>
      <c r="I2207">
        <v>1.2723999999999999E-2</v>
      </c>
      <c r="J2207">
        <v>-2.4174999999999999E-2</v>
      </c>
      <c r="K2207">
        <v>1016.659973</v>
      </c>
      <c r="L2207">
        <v>46.136443999999997</v>
      </c>
    </row>
    <row r="2208" spans="1:12" x14ac:dyDescent="0.3">
      <c r="A2208">
        <v>1137.0150000000001</v>
      </c>
      <c r="B2208">
        <v>-3635.273682</v>
      </c>
      <c r="C2208">
        <v>-46783.902344000002</v>
      </c>
      <c r="D2208">
        <v>23281.080077999999</v>
      </c>
      <c r="E2208">
        <v>0.88607800000000003</v>
      </c>
      <c r="F2208">
        <v>9.8698560000000004</v>
      </c>
      <c r="G2208">
        <v>-0.60158199999999995</v>
      </c>
      <c r="H2208">
        <v>6.3551999999999997E-2</v>
      </c>
      <c r="I2208">
        <v>1.1923E-2</v>
      </c>
      <c r="J2208">
        <v>-1.9979E-2</v>
      </c>
      <c r="K2208">
        <v>1016.659973</v>
      </c>
      <c r="L2208">
        <v>46.136443999999997</v>
      </c>
    </row>
    <row r="2209" spans="1:12" x14ac:dyDescent="0.3">
      <c r="A2209">
        <v>1137.0262499999999</v>
      </c>
      <c r="B2209">
        <v>-3670.3400879999999</v>
      </c>
      <c r="C2209">
        <v>-46795.246094000002</v>
      </c>
      <c r="D2209">
        <v>23342.154297000001</v>
      </c>
      <c r="E2209">
        <v>0.87330600000000003</v>
      </c>
      <c r="F2209">
        <v>9.8859589999999997</v>
      </c>
      <c r="G2209">
        <v>-0.59074000000000004</v>
      </c>
      <c r="H2209">
        <v>3.2580999999999999E-2</v>
      </c>
      <c r="I2209">
        <v>7.7270000000000004E-3</v>
      </c>
      <c r="J2209">
        <v>-1.1036000000000001E-2</v>
      </c>
      <c r="K2209">
        <v>1016.659973</v>
      </c>
      <c r="L2209">
        <v>46.136443999999997</v>
      </c>
    </row>
    <row r="2210" spans="1:12" x14ac:dyDescent="0.3">
      <c r="A2210">
        <v>1137.0374999999999</v>
      </c>
      <c r="B2210">
        <v>-3745.8251949999999</v>
      </c>
      <c r="C2210">
        <v>-46800.5</v>
      </c>
      <c r="D2210">
        <v>23256.310547000001</v>
      </c>
      <c r="E2210">
        <v>0.87742799999999999</v>
      </c>
      <c r="F2210">
        <v>9.9049680000000002</v>
      </c>
      <c r="G2210">
        <v>-0.61207199999999995</v>
      </c>
      <c r="H2210">
        <v>-3.3440000000000002E-3</v>
      </c>
      <c r="I2210">
        <v>2.745E-3</v>
      </c>
      <c r="J2210">
        <v>-3.9779999999999998E-3</v>
      </c>
      <c r="K2210">
        <v>1016.659973</v>
      </c>
      <c r="L2210">
        <v>46.136443999999997</v>
      </c>
    </row>
    <row r="2211" spans="1:12" x14ac:dyDescent="0.3">
      <c r="A2211">
        <v>1137.0487499999999</v>
      </c>
      <c r="B2211">
        <v>-3676.6970209999999</v>
      </c>
      <c r="C2211">
        <v>-46794.800780999998</v>
      </c>
      <c r="D2211">
        <v>23322.679687</v>
      </c>
      <c r="E2211">
        <v>0.89553000000000005</v>
      </c>
      <c r="F2211">
        <v>9.8890469999999997</v>
      </c>
      <c r="G2211">
        <v>-0.60719299999999998</v>
      </c>
      <c r="H2211">
        <v>-2.8646999999999999E-2</v>
      </c>
      <c r="I2211">
        <v>6.1799999999999995E-4</v>
      </c>
      <c r="J2211">
        <v>3.898E-3</v>
      </c>
      <c r="K2211">
        <v>1016.659973</v>
      </c>
      <c r="L2211">
        <v>46.136443999999997</v>
      </c>
    </row>
    <row r="2212" spans="1:12" x14ac:dyDescent="0.3">
      <c r="A2212">
        <v>1137.06</v>
      </c>
      <c r="B2212">
        <v>-3843.7341310000002</v>
      </c>
      <c r="C2212">
        <v>-46786.261719000002</v>
      </c>
      <c r="D2212">
        <v>23226.773437</v>
      </c>
      <c r="E2212">
        <v>0.90859400000000001</v>
      </c>
      <c r="F2212">
        <v>9.863918</v>
      </c>
      <c r="G2212">
        <v>-0.59805900000000001</v>
      </c>
      <c r="H2212">
        <v>-3.4209000000000003E-2</v>
      </c>
      <c r="I2212">
        <v>-3.0200000000000002E-4</v>
      </c>
      <c r="J2212">
        <v>4.9059999999999998E-3</v>
      </c>
      <c r="K2212">
        <v>1016.659973</v>
      </c>
      <c r="L2212">
        <v>46.136443999999997</v>
      </c>
    </row>
    <row r="2213" spans="1:12" x14ac:dyDescent="0.3">
      <c r="A2213">
        <v>1137.07125</v>
      </c>
      <c r="B2213">
        <v>-3733.8391109999998</v>
      </c>
      <c r="C2213">
        <v>-46788.488280999998</v>
      </c>
      <c r="D2213">
        <v>23257.132812</v>
      </c>
      <c r="E2213">
        <v>0.89542299999999997</v>
      </c>
      <c r="F2213">
        <v>9.8715519999999994</v>
      </c>
      <c r="G2213">
        <v>-0.58719500000000002</v>
      </c>
      <c r="H2213">
        <v>-4.9950000000000003E-3</v>
      </c>
      <c r="I2213">
        <v>2.0249999999999999E-3</v>
      </c>
      <c r="J2213">
        <v>-6.7270000000000003E-3</v>
      </c>
      <c r="K2213">
        <v>1016.659973</v>
      </c>
      <c r="L2213">
        <v>46.136443999999997</v>
      </c>
    </row>
    <row r="2214" spans="1:12" x14ac:dyDescent="0.3">
      <c r="A2214">
        <v>1137.0825</v>
      </c>
      <c r="B2214">
        <v>-3704.264893</v>
      </c>
      <c r="C2214">
        <v>-46798.132812000003</v>
      </c>
      <c r="D2214">
        <v>23332.496093999998</v>
      </c>
      <c r="E2214">
        <v>0.88358999999999999</v>
      </c>
      <c r="F2214">
        <v>9.8952159999999996</v>
      </c>
      <c r="G2214">
        <v>-0.60383600000000004</v>
      </c>
      <c r="H2214">
        <v>3.7973E-2</v>
      </c>
      <c r="I2214">
        <v>8.2819999999999994E-3</v>
      </c>
      <c r="J2214">
        <v>-1.8086000000000001E-2</v>
      </c>
      <c r="K2214">
        <v>1016.659973</v>
      </c>
      <c r="L2214">
        <v>46.136443999999997</v>
      </c>
    </row>
    <row r="2215" spans="1:12" x14ac:dyDescent="0.3">
      <c r="A2215">
        <v>1137.09375</v>
      </c>
      <c r="B2215">
        <v>-3734.0441890000002</v>
      </c>
      <c r="C2215">
        <v>-46792.011719000002</v>
      </c>
      <c r="D2215">
        <v>23312.3125</v>
      </c>
      <c r="E2215">
        <v>0.87659200000000004</v>
      </c>
      <c r="F2215">
        <v>9.8846980000000002</v>
      </c>
      <c r="G2215">
        <v>-0.60670999999999997</v>
      </c>
      <c r="H2215">
        <v>6.5075999999999995E-2</v>
      </c>
      <c r="I2215">
        <v>1.2709E-2</v>
      </c>
      <c r="J2215">
        <v>-2.4036999999999999E-2</v>
      </c>
      <c r="K2215">
        <v>1016.659973</v>
      </c>
      <c r="L2215">
        <v>46.136443999999997</v>
      </c>
    </row>
    <row r="2216" spans="1:12" x14ac:dyDescent="0.3">
      <c r="A2216">
        <v>1137.105</v>
      </c>
      <c r="B2216">
        <v>-3676.0886230000001</v>
      </c>
      <c r="C2216">
        <v>-46805.457030999998</v>
      </c>
      <c r="D2216">
        <v>23237.048827999999</v>
      </c>
      <c r="E2216">
        <v>0.88751100000000005</v>
      </c>
      <c r="F2216">
        <v>9.8795330000000003</v>
      </c>
      <c r="G2216">
        <v>-0.60145000000000004</v>
      </c>
      <c r="H2216">
        <v>6.4679E-2</v>
      </c>
      <c r="I2216">
        <v>1.2884E-2</v>
      </c>
      <c r="J2216">
        <v>-2.0301E-2</v>
      </c>
      <c r="K2216">
        <v>1016.649963</v>
      </c>
      <c r="L2216">
        <v>46.136443999999997</v>
      </c>
    </row>
    <row r="2217" spans="1:12" x14ac:dyDescent="0.3">
      <c r="A2217">
        <v>1137.11625</v>
      </c>
      <c r="B2217">
        <v>-3761.749268</v>
      </c>
      <c r="C2217">
        <v>-46802.703125</v>
      </c>
      <c r="D2217">
        <v>23320.054687</v>
      </c>
      <c r="E2217">
        <v>0.90003900000000003</v>
      </c>
      <c r="F2217">
        <v>9.8753930000000008</v>
      </c>
      <c r="G2217">
        <v>-0.59038299999999999</v>
      </c>
      <c r="H2217">
        <v>4.6181E-2</v>
      </c>
      <c r="I2217">
        <v>1.0880000000000001E-2</v>
      </c>
      <c r="J2217">
        <v>-1.3339999999999999E-2</v>
      </c>
      <c r="K2217">
        <v>1016.649963</v>
      </c>
      <c r="L2217">
        <v>46.136443999999997</v>
      </c>
    </row>
    <row r="2218" spans="1:12" x14ac:dyDescent="0.3">
      <c r="A2218">
        <v>1137.1275000000001</v>
      </c>
      <c r="B2218">
        <v>-3825.170654</v>
      </c>
      <c r="C2218">
        <v>-46801.328125</v>
      </c>
      <c r="D2218">
        <v>23260.259765999999</v>
      </c>
      <c r="E2218">
        <v>0.877996</v>
      </c>
      <c r="F2218">
        <v>9.8780839999999994</v>
      </c>
      <c r="G2218">
        <v>-0.58801800000000004</v>
      </c>
      <c r="H2218">
        <v>5.8019999999999999E-3</v>
      </c>
      <c r="I2218">
        <v>6.5129999999999997E-3</v>
      </c>
      <c r="J2218">
        <v>-4.2859999999999999E-3</v>
      </c>
      <c r="K2218">
        <v>1016.649963</v>
      </c>
      <c r="L2218">
        <v>46.136443999999997</v>
      </c>
    </row>
    <row r="2219" spans="1:12" x14ac:dyDescent="0.3">
      <c r="A2219">
        <v>1137.1387500000001</v>
      </c>
      <c r="B2219">
        <v>-3680.4047850000002</v>
      </c>
      <c r="C2219">
        <v>-46820.253905999998</v>
      </c>
      <c r="D2219">
        <v>23205.525390999999</v>
      </c>
      <c r="E2219">
        <v>0.90119000000000005</v>
      </c>
      <c r="F2219">
        <v>9.8793109999999995</v>
      </c>
      <c r="G2219">
        <v>-0.59923300000000002</v>
      </c>
      <c r="H2219">
        <v>-2.5725999999999999E-2</v>
      </c>
      <c r="I2219">
        <v>1.15E-3</v>
      </c>
      <c r="J2219">
        <v>1.351E-3</v>
      </c>
      <c r="K2219">
        <v>1016.649963</v>
      </c>
      <c r="L2219">
        <v>46.136443999999997</v>
      </c>
    </row>
    <row r="2220" spans="1:12" x14ac:dyDescent="0.3">
      <c r="A2220">
        <v>1137.1500000000001</v>
      </c>
      <c r="B2220">
        <v>-3789.179932</v>
      </c>
      <c r="C2220">
        <v>-46830.15625</v>
      </c>
      <c r="D2220">
        <v>23235.855468999998</v>
      </c>
      <c r="E2220">
        <v>0.87868000000000002</v>
      </c>
      <c r="F2220">
        <v>9.8778889999999997</v>
      </c>
      <c r="G2220">
        <v>-0.60867599999999999</v>
      </c>
      <c r="H2220">
        <v>-3.1864000000000003E-2</v>
      </c>
      <c r="I2220">
        <v>-2.1499999999999999E-4</v>
      </c>
      <c r="J2220">
        <v>3.2299999999999998E-3</v>
      </c>
      <c r="K2220">
        <v>1016.649963</v>
      </c>
      <c r="L2220">
        <v>46.136443999999997</v>
      </c>
    </row>
    <row r="2221" spans="1:12" x14ac:dyDescent="0.3">
      <c r="A2221">
        <v>1137.1612500000001</v>
      </c>
      <c r="B2221">
        <v>-3751.4973140000002</v>
      </c>
      <c r="C2221">
        <v>-46817.851562000003</v>
      </c>
      <c r="D2221">
        <v>23297.609375</v>
      </c>
      <c r="E2221">
        <v>0.88073699999999999</v>
      </c>
      <c r="F2221">
        <v>9.8949649999999991</v>
      </c>
      <c r="G2221">
        <v>-0.60599199999999998</v>
      </c>
      <c r="H2221">
        <v>-1.0088E-2</v>
      </c>
      <c r="I2221">
        <v>2.1879999999999998E-3</v>
      </c>
      <c r="J2221">
        <v>-2.287E-3</v>
      </c>
      <c r="K2221">
        <v>1016.649963</v>
      </c>
      <c r="L2221">
        <v>46.136443999999997</v>
      </c>
    </row>
    <row r="2222" spans="1:12" x14ac:dyDescent="0.3">
      <c r="A2222">
        <v>1137.1724999999999</v>
      </c>
      <c r="B2222">
        <v>-3681.4946289999998</v>
      </c>
      <c r="C2222">
        <v>-46820.773437000003</v>
      </c>
      <c r="D2222">
        <v>23298.117187</v>
      </c>
      <c r="E2222">
        <v>0.88812199999999997</v>
      </c>
      <c r="F2222">
        <v>9.8943879999999993</v>
      </c>
      <c r="G2222">
        <v>-0.59428599999999998</v>
      </c>
      <c r="H2222">
        <v>2.7594E-2</v>
      </c>
      <c r="I2222">
        <v>7.3689999999999997E-3</v>
      </c>
      <c r="J2222">
        <v>-1.4298999999999999E-2</v>
      </c>
      <c r="K2222">
        <v>1016.649963</v>
      </c>
      <c r="L2222">
        <v>46.136443999999997</v>
      </c>
    </row>
    <row r="2223" spans="1:12" x14ac:dyDescent="0.3">
      <c r="A2223">
        <v>1137.1837499999999</v>
      </c>
      <c r="B2223">
        <v>-3703.2595209999999</v>
      </c>
      <c r="C2223">
        <v>-46852.035155999998</v>
      </c>
      <c r="D2223">
        <v>23275.220702999999</v>
      </c>
      <c r="E2223">
        <v>0.89234400000000003</v>
      </c>
      <c r="F2223">
        <v>9.8836189999999995</v>
      </c>
      <c r="G2223">
        <v>-0.59401899999999996</v>
      </c>
      <c r="H2223">
        <v>5.7401000000000001E-2</v>
      </c>
      <c r="I2223">
        <v>1.1719E-2</v>
      </c>
      <c r="J2223">
        <v>-2.5024999999999999E-2</v>
      </c>
      <c r="K2223">
        <v>1016.649963</v>
      </c>
      <c r="L2223">
        <v>46.136443999999997</v>
      </c>
    </row>
    <row r="2224" spans="1:12" x14ac:dyDescent="0.3">
      <c r="A2224">
        <v>1137.1949999999999</v>
      </c>
      <c r="B2224">
        <v>-3724.6120609999998</v>
      </c>
      <c r="C2224">
        <v>-46799.648437000003</v>
      </c>
      <c r="D2224">
        <v>23213.40625</v>
      </c>
      <c r="E2224">
        <v>0.88316300000000003</v>
      </c>
      <c r="F2224">
        <v>9.8763430000000003</v>
      </c>
      <c r="G2224">
        <v>-0.59274000000000004</v>
      </c>
      <c r="H2224">
        <v>7.6823000000000002E-2</v>
      </c>
      <c r="I2224">
        <v>1.3266E-2</v>
      </c>
      <c r="J2224">
        <v>-2.6422999999999999E-2</v>
      </c>
      <c r="K2224">
        <v>1016.649963</v>
      </c>
      <c r="L2224">
        <v>46.136443999999997</v>
      </c>
    </row>
    <row r="2225" spans="1:12" x14ac:dyDescent="0.3">
      <c r="A2225">
        <v>1137.20625</v>
      </c>
      <c r="B2225">
        <v>-3804.953125</v>
      </c>
      <c r="C2225">
        <v>-46832.859375</v>
      </c>
      <c r="D2225">
        <v>23361.349609000001</v>
      </c>
      <c r="E2225">
        <v>0.88278699999999999</v>
      </c>
      <c r="F2225">
        <v>9.8775440000000003</v>
      </c>
      <c r="G2225">
        <v>-0.60324199999999994</v>
      </c>
      <c r="H2225">
        <v>5.1802000000000001E-2</v>
      </c>
      <c r="I2225">
        <v>1.1835999999999999E-2</v>
      </c>
      <c r="J2225">
        <v>-1.6833999999999998E-2</v>
      </c>
      <c r="K2225">
        <v>1016.679993</v>
      </c>
      <c r="L2225">
        <v>46.136443999999997</v>
      </c>
    </row>
    <row r="2226" spans="1:12" x14ac:dyDescent="0.3">
      <c r="A2226">
        <v>1137.2175</v>
      </c>
      <c r="B2226">
        <v>-3768.7751459999999</v>
      </c>
      <c r="C2226">
        <v>-46820.097655999998</v>
      </c>
      <c r="D2226">
        <v>23308.603515999999</v>
      </c>
      <c r="E2226">
        <v>0.88065700000000002</v>
      </c>
      <c r="F2226">
        <v>9.8847360000000002</v>
      </c>
      <c r="G2226">
        <v>-0.60507</v>
      </c>
      <c r="H2226">
        <v>1.0456E-2</v>
      </c>
      <c r="I2226">
        <v>6.1879999999999999E-3</v>
      </c>
      <c r="J2226">
        <v>-6.0210000000000003E-3</v>
      </c>
      <c r="K2226">
        <v>1016.679993</v>
      </c>
      <c r="L2226">
        <v>46.136443999999997</v>
      </c>
    </row>
    <row r="2227" spans="1:12" x14ac:dyDescent="0.3">
      <c r="A2227">
        <v>1137.22875</v>
      </c>
      <c r="B2227">
        <v>-3705.345703</v>
      </c>
      <c r="C2227">
        <v>-46811.140625</v>
      </c>
      <c r="D2227">
        <v>23284.818359000001</v>
      </c>
      <c r="E2227">
        <v>0.87620299999999995</v>
      </c>
      <c r="F2227">
        <v>9.8936820000000001</v>
      </c>
      <c r="G2227">
        <v>-0.57508099999999995</v>
      </c>
      <c r="H2227">
        <v>-2.0702999999999999E-2</v>
      </c>
      <c r="I2227">
        <v>2.3270000000000001E-3</v>
      </c>
      <c r="J2227">
        <v>1.384E-3</v>
      </c>
      <c r="K2227">
        <v>1016.679993</v>
      </c>
      <c r="L2227">
        <v>46.136443999999997</v>
      </c>
    </row>
    <row r="2228" spans="1:12" x14ac:dyDescent="0.3">
      <c r="A2228">
        <v>1137.24</v>
      </c>
      <c r="B2228">
        <v>-3762.669922</v>
      </c>
      <c r="C2228">
        <v>-46826.84375</v>
      </c>
      <c r="D2228">
        <v>23309.611327999999</v>
      </c>
      <c r="E2228">
        <v>0.89378299999999999</v>
      </c>
      <c r="F2228">
        <v>9.8907319999999999</v>
      </c>
      <c r="G2228">
        <v>-0.60154799999999997</v>
      </c>
      <c r="H2228">
        <v>-3.057E-2</v>
      </c>
      <c r="I2228">
        <v>-4.3199999999999998E-4</v>
      </c>
      <c r="J2228">
        <v>4.2399999999999998E-3</v>
      </c>
      <c r="K2228">
        <v>1016.679993</v>
      </c>
      <c r="L2228">
        <v>46.136443999999997</v>
      </c>
    </row>
    <row r="2229" spans="1:12" x14ac:dyDescent="0.3">
      <c r="A2229">
        <v>1137.25125</v>
      </c>
      <c r="B2229">
        <v>-3691.266846</v>
      </c>
      <c r="C2229">
        <v>-46813.140625</v>
      </c>
      <c r="D2229">
        <v>23255.423827999999</v>
      </c>
      <c r="E2229">
        <v>0.88762799999999997</v>
      </c>
      <c r="F2229">
        <v>9.8806999999999992</v>
      </c>
      <c r="G2229">
        <v>-0.58424799999999999</v>
      </c>
      <c r="H2229">
        <v>-1.7416999999999998E-2</v>
      </c>
      <c r="I2229">
        <v>2.4819999999999998E-3</v>
      </c>
      <c r="J2229">
        <v>-2.9999999999999997E-4</v>
      </c>
      <c r="K2229">
        <v>1016.679993</v>
      </c>
      <c r="L2229">
        <v>46.136443999999997</v>
      </c>
    </row>
    <row r="2230" spans="1:12" x14ac:dyDescent="0.3">
      <c r="A2230">
        <v>1137.2625</v>
      </c>
      <c r="B2230">
        <v>-3747.9023440000001</v>
      </c>
      <c r="C2230">
        <v>-46829.695312000003</v>
      </c>
      <c r="D2230">
        <v>23401.728515999999</v>
      </c>
      <c r="E2230">
        <v>0.87030300000000005</v>
      </c>
      <c r="F2230">
        <v>9.8703000000000003</v>
      </c>
      <c r="G2230">
        <v>-0.60708799999999996</v>
      </c>
      <c r="H2230">
        <v>1.9248000000000001E-2</v>
      </c>
      <c r="I2230">
        <v>6.842E-3</v>
      </c>
      <c r="J2230">
        <v>-1.2241999999999999E-2</v>
      </c>
      <c r="K2230">
        <v>1016.679993</v>
      </c>
      <c r="L2230">
        <v>46.136443999999997</v>
      </c>
    </row>
    <row r="2231" spans="1:12" x14ac:dyDescent="0.3">
      <c r="A2231">
        <v>1137.2737500000001</v>
      </c>
      <c r="B2231">
        <v>-3797.2102049999999</v>
      </c>
      <c r="C2231">
        <v>-46833.238280999998</v>
      </c>
      <c r="D2231">
        <v>23268.597656000002</v>
      </c>
      <c r="E2231">
        <v>0.88095500000000004</v>
      </c>
      <c r="F2231">
        <v>9.8939529999999998</v>
      </c>
      <c r="G2231">
        <v>-0.59833400000000003</v>
      </c>
      <c r="H2231">
        <v>5.1117000000000003E-2</v>
      </c>
      <c r="I2231">
        <v>1.0397E-2</v>
      </c>
      <c r="J2231">
        <v>-2.1248E-2</v>
      </c>
      <c r="K2231">
        <v>1016.679993</v>
      </c>
      <c r="L2231">
        <v>46.136443999999997</v>
      </c>
    </row>
    <row r="2232" spans="1:12" x14ac:dyDescent="0.3">
      <c r="A2232">
        <v>1137.2850000000001</v>
      </c>
      <c r="B2232">
        <v>-3751.039307</v>
      </c>
      <c r="C2232">
        <v>-46868.445312000003</v>
      </c>
      <c r="D2232">
        <v>23351.574218999998</v>
      </c>
      <c r="E2232">
        <v>0.89490499999999995</v>
      </c>
      <c r="F2232">
        <v>9.8775180000000002</v>
      </c>
      <c r="G2232">
        <v>-0.60810500000000001</v>
      </c>
      <c r="H2232">
        <v>6.3820000000000002E-2</v>
      </c>
      <c r="I2232">
        <v>1.3243E-2</v>
      </c>
      <c r="J2232">
        <v>-2.1399000000000001E-2</v>
      </c>
      <c r="K2232">
        <v>1016.679993</v>
      </c>
      <c r="L2232">
        <v>46.136443999999997</v>
      </c>
    </row>
    <row r="2233" spans="1:12" x14ac:dyDescent="0.3">
      <c r="A2233">
        <v>1137.2962500000001</v>
      </c>
      <c r="B2233">
        <v>-3814.9223630000001</v>
      </c>
      <c r="C2233">
        <v>-46816.742187000003</v>
      </c>
      <c r="D2233">
        <v>23210.398437</v>
      </c>
      <c r="E2233">
        <v>0.89215999999999995</v>
      </c>
      <c r="F2233">
        <v>9.8814709999999994</v>
      </c>
      <c r="G2233">
        <v>-0.60592599999999996</v>
      </c>
      <c r="H2233">
        <v>5.5461000000000003E-2</v>
      </c>
      <c r="I2233">
        <v>1.1844E-2</v>
      </c>
      <c r="J2233">
        <v>-1.7656999999999999E-2</v>
      </c>
      <c r="K2233">
        <v>1016.679993</v>
      </c>
      <c r="L2233">
        <v>46.136443999999997</v>
      </c>
    </row>
    <row r="2234" spans="1:12" x14ac:dyDescent="0.3">
      <c r="A2234">
        <v>1137.3074999999999</v>
      </c>
      <c r="B2234">
        <v>-3734.3864749999998</v>
      </c>
      <c r="C2234">
        <v>-46878.441405999998</v>
      </c>
      <c r="D2234">
        <v>23205.427734000001</v>
      </c>
      <c r="E2234">
        <v>0.88985499999999995</v>
      </c>
      <c r="F2234">
        <v>9.8906869999999998</v>
      </c>
      <c r="G2234">
        <v>-0.59323999999999999</v>
      </c>
      <c r="H2234">
        <v>1.9882E-2</v>
      </c>
      <c r="I2234">
        <v>7.6930000000000002E-3</v>
      </c>
      <c r="J2234">
        <v>-7.901E-3</v>
      </c>
      <c r="K2234">
        <v>1016.669983</v>
      </c>
      <c r="L2234">
        <v>46.136443999999997</v>
      </c>
    </row>
    <row r="2235" spans="1:12" x14ac:dyDescent="0.3">
      <c r="A2235">
        <v>1137.3187499999999</v>
      </c>
      <c r="B2235">
        <v>-3645.9426269999999</v>
      </c>
      <c r="C2235">
        <v>-46830.449219000002</v>
      </c>
      <c r="D2235">
        <v>23271.080077999999</v>
      </c>
      <c r="E2235">
        <v>0.88456100000000004</v>
      </c>
      <c r="F2235">
        <v>9.8765619999999998</v>
      </c>
      <c r="G2235">
        <v>-0.59508899999999998</v>
      </c>
      <c r="H2235">
        <v>-1.3174E-2</v>
      </c>
      <c r="I2235">
        <v>2.3159999999999999E-3</v>
      </c>
      <c r="J2235">
        <v>-7.4700000000000005E-4</v>
      </c>
      <c r="K2235">
        <v>1016.669983</v>
      </c>
      <c r="L2235">
        <v>46.136443999999997</v>
      </c>
    </row>
    <row r="2236" spans="1:12" x14ac:dyDescent="0.3">
      <c r="A2236">
        <v>1137.33</v>
      </c>
      <c r="B2236">
        <v>-3748.6938479999999</v>
      </c>
      <c r="C2236">
        <v>-46829.476562000003</v>
      </c>
      <c r="D2236">
        <v>23207.582031000002</v>
      </c>
      <c r="E2236">
        <v>0.87534500000000004</v>
      </c>
      <c r="F2236">
        <v>9.8735359999999996</v>
      </c>
      <c r="G2236">
        <v>-0.59096400000000004</v>
      </c>
      <c r="H2236">
        <v>-3.6297000000000003E-2</v>
      </c>
      <c r="I2236">
        <v>-5.7200000000000003E-4</v>
      </c>
      <c r="J2236">
        <v>4.7990000000000003E-3</v>
      </c>
      <c r="K2236">
        <v>1016.669983</v>
      </c>
      <c r="L2236">
        <v>46.136443999999997</v>
      </c>
    </row>
    <row r="2237" spans="1:12" x14ac:dyDescent="0.3">
      <c r="A2237">
        <v>1137.3412499999999</v>
      </c>
      <c r="B2237">
        <v>-3629.6003420000002</v>
      </c>
      <c r="C2237">
        <v>-46837.632812000003</v>
      </c>
      <c r="D2237">
        <v>23274.208984000001</v>
      </c>
      <c r="E2237">
        <v>0.89236899999999997</v>
      </c>
      <c r="F2237">
        <v>9.8829960000000003</v>
      </c>
      <c r="G2237">
        <v>-0.60400900000000002</v>
      </c>
      <c r="H2237">
        <v>-2.3147000000000001E-2</v>
      </c>
      <c r="I2237">
        <v>8.1599999999999999E-4</v>
      </c>
      <c r="J2237">
        <v>2.7590000000000002E-3</v>
      </c>
      <c r="K2237">
        <v>1016.669983</v>
      </c>
      <c r="L2237">
        <v>46.136443999999997</v>
      </c>
    </row>
    <row r="2238" spans="1:12" x14ac:dyDescent="0.3">
      <c r="A2238">
        <v>1137.3525</v>
      </c>
      <c r="B2238">
        <v>-3695.3842770000001</v>
      </c>
      <c r="C2238">
        <v>-46820</v>
      </c>
      <c r="D2238">
        <v>23082.527343999998</v>
      </c>
      <c r="E2238">
        <v>0.88029900000000005</v>
      </c>
      <c r="F2238">
        <v>9.8827780000000001</v>
      </c>
      <c r="G2238">
        <v>-0.58962499999999995</v>
      </c>
      <c r="H2238">
        <v>7.5709999999999996E-3</v>
      </c>
      <c r="I2238">
        <v>4.2490000000000002E-3</v>
      </c>
      <c r="J2238">
        <v>-8.7019999999999997E-3</v>
      </c>
      <c r="K2238">
        <v>1016.669983</v>
      </c>
      <c r="L2238">
        <v>46.136443999999997</v>
      </c>
    </row>
    <row r="2239" spans="1:12" x14ac:dyDescent="0.3">
      <c r="A2239">
        <v>1137.36375</v>
      </c>
      <c r="B2239">
        <v>-3621.4418949999999</v>
      </c>
      <c r="C2239">
        <v>-46852.210937000003</v>
      </c>
      <c r="D2239">
        <v>23245.9375</v>
      </c>
      <c r="E2239">
        <v>0.88892300000000002</v>
      </c>
      <c r="F2239">
        <v>9.8749780000000005</v>
      </c>
      <c r="G2239">
        <v>-0.60231999999999997</v>
      </c>
      <c r="H2239">
        <v>4.4463000000000003E-2</v>
      </c>
      <c r="I2239">
        <v>8.4519999999999994E-3</v>
      </c>
      <c r="J2239">
        <v>-2.0590000000000001E-2</v>
      </c>
      <c r="K2239">
        <v>1016.669983</v>
      </c>
      <c r="L2239">
        <v>46.136443999999997</v>
      </c>
    </row>
    <row r="2240" spans="1:12" x14ac:dyDescent="0.3">
      <c r="A2240">
        <v>1137.375</v>
      </c>
      <c r="B2240">
        <v>-3667.6545409999999</v>
      </c>
      <c r="C2240">
        <v>-46838.34375</v>
      </c>
      <c r="D2240">
        <v>23227.556640999999</v>
      </c>
      <c r="E2240">
        <v>0.88277700000000003</v>
      </c>
      <c r="F2240">
        <v>9.8684390000000004</v>
      </c>
      <c r="G2240">
        <v>-0.597912</v>
      </c>
      <c r="H2240">
        <v>6.8186999999999998E-2</v>
      </c>
      <c r="I2240">
        <v>1.3280999999999999E-2</v>
      </c>
      <c r="J2240">
        <v>-2.4797E-2</v>
      </c>
      <c r="K2240">
        <v>1016.669983</v>
      </c>
      <c r="L2240">
        <v>46.136443999999997</v>
      </c>
    </row>
    <row r="2241" spans="1:12" x14ac:dyDescent="0.3">
      <c r="A2241">
        <v>1137.38625</v>
      </c>
      <c r="B2241">
        <v>-3612.0529790000001</v>
      </c>
      <c r="C2241">
        <v>-46839.960937000003</v>
      </c>
      <c r="D2241">
        <v>23191.78125</v>
      </c>
      <c r="E2241">
        <v>0.88595199999999996</v>
      </c>
      <c r="F2241">
        <v>9.8704529999999995</v>
      </c>
      <c r="G2241">
        <v>-0.610398</v>
      </c>
      <c r="H2241">
        <v>6.2848000000000001E-2</v>
      </c>
      <c r="I2241">
        <v>1.2047E-2</v>
      </c>
      <c r="J2241">
        <v>-1.9741999999999999E-2</v>
      </c>
      <c r="K2241">
        <v>1016.669983</v>
      </c>
      <c r="L2241">
        <v>46.136443999999997</v>
      </c>
    </row>
    <row r="2242" spans="1:12" x14ac:dyDescent="0.3">
      <c r="A2242">
        <v>1137.3975</v>
      </c>
      <c r="B2242">
        <v>-3690.7248540000001</v>
      </c>
      <c r="C2242">
        <v>-46802.988280999998</v>
      </c>
      <c r="D2242">
        <v>23235.412109000001</v>
      </c>
      <c r="E2242">
        <v>0.88694899999999999</v>
      </c>
      <c r="F2242">
        <v>9.8804750000000006</v>
      </c>
      <c r="G2242">
        <v>-0.59886899999999998</v>
      </c>
      <c r="H2242">
        <v>2.6890000000000001E-2</v>
      </c>
      <c r="I2242">
        <v>7.1390000000000004E-3</v>
      </c>
      <c r="J2242">
        <v>-9.4850000000000004E-3</v>
      </c>
      <c r="K2242">
        <v>1016.669983</v>
      </c>
      <c r="L2242">
        <v>46.136443999999997</v>
      </c>
    </row>
    <row r="2243" spans="1:12" x14ac:dyDescent="0.3">
      <c r="A2243">
        <v>1137.4087500000001</v>
      </c>
      <c r="B2243">
        <v>-3749.2048340000001</v>
      </c>
      <c r="C2243">
        <v>-46843.867187000003</v>
      </c>
      <c r="D2243">
        <v>23317.376952999999</v>
      </c>
      <c r="E2243">
        <v>0.88900299999999999</v>
      </c>
      <c r="F2243">
        <v>9.8843689999999995</v>
      </c>
      <c r="G2243">
        <v>-0.59272899999999995</v>
      </c>
      <c r="H2243">
        <v>-7.5269999999999998E-3</v>
      </c>
      <c r="I2243">
        <v>3.3570000000000002E-3</v>
      </c>
      <c r="J2243">
        <v>-2.7369999999999998E-3</v>
      </c>
      <c r="K2243">
        <v>1016.639954</v>
      </c>
      <c r="L2243">
        <v>46.136443999999997</v>
      </c>
    </row>
    <row r="2244" spans="1:12" x14ac:dyDescent="0.3">
      <c r="A2244">
        <v>1137.42</v>
      </c>
      <c r="B2244">
        <v>-3743.6733399999998</v>
      </c>
      <c r="C2244">
        <v>-46807.863280999998</v>
      </c>
      <c r="D2244">
        <v>23288.544922000001</v>
      </c>
      <c r="E2244">
        <v>0.89217599999999997</v>
      </c>
      <c r="F2244">
        <v>9.8775549999999992</v>
      </c>
      <c r="G2244">
        <v>-0.59636100000000003</v>
      </c>
      <c r="H2244">
        <v>-3.0755000000000001E-2</v>
      </c>
      <c r="I2244">
        <v>-4.4200000000000001E-4</v>
      </c>
      <c r="J2244">
        <v>1.4840000000000001E-3</v>
      </c>
      <c r="K2244">
        <v>1016.639954</v>
      </c>
      <c r="L2244">
        <v>46.136443999999997</v>
      </c>
    </row>
    <row r="2245" spans="1:12" x14ac:dyDescent="0.3">
      <c r="A2245">
        <v>1137.4312500000001</v>
      </c>
      <c r="B2245">
        <v>-3770.7065429999998</v>
      </c>
      <c r="C2245">
        <v>-46795.183594000002</v>
      </c>
      <c r="D2245">
        <v>23214.072265999999</v>
      </c>
      <c r="E2245">
        <v>0.89938899999999999</v>
      </c>
      <c r="F2245">
        <v>9.8858010000000007</v>
      </c>
      <c r="G2245">
        <v>-0.58915799999999996</v>
      </c>
      <c r="H2245">
        <v>-3.1616999999999999E-2</v>
      </c>
      <c r="I2245">
        <v>-2.2800000000000001E-4</v>
      </c>
      <c r="J2245">
        <v>2.5279999999999999E-3</v>
      </c>
      <c r="K2245">
        <v>1016.639954</v>
      </c>
      <c r="L2245">
        <v>46.136443999999997</v>
      </c>
    </row>
    <row r="2246" spans="1:12" x14ac:dyDescent="0.3">
      <c r="A2246">
        <v>1137.4425000000001</v>
      </c>
      <c r="B2246">
        <v>-3709.7077640000002</v>
      </c>
      <c r="C2246">
        <v>-46821.191405999998</v>
      </c>
      <c r="D2246">
        <v>23237.652343999998</v>
      </c>
      <c r="E2246">
        <v>0.87398699999999996</v>
      </c>
      <c r="F2246">
        <v>9.8688959999999994</v>
      </c>
      <c r="G2246">
        <v>-0.59341299999999997</v>
      </c>
      <c r="H2246">
        <v>-2.993E-3</v>
      </c>
      <c r="I2246">
        <v>3.2629999999999998E-3</v>
      </c>
      <c r="J2246">
        <v>-5.9369999999999996E-3</v>
      </c>
      <c r="K2246">
        <v>1016.639954</v>
      </c>
      <c r="L2246">
        <v>46.136443999999997</v>
      </c>
    </row>
    <row r="2247" spans="1:12" x14ac:dyDescent="0.3">
      <c r="A2247">
        <v>1137.4537499999999</v>
      </c>
      <c r="B2247">
        <v>-3719.967529</v>
      </c>
      <c r="C2247">
        <v>-46797.246094000002</v>
      </c>
      <c r="D2247">
        <v>23327.636718999998</v>
      </c>
      <c r="E2247">
        <v>0.88427900000000004</v>
      </c>
      <c r="F2247">
        <v>9.8939299999999992</v>
      </c>
      <c r="G2247">
        <v>-0.59128499999999995</v>
      </c>
      <c r="H2247">
        <v>4.0045999999999998E-2</v>
      </c>
      <c r="I2247">
        <v>8.0470000000000003E-3</v>
      </c>
      <c r="J2247">
        <v>-1.8630000000000001E-2</v>
      </c>
      <c r="K2247">
        <v>1016.639954</v>
      </c>
      <c r="L2247">
        <v>46.136443999999997</v>
      </c>
    </row>
    <row r="2248" spans="1:12" x14ac:dyDescent="0.3">
      <c r="A2248">
        <v>1137.4649999999999</v>
      </c>
      <c r="B2248">
        <v>-3673.1311040000001</v>
      </c>
      <c r="C2248">
        <v>-46829.046875</v>
      </c>
      <c r="D2248">
        <v>23383.466797000001</v>
      </c>
      <c r="E2248">
        <v>0.87673199999999996</v>
      </c>
      <c r="F2248">
        <v>9.887734</v>
      </c>
      <c r="G2248">
        <v>-0.60960800000000004</v>
      </c>
      <c r="H2248">
        <v>6.8679000000000004E-2</v>
      </c>
      <c r="I2248">
        <v>1.2659999999999999E-2</v>
      </c>
      <c r="J2248">
        <v>-2.4288000000000001E-2</v>
      </c>
      <c r="K2248">
        <v>1016.639954</v>
      </c>
      <c r="L2248">
        <v>46.136443999999997</v>
      </c>
    </row>
    <row r="2249" spans="1:12" x14ac:dyDescent="0.3">
      <c r="A2249">
        <v>1137.4762499999999</v>
      </c>
      <c r="B2249">
        <v>-3707.304932</v>
      </c>
      <c r="C2249">
        <v>-46817.015625</v>
      </c>
      <c r="D2249">
        <v>23231.113281000002</v>
      </c>
      <c r="E2249">
        <v>0.87055199999999999</v>
      </c>
      <c r="F2249">
        <v>9.8796020000000002</v>
      </c>
      <c r="G2249">
        <v>-0.60626800000000003</v>
      </c>
      <c r="H2249">
        <v>6.275E-2</v>
      </c>
      <c r="I2249">
        <v>1.2359999999999999E-2</v>
      </c>
      <c r="J2249">
        <v>-2.0403000000000001E-2</v>
      </c>
      <c r="K2249">
        <v>1016.639954</v>
      </c>
      <c r="L2249">
        <v>46.136443999999997</v>
      </c>
    </row>
    <row r="2250" spans="1:12" x14ac:dyDescent="0.3">
      <c r="A2250">
        <v>1137.4875</v>
      </c>
      <c r="B2250">
        <v>-3734.3881839999999</v>
      </c>
      <c r="C2250">
        <v>-46833.085937000003</v>
      </c>
      <c r="D2250">
        <v>23302.103515999999</v>
      </c>
      <c r="E2250">
        <v>0.87875400000000004</v>
      </c>
      <c r="F2250">
        <v>9.8967749999999999</v>
      </c>
      <c r="G2250">
        <v>-0.59485500000000002</v>
      </c>
      <c r="H2250">
        <v>3.5649E-2</v>
      </c>
      <c r="I2250">
        <v>9.3209999999999994E-3</v>
      </c>
      <c r="J2250">
        <v>-1.1837E-2</v>
      </c>
      <c r="K2250">
        <v>1016.639954</v>
      </c>
      <c r="L2250">
        <v>46.136443999999997</v>
      </c>
    </row>
    <row r="2251" spans="1:12" x14ac:dyDescent="0.3">
      <c r="A2251">
        <v>1137.49875</v>
      </c>
      <c r="B2251">
        <v>-3740.048828</v>
      </c>
      <c r="C2251">
        <v>-46815.652344000002</v>
      </c>
      <c r="D2251">
        <v>23330.830077999999</v>
      </c>
      <c r="E2251">
        <v>0.87266999999999995</v>
      </c>
      <c r="F2251">
        <v>9.8943300000000001</v>
      </c>
      <c r="G2251">
        <v>-0.59407600000000005</v>
      </c>
      <c r="H2251">
        <v>4.0299999999999998E-4</v>
      </c>
      <c r="I2251">
        <v>4.9620000000000003E-3</v>
      </c>
      <c r="J2251">
        <v>-3.7799999999999999E-3</v>
      </c>
      <c r="K2251">
        <v>1016.639954</v>
      </c>
      <c r="L2251">
        <v>46.136443999999997</v>
      </c>
    </row>
    <row r="2252" spans="1:12" x14ac:dyDescent="0.3">
      <c r="A2252">
        <v>1137.51</v>
      </c>
      <c r="B2252">
        <v>-3668.3559570000002</v>
      </c>
      <c r="C2252">
        <v>-46855.878905999998</v>
      </c>
      <c r="D2252">
        <v>23365</v>
      </c>
      <c r="E2252">
        <v>0.88137600000000005</v>
      </c>
      <c r="F2252">
        <v>9.8842610000000004</v>
      </c>
      <c r="G2252">
        <v>-0.60193200000000002</v>
      </c>
      <c r="H2252">
        <v>-2.9867999999999999E-2</v>
      </c>
      <c r="I2252">
        <v>1.3129999999999999E-3</v>
      </c>
      <c r="J2252">
        <v>2.7590000000000002E-3</v>
      </c>
      <c r="K2252">
        <v>1016.6999510000001</v>
      </c>
      <c r="L2252">
        <v>46.138786000000003</v>
      </c>
    </row>
    <row r="2253" spans="1:12" x14ac:dyDescent="0.3">
      <c r="A2253">
        <v>1137.52125</v>
      </c>
      <c r="B2253">
        <v>-3788.5446780000002</v>
      </c>
      <c r="C2253">
        <v>-46815.800780999998</v>
      </c>
      <c r="D2253">
        <v>23181.15625</v>
      </c>
      <c r="E2253">
        <v>0.88004700000000002</v>
      </c>
      <c r="F2253">
        <v>9.8858999999999995</v>
      </c>
      <c r="G2253">
        <v>-0.61399099999999995</v>
      </c>
      <c r="H2253">
        <v>-3.0349999999999999E-2</v>
      </c>
      <c r="I2253">
        <v>5.3200000000000003E-4</v>
      </c>
      <c r="J2253">
        <v>3.9119999999999997E-3</v>
      </c>
      <c r="K2253">
        <v>1016.6999510000001</v>
      </c>
      <c r="L2253">
        <v>46.138786000000003</v>
      </c>
    </row>
    <row r="2254" spans="1:12" x14ac:dyDescent="0.3">
      <c r="A2254">
        <v>1137.5325</v>
      </c>
      <c r="B2254">
        <v>-3779.0988769999999</v>
      </c>
      <c r="C2254">
        <v>-46868.179687000003</v>
      </c>
      <c r="D2254">
        <v>23243.242187</v>
      </c>
      <c r="E2254">
        <v>0.88317500000000004</v>
      </c>
      <c r="F2254">
        <v>9.8844689999999993</v>
      </c>
      <c r="G2254">
        <v>-0.59897299999999998</v>
      </c>
      <c r="H2254">
        <v>-9.7129999999999994E-3</v>
      </c>
      <c r="I2254">
        <v>3.1380000000000002E-3</v>
      </c>
      <c r="J2254">
        <v>-2.738E-3</v>
      </c>
      <c r="K2254">
        <v>1016.6999510000001</v>
      </c>
      <c r="L2254">
        <v>46.138786000000003</v>
      </c>
    </row>
    <row r="2255" spans="1:12" x14ac:dyDescent="0.3">
      <c r="A2255">
        <v>1137.54375</v>
      </c>
      <c r="B2255">
        <v>-3754.766846</v>
      </c>
      <c r="C2255">
        <v>-46861.375</v>
      </c>
      <c r="D2255">
        <v>23242.238281000002</v>
      </c>
      <c r="E2255">
        <v>0.87366500000000002</v>
      </c>
      <c r="F2255">
        <v>9.8852200000000003</v>
      </c>
      <c r="G2255">
        <v>-0.59236200000000006</v>
      </c>
      <c r="H2255">
        <v>3.1095999999999999E-2</v>
      </c>
      <c r="I2255">
        <v>9.1160000000000008E-3</v>
      </c>
      <c r="J2255">
        <v>-1.5864E-2</v>
      </c>
      <c r="K2255">
        <v>1016.6999510000001</v>
      </c>
      <c r="L2255">
        <v>46.138786000000003</v>
      </c>
    </row>
    <row r="2256" spans="1:12" x14ac:dyDescent="0.3">
      <c r="A2256">
        <v>1137.5550000000001</v>
      </c>
      <c r="B2256">
        <v>-3683.5747070000002</v>
      </c>
      <c r="C2256">
        <v>-46808.527344000002</v>
      </c>
      <c r="D2256">
        <v>23151.066406000002</v>
      </c>
      <c r="E2256">
        <v>0.88268100000000005</v>
      </c>
      <c r="F2256">
        <v>9.8755050000000004</v>
      </c>
      <c r="G2256">
        <v>-0.60518799999999995</v>
      </c>
      <c r="H2256">
        <v>6.2604000000000007E-2</v>
      </c>
      <c r="I2256">
        <v>1.2312999999999999E-2</v>
      </c>
      <c r="J2256">
        <v>-2.4823999999999999E-2</v>
      </c>
      <c r="K2256">
        <v>1016.6999510000001</v>
      </c>
      <c r="L2256">
        <v>46.138786000000003</v>
      </c>
    </row>
    <row r="2257" spans="1:12" x14ac:dyDescent="0.3">
      <c r="A2257">
        <v>1137.5662500000001</v>
      </c>
      <c r="B2257">
        <v>-3630.123047</v>
      </c>
      <c r="C2257">
        <v>-46876.453125</v>
      </c>
      <c r="D2257">
        <v>23212.277343999998</v>
      </c>
      <c r="E2257">
        <v>0.88520900000000002</v>
      </c>
      <c r="F2257">
        <v>9.8823089999999993</v>
      </c>
      <c r="G2257">
        <v>-0.62273900000000004</v>
      </c>
      <c r="H2257">
        <v>6.479E-2</v>
      </c>
      <c r="I2257">
        <v>1.2792E-2</v>
      </c>
      <c r="J2257">
        <v>-2.1895000000000001E-2</v>
      </c>
      <c r="K2257">
        <v>1016.6999510000001</v>
      </c>
      <c r="L2257">
        <v>46.138786000000003</v>
      </c>
    </row>
    <row r="2258" spans="1:12" x14ac:dyDescent="0.3">
      <c r="A2258">
        <v>1137.5775000000001</v>
      </c>
      <c r="B2258">
        <v>-3724.6677249999998</v>
      </c>
      <c r="C2258">
        <v>-46834.117187000003</v>
      </c>
      <c r="D2258">
        <v>23195.396484000001</v>
      </c>
      <c r="E2258">
        <v>0.89638300000000004</v>
      </c>
      <c r="F2258">
        <v>9.8843739999999993</v>
      </c>
      <c r="G2258">
        <v>-0.60971799999999998</v>
      </c>
      <c r="H2258">
        <v>4.4276000000000003E-2</v>
      </c>
      <c r="I2258">
        <v>9.1579999999999995E-3</v>
      </c>
      <c r="J2258">
        <v>-1.3357000000000001E-2</v>
      </c>
      <c r="K2258">
        <v>1016.6999510000001</v>
      </c>
      <c r="L2258">
        <v>46.138786000000003</v>
      </c>
    </row>
    <row r="2259" spans="1:12" x14ac:dyDescent="0.3">
      <c r="A2259">
        <v>1137.5887499999999</v>
      </c>
      <c r="B2259">
        <v>-3730.8552249999998</v>
      </c>
      <c r="C2259">
        <v>-46868.25</v>
      </c>
      <c r="D2259">
        <v>23266.552734000001</v>
      </c>
      <c r="E2259">
        <v>0.89883800000000003</v>
      </c>
      <c r="F2259">
        <v>9.8831389999999999</v>
      </c>
      <c r="G2259">
        <v>-0.59768500000000002</v>
      </c>
      <c r="H2259">
        <v>7.3080000000000003E-3</v>
      </c>
      <c r="I2259">
        <v>6.2729999999999999E-3</v>
      </c>
      <c r="J2259">
        <v>-5.0790000000000002E-3</v>
      </c>
      <c r="K2259">
        <v>1016.6999510000001</v>
      </c>
      <c r="L2259">
        <v>46.138786000000003</v>
      </c>
    </row>
    <row r="2260" spans="1:12" x14ac:dyDescent="0.3">
      <c r="A2260">
        <v>1137.5999999999999</v>
      </c>
      <c r="B2260">
        <v>-3741.9270019999999</v>
      </c>
      <c r="C2260">
        <v>-46848.644530999998</v>
      </c>
      <c r="D2260">
        <v>23303.875</v>
      </c>
      <c r="E2260">
        <v>0.88402999999999998</v>
      </c>
      <c r="F2260">
        <v>9.8696619999999999</v>
      </c>
      <c r="G2260">
        <v>-0.589283</v>
      </c>
      <c r="H2260">
        <v>-2.3321999999999999E-2</v>
      </c>
      <c r="I2260">
        <v>1.4920000000000001E-3</v>
      </c>
      <c r="J2260">
        <v>1.217E-3</v>
      </c>
      <c r="K2260">
        <v>1016.659973</v>
      </c>
      <c r="L2260">
        <v>46.136443999999997</v>
      </c>
    </row>
    <row r="2261" spans="1:12" x14ac:dyDescent="0.3">
      <c r="A2261">
        <v>1137.6112499999999</v>
      </c>
      <c r="B2261">
        <v>-3730.6303710000002</v>
      </c>
      <c r="C2261">
        <v>-46852.796875</v>
      </c>
      <c r="D2261">
        <v>23301.197265999999</v>
      </c>
      <c r="E2261">
        <v>0.874977</v>
      </c>
      <c r="F2261">
        <v>9.871658</v>
      </c>
      <c r="G2261">
        <v>-0.59716599999999997</v>
      </c>
      <c r="H2261">
        <v>-3.1405000000000002E-2</v>
      </c>
      <c r="I2261">
        <v>1.359872E-5</v>
      </c>
      <c r="J2261">
        <v>3.8419999999999999E-3</v>
      </c>
      <c r="K2261">
        <v>1016.659973</v>
      </c>
      <c r="L2261">
        <v>46.136443999999997</v>
      </c>
    </row>
    <row r="2262" spans="1:12" x14ac:dyDescent="0.3">
      <c r="A2262">
        <v>1137.6224999999999</v>
      </c>
      <c r="B2262">
        <v>-3741.5620119999999</v>
      </c>
      <c r="C2262">
        <v>-46854.808594000002</v>
      </c>
      <c r="D2262">
        <v>23299.125</v>
      </c>
      <c r="E2262">
        <v>0.88263599999999998</v>
      </c>
      <c r="F2262">
        <v>9.8770399999999992</v>
      </c>
      <c r="G2262">
        <v>-0.60782199999999997</v>
      </c>
      <c r="H2262">
        <v>-1.3542999999999999E-2</v>
      </c>
      <c r="I2262">
        <v>2.7399999999999998E-3</v>
      </c>
      <c r="J2262">
        <v>-8.1400000000000005E-4</v>
      </c>
      <c r="K2262">
        <v>1016.659973</v>
      </c>
      <c r="L2262">
        <v>46.136443999999997</v>
      </c>
    </row>
    <row r="2263" spans="1:12" x14ac:dyDescent="0.3">
      <c r="A2263">
        <v>1137.63375</v>
      </c>
      <c r="B2263">
        <v>-3777.7094729999999</v>
      </c>
      <c r="C2263">
        <v>-46827.601562000003</v>
      </c>
      <c r="D2263">
        <v>23139.785156000002</v>
      </c>
      <c r="E2263">
        <v>0.90342800000000001</v>
      </c>
      <c r="F2263">
        <v>9.8878690000000002</v>
      </c>
      <c r="G2263">
        <v>-0.59405399999999997</v>
      </c>
      <c r="H2263">
        <v>2.6327E-2</v>
      </c>
      <c r="I2263">
        <v>7.8709999999999995E-3</v>
      </c>
      <c r="J2263">
        <v>-1.3362000000000001E-2</v>
      </c>
      <c r="K2263">
        <v>1016.659973</v>
      </c>
      <c r="L2263">
        <v>46.136443999999997</v>
      </c>
    </row>
    <row r="2264" spans="1:12" x14ac:dyDescent="0.3">
      <c r="A2264">
        <v>1137.645</v>
      </c>
      <c r="B2264">
        <v>-3749.7973630000001</v>
      </c>
      <c r="C2264">
        <v>-46853.746094000002</v>
      </c>
      <c r="D2264">
        <v>23234.685547000001</v>
      </c>
      <c r="E2264">
        <v>0.88852100000000001</v>
      </c>
      <c r="F2264">
        <v>9.881475</v>
      </c>
      <c r="G2264">
        <v>-0.60160800000000003</v>
      </c>
      <c r="H2264">
        <v>5.9393000000000001E-2</v>
      </c>
      <c r="I2264">
        <v>1.1996E-2</v>
      </c>
      <c r="J2264">
        <v>-2.3862000000000001E-2</v>
      </c>
      <c r="K2264">
        <v>1016.659973</v>
      </c>
      <c r="L2264">
        <v>46.136443999999997</v>
      </c>
    </row>
    <row r="2265" spans="1:12" x14ac:dyDescent="0.3">
      <c r="A2265">
        <v>1137.65625</v>
      </c>
      <c r="B2265">
        <v>-3687.2395019999999</v>
      </c>
      <c r="C2265">
        <v>-46844.855469000002</v>
      </c>
      <c r="D2265">
        <v>23263.728515999999</v>
      </c>
      <c r="E2265">
        <v>0.88219000000000003</v>
      </c>
      <c r="F2265">
        <v>9.8863649999999996</v>
      </c>
      <c r="G2265">
        <v>-0.602518</v>
      </c>
      <c r="H2265">
        <v>6.6022999999999998E-2</v>
      </c>
      <c r="I2265">
        <v>1.3162E-2</v>
      </c>
      <c r="J2265">
        <v>-2.3414000000000001E-2</v>
      </c>
      <c r="K2265">
        <v>1016.659973</v>
      </c>
      <c r="L2265">
        <v>46.136443999999997</v>
      </c>
    </row>
    <row r="2266" spans="1:12" x14ac:dyDescent="0.3">
      <c r="A2266">
        <v>1137.6675</v>
      </c>
      <c r="B2266">
        <v>-3576.533203</v>
      </c>
      <c r="C2266">
        <v>-46826.480469000002</v>
      </c>
      <c r="D2266">
        <v>23237.958984000001</v>
      </c>
      <c r="E2266">
        <v>0.88068500000000005</v>
      </c>
      <c r="F2266">
        <v>9.879664</v>
      </c>
      <c r="G2266">
        <v>-0.61243899999999996</v>
      </c>
      <c r="H2266">
        <v>5.6256E-2</v>
      </c>
      <c r="I2266">
        <v>1.0822E-2</v>
      </c>
      <c r="J2266">
        <v>-1.8603000000000001E-2</v>
      </c>
      <c r="K2266">
        <v>1016.659973</v>
      </c>
      <c r="L2266">
        <v>46.136443999999997</v>
      </c>
    </row>
    <row r="2267" spans="1:12" x14ac:dyDescent="0.3">
      <c r="A2267">
        <v>1137.67875</v>
      </c>
      <c r="B2267">
        <v>-3698.161865</v>
      </c>
      <c r="C2267">
        <v>-46821.976562000003</v>
      </c>
      <c r="D2267">
        <v>23187.164062</v>
      </c>
      <c r="E2267">
        <v>0.87615799999999999</v>
      </c>
      <c r="F2267">
        <v>9.8928200000000004</v>
      </c>
      <c r="G2267">
        <v>-0.58436299999999997</v>
      </c>
      <c r="H2267">
        <v>1.6046000000000001E-2</v>
      </c>
      <c r="I2267">
        <v>6.5240000000000003E-3</v>
      </c>
      <c r="J2267">
        <v>-7.3829999999999998E-3</v>
      </c>
      <c r="K2267">
        <v>1016.659973</v>
      </c>
      <c r="L2267">
        <v>46.136443999999997</v>
      </c>
    </row>
    <row r="2268" spans="1:12" x14ac:dyDescent="0.3">
      <c r="A2268">
        <v>1137.69</v>
      </c>
      <c r="B2268">
        <v>-3789.3657229999999</v>
      </c>
      <c r="C2268">
        <v>-46834.445312000003</v>
      </c>
      <c r="D2268">
        <v>23328.080077999999</v>
      </c>
      <c r="E2268">
        <v>0.88989600000000002</v>
      </c>
      <c r="F2268">
        <v>9.8877539999999993</v>
      </c>
      <c r="G2268">
        <v>-0.58099900000000004</v>
      </c>
      <c r="H2268">
        <v>-1.7394E-2</v>
      </c>
      <c r="I2268">
        <v>1.8940000000000001E-3</v>
      </c>
      <c r="J2268">
        <v>-1.2899999999999999E-4</v>
      </c>
      <c r="K2268">
        <v>1016.659973</v>
      </c>
      <c r="L2268">
        <v>46.136443999999997</v>
      </c>
    </row>
    <row r="2269" spans="1:12" x14ac:dyDescent="0.3">
      <c r="A2269">
        <v>1137.7012500000001</v>
      </c>
      <c r="B2269">
        <v>-3802.4650879999999</v>
      </c>
      <c r="C2269">
        <v>-46807.246094000002</v>
      </c>
      <c r="D2269">
        <v>23127.851562</v>
      </c>
      <c r="E2269">
        <v>0.89219800000000005</v>
      </c>
      <c r="F2269">
        <v>9.8864610000000006</v>
      </c>
      <c r="G2269">
        <v>-0.60359300000000005</v>
      </c>
      <c r="H2269">
        <v>-3.0143E-2</v>
      </c>
      <c r="I2269">
        <v>-4.1800000000000002E-4</v>
      </c>
      <c r="J2269">
        <v>3.3649999999999999E-3</v>
      </c>
      <c r="K2269">
        <v>1016.6999510000001</v>
      </c>
      <c r="L2269">
        <v>46.141326999999997</v>
      </c>
    </row>
    <row r="2270" spans="1:12" x14ac:dyDescent="0.3">
      <c r="A2270">
        <v>1137.7125000000001</v>
      </c>
      <c r="B2270">
        <v>-3678.342529</v>
      </c>
      <c r="C2270">
        <v>-46838.445312000003</v>
      </c>
      <c r="D2270">
        <v>23236.001952999999</v>
      </c>
      <c r="E2270">
        <v>0.88653400000000004</v>
      </c>
      <c r="F2270">
        <v>9.8834079999999993</v>
      </c>
      <c r="G2270">
        <v>-0.61055199999999998</v>
      </c>
      <c r="H2270">
        <v>-2.2372E-2</v>
      </c>
      <c r="I2270">
        <v>1.4319999999999999E-3</v>
      </c>
      <c r="J2270">
        <v>1.5889999999999999E-3</v>
      </c>
      <c r="K2270">
        <v>1016.6999510000001</v>
      </c>
      <c r="L2270">
        <v>46.141326999999997</v>
      </c>
    </row>
    <row r="2271" spans="1:12" x14ac:dyDescent="0.3">
      <c r="A2271">
        <v>1137.7237500000001</v>
      </c>
      <c r="B2271">
        <v>-3710.2097170000002</v>
      </c>
      <c r="C2271">
        <v>-46824.53125</v>
      </c>
      <c r="D2271">
        <v>23199.101562</v>
      </c>
      <c r="E2271">
        <v>0.86407</v>
      </c>
      <c r="F2271">
        <v>9.8745200000000004</v>
      </c>
      <c r="G2271">
        <v>-0.58593700000000004</v>
      </c>
      <c r="H2271">
        <v>1.4066E-2</v>
      </c>
      <c r="I2271">
        <v>5.3530000000000001E-3</v>
      </c>
      <c r="J2271">
        <v>-1.0330000000000001E-2</v>
      </c>
      <c r="K2271">
        <v>1016.6999510000001</v>
      </c>
      <c r="L2271">
        <v>46.141326999999997</v>
      </c>
    </row>
    <row r="2272" spans="1:12" x14ac:dyDescent="0.3">
      <c r="A2272">
        <v>1137.7349999999999</v>
      </c>
      <c r="B2272">
        <v>-3689.6328119999998</v>
      </c>
      <c r="C2272">
        <v>-46822.941405999998</v>
      </c>
      <c r="D2272">
        <v>23227.328125</v>
      </c>
      <c r="E2272">
        <v>0.89235500000000001</v>
      </c>
      <c r="F2272">
        <v>9.8818990000000007</v>
      </c>
      <c r="G2272">
        <v>-0.57389199999999996</v>
      </c>
      <c r="H2272">
        <v>4.9953999999999998E-2</v>
      </c>
      <c r="I2272">
        <v>9.9439999999999997E-3</v>
      </c>
      <c r="J2272">
        <v>-2.1769E-2</v>
      </c>
      <c r="K2272">
        <v>1016.6999510000001</v>
      </c>
      <c r="L2272">
        <v>46.141326999999997</v>
      </c>
    </row>
    <row r="2273" spans="1:12" x14ac:dyDescent="0.3">
      <c r="A2273">
        <v>1137.7462499999999</v>
      </c>
      <c r="B2273">
        <v>-3817.696289</v>
      </c>
      <c r="C2273">
        <v>-46833.632812000003</v>
      </c>
      <c r="D2273">
        <v>23193.191406000002</v>
      </c>
      <c r="E2273">
        <v>0.87766900000000003</v>
      </c>
      <c r="F2273">
        <v>9.8735269999999993</v>
      </c>
      <c r="G2273">
        <v>-0.58568699999999996</v>
      </c>
      <c r="H2273">
        <v>7.0305000000000006E-2</v>
      </c>
      <c r="I2273">
        <v>1.3136999999999999E-2</v>
      </c>
      <c r="J2273">
        <v>-2.3708E-2</v>
      </c>
      <c r="K2273">
        <v>1016.6999510000001</v>
      </c>
      <c r="L2273">
        <v>46.141326999999997</v>
      </c>
    </row>
    <row r="2274" spans="1:12" x14ac:dyDescent="0.3">
      <c r="A2274">
        <v>1137.7574999999999</v>
      </c>
      <c r="B2274">
        <v>-3881.2092290000001</v>
      </c>
      <c r="C2274">
        <v>-46815.71875</v>
      </c>
      <c r="D2274">
        <v>23219.539062</v>
      </c>
      <c r="E2274">
        <v>0.88532999999999995</v>
      </c>
      <c r="F2274">
        <v>9.8871760000000002</v>
      </c>
      <c r="G2274">
        <v>-0.59912699999999997</v>
      </c>
      <c r="H2274">
        <v>5.8326000000000003E-2</v>
      </c>
      <c r="I2274">
        <v>1.15E-2</v>
      </c>
      <c r="J2274">
        <v>-1.8536E-2</v>
      </c>
      <c r="K2274">
        <v>1016.6999510000001</v>
      </c>
      <c r="L2274">
        <v>46.141326999999997</v>
      </c>
    </row>
    <row r="2275" spans="1:12" x14ac:dyDescent="0.3">
      <c r="A2275">
        <v>1137.76875</v>
      </c>
      <c r="B2275">
        <v>-3863.4243160000001</v>
      </c>
      <c r="C2275">
        <v>-46872.777344000002</v>
      </c>
      <c r="D2275">
        <v>23154.976562</v>
      </c>
      <c r="E2275">
        <v>0.88420600000000005</v>
      </c>
      <c r="F2275">
        <v>9.8947599999999998</v>
      </c>
      <c r="G2275">
        <v>-0.59827799999999998</v>
      </c>
      <c r="H2275">
        <v>2.7786999999999999E-2</v>
      </c>
      <c r="I2275">
        <v>8.5629999999999994E-3</v>
      </c>
      <c r="J2275">
        <v>-1.0499E-2</v>
      </c>
      <c r="K2275">
        <v>1016.6999510000001</v>
      </c>
      <c r="L2275">
        <v>46.141326999999997</v>
      </c>
    </row>
    <row r="2276" spans="1:12" x14ac:dyDescent="0.3">
      <c r="A2276">
        <v>1137.78</v>
      </c>
      <c r="B2276">
        <v>-3777.578857</v>
      </c>
      <c r="C2276">
        <v>-46818.070312000003</v>
      </c>
      <c r="D2276">
        <v>23276.330077999999</v>
      </c>
      <c r="E2276">
        <v>0.87931300000000001</v>
      </c>
      <c r="F2276">
        <v>9.8787599999999998</v>
      </c>
      <c r="G2276">
        <v>-0.59688300000000005</v>
      </c>
      <c r="H2276">
        <v>-1.0625000000000001E-2</v>
      </c>
      <c r="I2276">
        <v>3.5539999999999999E-3</v>
      </c>
      <c r="J2276">
        <v>-2.7169999999999998E-3</v>
      </c>
      <c r="K2276">
        <v>1016.6999510000001</v>
      </c>
      <c r="L2276">
        <v>46.141326999999997</v>
      </c>
    </row>
    <row r="2277" spans="1:12" x14ac:dyDescent="0.3">
      <c r="A2277">
        <v>1137.79125</v>
      </c>
      <c r="B2277">
        <v>-3618.2236330000001</v>
      </c>
      <c r="C2277">
        <v>-46822.589844000002</v>
      </c>
      <c r="D2277">
        <v>23192.125</v>
      </c>
      <c r="E2277">
        <v>0.88315399999999999</v>
      </c>
      <c r="F2277">
        <v>9.8726319999999994</v>
      </c>
      <c r="G2277">
        <v>-0.58206999999999998</v>
      </c>
      <c r="H2277">
        <v>-2.9767999999999999E-2</v>
      </c>
      <c r="I2277">
        <v>1.652808E-5</v>
      </c>
      <c r="J2277">
        <v>2.3760000000000001E-3</v>
      </c>
      <c r="K2277">
        <v>1016.6999510000001</v>
      </c>
      <c r="L2277">
        <v>46.141326999999997</v>
      </c>
    </row>
    <row r="2278" spans="1:12" x14ac:dyDescent="0.3">
      <c r="A2278">
        <v>1137.8025</v>
      </c>
      <c r="B2278">
        <v>-3760.5410160000001</v>
      </c>
      <c r="C2278">
        <v>-46829.300780999998</v>
      </c>
      <c r="D2278">
        <v>23259.789062</v>
      </c>
      <c r="E2278">
        <v>0.90134700000000001</v>
      </c>
      <c r="F2278">
        <v>9.8884799999999995</v>
      </c>
      <c r="G2278">
        <v>-0.60171600000000003</v>
      </c>
      <c r="H2278">
        <v>-2.7075999999999999E-2</v>
      </c>
      <c r="I2278">
        <v>-2.32E-4</v>
      </c>
      <c r="J2278">
        <v>2.7829999999999999E-3</v>
      </c>
      <c r="K2278">
        <v>1016.690002</v>
      </c>
      <c r="L2278">
        <v>46.143669000000003</v>
      </c>
    </row>
    <row r="2279" spans="1:12" x14ac:dyDescent="0.3">
      <c r="A2279">
        <v>1137.81375</v>
      </c>
      <c r="B2279">
        <v>-3690.0407709999999</v>
      </c>
      <c r="C2279">
        <v>-46797.554687000003</v>
      </c>
      <c r="D2279">
        <v>23216.451172000001</v>
      </c>
      <c r="E2279">
        <v>0.89546400000000004</v>
      </c>
      <c r="F2279">
        <v>9.8826590000000003</v>
      </c>
      <c r="G2279">
        <v>-0.59604199999999996</v>
      </c>
      <c r="H2279">
        <v>5.2909999999999997E-3</v>
      </c>
      <c r="I2279">
        <v>4.0530000000000002E-3</v>
      </c>
      <c r="J2279">
        <v>-8.7950000000000007E-3</v>
      </c>
      <c r="K2279">
        <v>1016.690002</v>
      </c>
      <c r="L2279">
        <v>46.143669000000003</v>
      </c>
    </row>
    <row r="2280" spans="1:12" x14ac:dyDescent="0.3">
      <c r="A2280">
        <v>1137.825</v>
      </c>
      <c r="B2280">
        <v>-3869.5708009999998</v>
      </c>
      <c r="C2280">
        <v>-46831.289062000003</v>
      </c>
      <c r="D2280">
        <v>23149.222656000002</v>
      </c>
      <c r="E2280">
        <v>0.88772399999999996</v>
      </c>
      <c r="F2280">
        <v>9.8831579999999999</v>
      </c>
      <c r="G2280">
        <v>-0.615004</v>
      </c>
      <c r="H2280">
        <v>4.1102E-2</v>
      </c>
      <c r="I2280">
        <v>8.7969999999999993E-3</v>
      </c>
      <c r="J2280">
        <v>-1.9876000000000001E-2</v>
      </c>
      <c r="K2280">
        <v>1016.690002</v>
      </c>
      <c r="L2280">
        <v>46.143669000000003</v>
      </c>
    </row>
    <row r="2281" spans="1:12" x14ac:dyDescent="0.3">
      <c r="A2281">
        <v>1137.8362500000001</v>
      </c>
      <c r="B2281">
        <v>-3741.1896969999998</v>
      </c>
      <c r="C2281">
        <v>-46838.066405999998</v>
      </c>
      <c r="D2281">
        <v>23223.0625</v>
      </c>
      <c r="E2281">
        <v>0.879413</v>
      </c>
      <c r="F2281">
        <v>9.8735149999999994</v>
      </c>
      <c r="G2281">
        <v>-0.59757099999999996</v>
      </c>
      <c r="H2281">
        <v>6.9565000000000002E-2</v>
      </c>
      <c r="I2281">
        <v>1.2746E-2</v>
      </c>
      <c r="J2281">
        <v>-2.4263E-2</v>
      </c>
      <c r="K2281">
        <v>1016.690002</v>
      </c>
      <c r="L2281">
        <v>46.143669000000003</v>
      </c>
    </row>
    <row r="2282" spans="1:12" x14ac:dyDescent="0.3">
      <c r="A2282">
        <v>1137.8475000000001</v>
      </c>
      <c r="B2282">
        <v>-3669.055664</v>
      </c>
      <c r="C2282">
        <v>-46827.242187000003</v>
      </c>
      <c r="D2282">
        <v>23296.652343999998</v>
      </c>
      <c r="E2282">
        <v>0.86455300000000002</v>
      </c>
      <c r="F2282">
        <v>9.870476</v>
      </c>
      <c r="G2282">
        <v>-0.59808300000000003</v>
      </c>
      <c r="H2282">
        <v>6.3028000000000001E-2</v>
      </c>
      <c r="I2282">
        <v>1.2526000000000001E-2</v>
      </c>
      <c r="J2282">
        <v>-1.8634999999999999E-2</v>
      </c>
      <c r="K2282">
        <v>1016.690002</v>
      </c>
      <c r="L2282">
        <v>46.143669000000003</v>
      </c>
    </row>
    <row r="2283" spans="1:12" x14ac:dyDescent="0.3">
      <c r="A2283">
        <v>1137.8587500000001</v>
      </c>
      <c r="B2283">
        <v>-3763.7592770000001</v>
      </c>
      <c r="C2283">
        <v>-46832.207030999998</v>
      </c>
      <c r="D2283">
        <v>23131.480468999998</v>
      </c>
      <c r="E2283">
        <v>0.89448399999999995</v>
      </c>
      <c r="F2283">
        <v>9.8903649999999992</v>
      </c>
      <c r="G2283">
        <v>-0.58693499999999998</v>
      </c>
      <c r="H2283">
        <v>3.286E-2</v>
      </c>
      <c r="I2283">
        <v>8.6969999999999999E-3</v>
      </c>
      <c r="J2283">
        <v>-1.094E-2</v>
      </c>
      <c r="K2283">
        <v>1016.690002</v>
      </c>
      <c r="L2283">
        <v>46.143669000000003</v>
      </c>
    </row>
    <row r="2284" spans="1:12" x14ac:dyDescent="0.3">
      <c r="A2284">
        <v>1137.8699999999999</v>
      </c>
      <c r="B2284">
        <v>-3758.0708009999998</v>
      </c>
      <c r="C2284">
        <v>-46851.445312000003</v>
      </c>
      <c r="D2284">
        <v>23262.720702999999</v>
      </c>
      <c r="E2284">
        <v>0.892957</v>
      </c>
      <c r="F2284">
        <v>9.8833009999999994</v>
      </c>
      <c r="G2284">
        <v>-0.57532700000000003</v>
      </c>
      <c r="H2284">
        <v>-3.885E-3</v>
      </c>
      <c r="I2284">
        <v>4.0080000000000003E-3</v>
      </c>
      <c r="J2284">
        <v>-4.0590000000000001E-3</v>
      </c>
      <c r="K2284">
        <v>1016.690002</v>
      </c>
      <c r="L2284">
        <v>46.143669000000003</v>
      </c>
    </row>
    <row r="2285" spans="1:12" x14ac:dyDescent="0.3">
      <c r="A2285">
        <v>1137.8812499999999</v>
      </c>
      <c r="B2285">
        <v>-3756.0820309999999</v>
      </c>
      <c r="C2285">
        <v>-46850.621094000002</v>
      </c>
      <c r="D2285">
        <v>23275.863281000002</v>
      </c>
      <c r="E2285">
        <v>0.88577099999999998</v>
      </c>
      <c r="F2285">
        <v>9.8838120000000007</v>
      </c>
      <c r="G2285">
        <v>-0.60431199999999996</v>
      </c>
      <c r="H2285">
        <v>-2.6780000000000002E-2</v>
      </c>
      <c r="I2285">
        <v>8.6300000000000005E-4</v>
      </c>
      <c r="J2285">
        <v>2.4299999999999999E-3</v>
      </c>
      <c r="K2285">
        <v>1016.690002</v>
      </c>
      <c r="L2285">
        <v>46.143669000000003</v>
      </c>
    </row>
    <row r="2286" spans="1:12" x14ac:dyDescent="0.3">
      <c r="A2286">
        <v>1137.8924999999999</v>
      </c>
      <c r="B2286">
        <v>-3644.25</v>
      </c>
      <c r="C2286">
        <v>-46876.511719000002</v>
      </c>
      <c r="D2286">
        <v>23189.316406000002</v>
      </c>
      <c r="E2286">
        <v>0.88814000000000004</v>
      </c>
      <c r="F2286">
        <v>9.8671360000000004</v>
      </c>
      <c r="G2286">
        <v>-0.60640499999999997</v>
      </c>
      <c r="H2286">
        <v>-2.8830999999999999E-2</v>
      </c>
      <c r="I2286">
        <v>7.0699999999999995E-4</v>
      </c>
      <c r="J2286">
        <v>1.361E-3</v>
      </c>
      <c r="K2286">
        <v>1016.690002</v>
      </c>
      <c r="L2286">
        <v>46.143669000000003</v>
      </c>
    </row>
    <row r="2287" spans="1:12" x14ac:dyDescent="0.3">
      <c r="A2287">
        <v>1137.9037499999999</v>
      </c>
      <c r="B2287">
        <v>-3774.7844239999999</v>
      </c>
      <c r="C2287">
        <v>-46908.046875</v>
      </c>
      <c r="D2287">
        <v>23277.771484000001</v>
      </c>
      <c r="E2287">
        <v>0.88790999999999998</v>
      </c>
      <c r="F2287">
        <v>9.8779749999999993</v>
      </c>
      <c r="G2287">
        <v>-0.60161299999999995</v>
      </c>
      <c r="H2287">
        <v>-9.3899999999999995E-4</v>
      </c>
      <c r="I2287">
        <v>4.0130000000000001E-3</v>
      </c>
      <c r="J2287">
        <v>-6.7939999999999997E-3</v>
      </c>
      <c r="K2287">
        <v>1016.690002</v>
      </c>
      <c r="L2287">
        <v>46.143669000000003</v>
      </c>
    </row>
    <row r="2288" spans="1:12" x14ac:dyDescent="0.3">
      <c r="A2288">
        <v>1137.915</v>
      </c>
      <c r="B2288">
        <v>-3730.0314939999998</v>
      </c>
      <c r="C2288">
        <v>-46836.496094000002</v>
      </c>
      <c r="D2288">
        <v>23382.351562</v>
      </c>
      <c r="E2288">
        <v>0.891845</v>
      </c>
      <c r="F2288">
        <v>9.8837030000000006</v>
      </c>
      <c r="G2288">
        <v>-0.60412699999999997</v>
      </c>
      <c r="H2288">
        <v>3.542E-2</v>
      </c>
      <c r="I2288">
        <v>8.5089999999999992E-3</v>
      </c>
      <c r="J2288">
        <v>-1.7572000000000001E-2</v>
      </c>
      <c r="K2288">
        <v>1016.690002</v>
      </c>
      <c r="L2288">
        <v>46.143669000000003</v>
      </c>
    </row>
    <row r="2289" spans="1:12" x14ac:dyDescent="0.3">
      <c r="A2289">
        <v>1137.92625</v>
      </c>
      <c r="B2289">
        <v>-3742.389893</v>
      </c>
      <c r="C2289">
        <v>-46865.875</v>
      </c>
      <c r="D2289">
        <v>23241.835937</v>
      </c>
      <c r="E2289">
        <v>0.89554599999999995</v>
      </c>
      <c r="F2289">
        <v>9.8834470000000003</v>
      </c>
      <c r="G2289">
        <v>-0.59616599999999997</v>
      </c>
      <c r="H2289">
        <v>6.6040000000000001E-2</v>
      </c>
      <c r="I2289">
        <v>1.2116E-2</v>
      </c>
      <c r="J2289">
        <v>-2.5853000000000001E-2</v>
      </c>
      <c r="K2289">
        <v>1016.690002</v>
      </c>
      <c r="L2289">
        <v>46.143669000000003</v>
      </c>
    </row>
    <row r="2290" spans="1:12" x14ac:dyDescent="0.3">
      <c r="A2290">
        <v>1137.9375</v>
      </c>
      <c r="B2290">
        <v>-3692.6176759999998</v>
      </c>
      <c r="C2290">
        <v>-46822.789062000003</v>
      </c>
      <c r="D2290">
        <v>23171.433593999998</v>
      </c>
      <c r="E2290">
        <v>0.89363400000000004</v>
      </c>
      <c r="F2290">
        <v>9.8939430000000002</v>
      </c>
      <c r="G2290">
        <v>-0.59983799999999998</v>
      </c>
      <c r="H2290">
        <v>6.4450999999999994E-2</v>
      </c>
      <c r="I2290">
        <v>1.2208999999999999E-2</v>
      </c>
      <c r="J2290">
        <v>-2.0087000000000001E-2</v>
      </c>
      <c r="K2290">
        <v>1016.690002</v>
      </c>
      <c r="L2290">
        <v>46.143669000000003</v>
      </c>
    </row>
    <row r="2291" spans="1:12" x14ac:dyDescent="0.3">
      <c r="A2291">
        <v>1137.94875</v>
      </c>
      <c r="B2291">
        <v>-3784.9692380000001</v>
      </c>
      <c r="C2291">
        <v>-46830.519530999998</v>
      </c>
      <c r="D2291">
        <v>23249.25</v>
      </c>
      <c r="E2291">
        <v>0.87952900000000001</v>
      </c>
      <c r="F2291">
        <v>9.8837980000000005</v>
      </c>
      <c r="G2291">
        <v>-0.59549600000000003</v>
      </c>
      <c r="H2291">
        <v>3.7295000000000002E-2</v>
      </c>
      <c r="I2291">
        <v>8.822E-3</v>
      </c>
      <c r="J2291">
        <v>-1.1683000000000001E-2</v>
      </c>
      <c r="K2291">
        <v>1016.690002</v>
      </c>
      <c r="L2291">
        <v>46.143669000000003</v>
      </c>
    </row>
    <row r="2292" spans="1:12" x14ac:dyDescent="0.3">
      <c r="A2292">
        <v>1137.96</v>
      </c>
      <c r="B2292">
        <v>-3778.436768</v>
      </c>
      <c r="C2292">
        <v>-46824.835937000003</v>
      </c>
      <c r="D2292">
        <v>23053.710937</v>
      </c>
      <c r="E2292">
        <v>0.873807</v>
      </c>
      <c r="F2292">
        <v>9.8720250000000007</v>
      </c>
      <c r="G2292">
        <v>-0.58457899999999996</v>
      </c>
      <c r="H2292">
        <v>2.0270000000000002E-3</v>
      </c>
      <c r="I2292">
        <v>4.4299999999999999E-3</v>
      </c>
      <c r="J2292">
        <v>-4.6629999999999996E-3</v>
      </c>
      <c r="K2292">
        <v>1016.690002</v>
      </c>
      <c r="L2292">
        <v>46.143669000000003</v>
      </c>
    </row>
    <row r="2293" spans="1:12" x14ac:dyDescent="0.3">
      <c r="A2293">
        <v>1137.9712500000001</v>
      </c>
      <c r="B2293">
        <v>-3714.4353030000002</v>
      </c>
      <c r="C2293">
        <v>-46819.257812000003</v>
      </c>
      <c r="D2293">
        <v>23294.037109000001</v>
      </c>
      <c r="E2293">
        <v>0.87620799999999999</v>
      </c>
      <c r="F2293">
        <v>9.8688420000000008</v>
      </c>
      <c r="G2293">
        <v>-0.60787400000000003</v>
      </c>
      <c r="H2293">
        <v>-2.4483999999999999E-2</v>
      </c>
      <c r="I2293">
        <v>1.261E-3</v>
      </c>
      <c r="J2293">
        <v>2.5720000000000001E-3</v>
      </c>
      <c r="K2293">
        <v>1016.690002</v>
      </c>
      <c r="L2293">
        <v>46.143669000000003</v>
      </c>
    </row>
    <row r="2294" spans="1:12" x14ac:dyDescent="0.3">
      <c r="A2294">
        <v>1137.9825000000001</v>
      </c>
      <c r="B2294">
        <v>-3823.6259770000001</v>
      </c>
      <c r="C2294">
        <v>-46853.464844000002</v>
      </c>
      <c r="D2294">
        <v>23280.759765999999</v>
      </c>
      <c r="E2294">
        <v>0.88637500000000002</v>
      </c>
      <c r="F2294">
        <v>9.8710889999999996</v>
      </c>
      <c r="G2294">
        <v>-0.61495699999999998</v>
      </c>
      <c r="H2294">
        <v>-3.3285000000000002E-2</v>
      </c>
      <c r="I2294">
        <v>-2.52E-4</v>
      </c>
      <c r="J2294">
        <v>4.1229999999999999E-3</v>
      </c>
      <c r="K2294">
        <v>1016.690002</v>
      </c>
      <c r="L2294">
        <v>46.143669000000003</v>
      </c>
    </row>
    <row r="2295" spans="1:12" x14ac:dyDescent="0.3">
      <c r="A2295">
        <v>1137.9937500000001</v>
      </c>
      <c r="B2295">
        <v>-3651.7421869999998</v>
      </c>
      <c r="C2295">
        <v>-46820.136719000002</v>
      </c>
      <c r="D2295">
        <v>23219.173827999999</v>
      </c>
      <c r="E2295">
        <v>0.88676200000000005</v>
      </c>
      <c r="F2295">
        <v>9.886317</v>
      </c>
      <c r="G2295">
        <v>-0.59674300000000002</v>
      </c>
      <c r="H2295">
        <v>-1.2104E-2</v>
      </c>
      <c r="I2295">
        <v>2.1700000000000001E-3</v>
      </c>
      <c r="J2295">
        <v>-3.0969999999999999E-3</v>
      </c>
      <c r="K2295">
        <v>1016.690002</v>
      </c>
      <c r="L2295">
        <v>46.143669000000003</v>
      </c>
    </row>
    <row r="2296" spans="1:12" x14ac:dyDescent="0.3">
      <c r="A2296">
        <v>1138.0050000000001</v>
      </c>
      <c r="B2296">
        <v>-3727.0690920000002</v>
      </c>
      <c r="C2296">
        <v>-46843.078125</v>
      </c>
      <c r="D2296">
        <v>23176.037109000001</v>
      </c>
      <c r="E2296">
        <v>0.89087799999999995</v>
      </c>
      <c r="F2296">
        <v>9.8801839999999999</v>
      </c>
      <c r="G2296">
        <v>-0.58525199999999999</v>
      </c>
      <c r="H2296">
        <v>2.8771999999999999E-2</v>
      </c>
      <c r="I2296">
        <v>8.5380000000000005E-3</v>
      </c>
      <c r="J2296">
        <v>-1.4893E-2</v>
      </c>
      <c r="K2296">
        <v>1016.669983</v>
      </c>
      <c r="L2296">
        <v>46.141326999999997</v>
      </c>
    </row>
    <row r="2297" spans="1:12" x14ac:dyDescent="0.3">
      <c r="A2297">
        <v>1138.0162499999999</v>
      </c>
      <c r="B2297">
        <v>-3697.875</v>
      </c>
      <c r="C2297">
        <v>-46872.871094000002</v>
      </c>
      <c r="D2297">
        <v>23166.236327999999</v>
      </c>
      <c r="E2297">
        <v>0.884162</v>
      </c>
      <c r="F2297">
        <v>9.8699209999999997</v>
      </c>
      <c r="G2297">
        <v>-0.60065599999999997</v>
      </c>
      <c r="H2297">
        <v>5.4858999999999998E-2</v>
      </c>
      <c r="I2297">
        <v>1.0786E-2</v>
      </c>
      <c r="J2297">
        <v>-2.3035E-2</v>
      </c>
      <c r="K2297">
        <v>1016.669983</v>
      </c>
      <c r="L2297">
        <v>46.141326999999997</v>
      </c>
    </row>
    <row r="2298" spans="1:12" x14ac:dyDescent="0.3">
      <c r="A2298">
        <v>1138.0274999999999</v>
      </c>
      <c r="B2298">
        <v>-3764.1647950000001</v>
      </c>
      <c r="C2298">
        <v>-46887.34375</v>
      </c>
      <c r="D2298">
        <v>23200.535156000002</v>
      </c>
      <c r="E2298">
        <v>0.889212</v>
      </c>
      <c r="F2298">
        <v>9.8796280000000003</v>
      </c>
      <c r="G2298">
        <v>-0.60066399999999998</v>
      </c>
      <c r="H2298">
        <v>6.8736000000000005E-2</v>
      </c>
      <c r="I2298">
        <v>1.2966E-2</v>
      </c>
      <c r="J2298">
        <v>-2.3146E-2</v>
      </c>
      <c r="K2298">
        <v>1016.669983</v>
      </c>
      <c r="L2298">
        <v>46.141326999999997</v>
      </c>
    </row>
    <row r="2299" spans="1:12" x14ac:dyDescent="0.3">
      <c r="A2299">
        <v>1138.0387499999999</v>
      </c>
      <c r="B2299">
        <v>-3861.4089359999998</v>
      </c>
      <c r="C2299">
        <v>-46859.035155999998</v>
      </c>
      <c r="D2299">
        <v>23250.167968999998</v>
      </c>
      <c r="E2299">
        <v>0.87727299999999997</v>
      </c>
      <c r="F2299">
        <v>9.8783329999999996</v>
      </c>
      <c r="G2299">
        <v>-0.58888099999999999</v>
      </c>
      <c r="H2299">
        <v>4.9533000000000001E-2</v>
      </c>
      <c r="I2299">
        <v>1.1094E-2</v>
      </c>
      <c r="J2299">
        <v>-1.6258999999999999E-2</v>
      </c>
      <c r="K2299">
        <v>1016.669983</v>
      </c>
      <c r="L2299">
        <v>46.141326999999997</v>
      </c>
    </row>
    <row r="2300" spans="1:12" x14ac:dyDescent="0.3">
      <c r="A2300">
        <v>1138.05</v>
      </c>
      <c r="B2300">
        <v>-3828.219971</v>
      </c>
      <c r="C2300">
        <v>-46886.492187000003</v>
      </c>
      <c r="D2300">
        <v>23329.015625</v>
      </c>
      <c r="E2300">
        <v>0.87705200000000005</v>
      </c>
      <c r="F2300">
        <v>9.8844989999999999</v>
      </c>
      <c r="G2300">
        <v>-0.59417299999999995</v>
      </c>
      <c r="H2300">
        <v>9.4470000000000005E-3</v>
      </c>
      <c r="I2300">
        <v>5.77E-3</v>
      </c>
      <c r="J2300">
        <v>-5.1640000000000002E-3</v>
      </c>
      <c r="K2300">
        <v>1016.669983</v>
      </c>
      <c r="L2300">
        <v>46.141326999999997</v>
      </c>
    </row>
    <row r="2301" spans="1:12" x14ac:dyDescent="0.3">
      <c r="A2301">
        <v>1138.06125</v>
      </c>
      <c r="B2301">
        <v>-3790.7795409999999</v>
      </c>
      <c r="C2301">
        <v>-46853.09375</v>
      </c>
      <c r="D2301">
        <v>23199.398437</v>
      </c>
      <c r="E2301">
        <v>0.89160300000000003</v>
      </c>
      <c r="F2301">
        <v>9.8743239999999997</v>
      </c>
      <c r="G2301">
        <v>-0.59895299999999996</v>
      </c>
      <c r="H2301">
        <v>-2.1722000000000002E-2</v>
      </c>
      <c r="I2301">
        <v>9.41E-4</v>
      </c>
      <c r="J2301">
        <v>1.7459999999999999E-3</v>
      </c>
      <c r="K2301">
        <v>1016.669983</v>
      </c>
      <c r="L2301">
        <v>46.141326999999997</v>
      </c>
    </row>
    <row r="2302" spans="1:12" x14ac:dyDescent="0.3">
      <c r="A2302">
        <v>1138.0725</v>
      </c>
      <c r="B2302">
        <v>-3831.2604980000001</v>
      </c>
      <c r="C2302">
        <v>-46848.394530999998</v>
      </c>
      <c r="D2302">
        <v>23201.953125</v>
      </c>
      <c r="E2302">
        <v>0.89362799999999998</v>
      </c>
      <c r="F2302">
        <v>9.8769449999999992</v>
      </c>
      <c r="G2302">
        <v>-0.60728800000000005</v>
      </c>
      <c r="H2302">
        <v>-3.5006000000000002E-2</v>
      </c>
      <c r="I2302">
        <v>-1.9000000000000001E-4</v>
      </c>
      <c r="J2302">
        <v>5.1830000000000001E-3</v>
      </c>
      <c r="K2302">
        <v>1016.669983</v>
      </c>
      <c r="L2302">
        <v>46.141326999999997</v>
      </c>
    </row>
    <row r="2303" spans="1:12" x14ac:dyDescent="0.3">
      <c r="A2303">
        <v>1138.08375</v>
      </c>
      <c r="B2303">
        <v>-3702.3515619999998</v>
      </c>
      <c r="C2303">
        <v>-46846.644530999998</v>
      </c>
      <c r="D2303">
        <v>23175.029297000001</v>
      </c>
      <c r="E2303">
        <v>0.88989099999999999</v>
      </c>
      <c r="F2303">
        <v>9.8886590000000005</v>
      </c>
      <c r="G2303">
        <v>-0.595445</v>
      </c>
      <c r="H2303">
        <v>-1.7441000000000002E-2</v>
      </c>
      <c r="I2303">
        <v>1.8159999999999999E-3</v>
      </c>
      <c r="J2303">
        <v>-4.3899999999999999E-4</v>
      </c>
      <c r="K2303">
        <v>1016.669983</v>
      </c>
      <c r="L2303">
        <v>46.141326999999997</v>
      </c>
    </row>
    <row r="2304" spans="1:12" x14ac:dyDescent="0.3">
      <c r="A2304">
        <v>1138.095</v>
      </c>
      <c r="B2304">
        <v>-3706.6042480000001</v>
      </c>
      <c r="C2304">
        <v>-46826.457030999998</v>
      </c>
      <c r="D2304">
        <v>23316.400390999999</v>
      </c>
      <c r="E2304">
        <v>0.88639900000000005</v>
      </c>
      <c r="F2304">
        <v>9.8855360000000001</v>
      </c>
      <c r="G2304">
        <v>-0.58559399999999995</v>
      </c>
      <c r="H2304">
        <v>2.0242E-2</v>
      </c>
      <c r="I2304">
        <v>6.3200000000000001E-3</v>
      </c>
      <c r="J2304">
        <v>-1.1601999999999999E-2</v>
      </c>
      <c r="K2304">
        <v>1016.669983</v>
      </c>
      <c r="L2304">
        <v>46.141326999999997</v>
      </c>
    </row>
    <row r="2305" spans="1:12" x14ac:dyDescent="0.3">
      <c r="A2305">
        <v>1138.10625</v>
      </c>
      <c r="B2305">
        <v>-3778.179443</v>
      </c>
      <c r="C2305">
        <v>-46874.570312000003</v>
      </c>
      <c r="D2305">
        <v>23292.628906000002</v>
      </c>
      <c r="E2305">
        <v>0.88969799999999999</v>
      </c>
      <c r="F2305">
        <v>9.8770059999999997</v>
      </c>
      <c r="G2305">
        <v>-0.59458</v>
      </c>
      <c r="H2305">
        <v>5.5871999999999998E-2</v>
      </c>
      <c r="I2305">
        <v>1.0997E-2</v>
      </c>
      <c r="J2305">
        <v>-2.2596999999999999E-2</v>
      </c>
      <c r="K2305">
        <v>1016.690002</v>
      </c>
      <c r="L2305">
        <v>46.141326999999997</v>
      </c>
    </row>
    <row r="2306" spans="1:12" x14ac:dyDescent="0.3">
      <c r="A2306">
        <v>1138.1175000000001</v>
      </c>
      <c r="B2306">
        <v>-3792.5964359999998</v>
      </c>
      <c r="C2306">
        <v>-46852.550780999998</v>
      </c>
      <c r="D2306">
        <v>23339.349609000001</v>
      </c>
      <c r="E2306">
        <v>0.88663800000000004</v>
      </c>
      <c r="F2306">
        <v>9.8674920000000004</v>
      </c>
      <c r="G2306">
        <v>-0.60521899999999995</v>
      </c>
      <c r="H2306">
        <v>6.8717E-2</v>
      </c>
      <c r="I2306">
        <v>1.3273E-2</v>
      </c>
      <c r="J2306">
        <v>-2.3115E-2</v>
      </c>
      <c r="K2306">
        <v>1016.690002</v>
      </c>
      <c r="L2306">
        <v>46.141326999999997</v>
      </c>
    </row>
    <row r="2307" spans="1:12" x14ac:dyDescent="0.3">
      <c r="A2307">
        <v>1138.1287500000001</v>
      </c>
      <c r="B2307">
        <v>-3851.4357909999999</v>
      </c>
      <c r="C2307">
        <v>-46885.984375</v>
      </c>
      <c r="D2307">
        <v>23201.039062</v>
      </c>
      <c r="E2307">
        <v>0.88436199999999998</v>
      </c>
      <c r="F2307">
        <v>9.8928940000000001</v>
      </c>
      <c r="G2307">
        <v>-0.60670100000000005</v>
      </c>
      <c r="H2307">
        <v>5.5674000000000001E-2</v>
      </c>
      <c r="I2307">
        <v>1.1693E-2</v>
      </c>
      <c r="J2307">
        <v>-1.685E-2</v>
      </c>
      <c r="K2307">
        <v>1016.690002</v>
      </c>
      <c r="L2307">
        <v>46.141326999999997</v>
      </c>
    </row>
    <row r="2308" spans="1:12" x14ac:dyDescent="0.3">
      <c r="A2308">
        <v>1138.1400000000001</v>
      </c>
      <c r="B2308">
        <v>-3846.9184570000002</v>
      </c>
      <c r="C2308">
        <v>-46870.507812000003</v>
      </c>
      <c r="D2308">
        <v>23158.484375</v>
      </c>
      <c r="E2308">
        <v>0.89681900000000003</v>
      </c>
      <c r="F2308">
        <v>9.908042</v>
      </c>
      <c r="G2308">
        <v>-0.592588</v>
      </c>
      <c r="H2308">
        <v>2.0029000000000002E-2</v>
      </c>
      <c r="I2308">
        <v>6.6340000000000001E-3</v>
      </c>
      <c r="J2308">
        <v>-8.5579999999999996E-3</v>
      </c>
      <c r="K2308">
        <v>1016.690002</v>
      </c>
      <c r="L2308">
        <v>46.141326999999997</v>
      </c>
    </row>
    <row r="2309" spans="1:12" x14ac:dyDescent="0.3">
      <c r="A2309">
        <v>1138.1512499999999</v>
      </c>
      <c r="B2309">
        <v>-3799.373047</v>
      </c>
      <c r="C2309">
        <v>-46845.375</v>
      </c>
      <c r="D2309">
        <v>23278.207031000002</v>
      </c>
      <c r="E2309">
        <v>0.87285299999999999</v>
      </c>
      <c r="F2309">
        <v>9.8863950000000003</v>
      </c>
      <c r="G2309">
        <v>-0.58839699999999995</v>
      </c>
      <c r="H2309">
        <v>-2.0674999999999999E-2</v>
      </c>
      <c r="I2309">
        <v>2.238E-3</v>
      </c>
      <c r="J2309">
        <v>-2.5500000000000002E-4</v>
      </c>
      <c r="K2309">
        <v>1016.690002</v>
      </c>
      <c r="L2309">
        <v>46.141326999999997</v>
      </c>
    </row>
    <row r="2310" spans="1:12" x14ac:dyDescent="0.3">
      <c r="A2310">
        <v>1138.1624999999999</v>
      </c>
      <c r="B2310">
        <v>-3762.7595209999999</v>
      </c>
      <c r="C2310">
        <v>-46851.566405999998</v>
      </c>
      <c r="D2310">
        <v>23311.535156000002</v>
      </c>
      <c r="E2310">
        <v>0.87251500000000004</v>
      </c>
      <c r="F2310">
        <v>9.8665160000000007</v>
      </c>
      <c r="G2310">
        <v>-0.59767300000000001</v>
      </c>
      <c r="H2310">
        <v>-3.5298000000000003E-2</v>
      </c>
      <c r="I2310">
        <v>-1.238E-3</v>
      </c>
      <c r="J2310">
        <v>3.3960000000000001E-3</v>
      </c>
      <c r="K2310">
        <v>1016.690002</v>
      </c>
      <c r="L2310">
        <v>46.141326999999997</v>
      </c>
    </row>
    <row r="2311" spans="1:12" x14ac:dyDescent="0.3">
      <c r="A2311">
        <v>1138.1737499999999</v>
      </c>
      <c r="B2311">
        <v>-3669.9541020000001</v>
      </c>
      <c r="C2311">
        <v>-46850.816405999998</v>
      </c>
      <c r="D2311">
        <v>23222.693359000001</v>
      </c>
      <c r="E2311">
        <v>0.88284499999999999</v>
      </c>
      <c r="F2311">
        <v>9.8875279999999997</v>
      </c>
      <c r="G2311">
        <v>-0.59854700000000005</v>
      </c>
      <c r="H2311">
        <v>-2.3737000000000001E-2</v>
      </c>
      <c r="I2311">
        <v>7.9000000000000001E-4</v>
      </c>
      <c r="J2311">
        <v>1.389E-3</v>
      </c>
      <c r="K2311">
        <v>1016.690002</v>
      </c>
      <c r="L2311">
        <v>46.141326999999997</v>
      </c>
    </row>
    <row r="2312" spans="1:12" x14ac:dyDescent="0.3">
      <c r="A2312">
        <v>1138.1849999999999</v>
      </c>
      <c r="B2312">
        <v>-3745.601807</v>
      </c>
      <c r="C2312">
        <v>-46857.8125</v>
      </c>
      <c r="D2312">
        <v>23273.90625</v>
      </c>
      <c r="E2312">
        <v>0.88993199999999995</v>
      </c>
      <c r="F2312">
        <v>9.8909479999999999</v>
      </c>
      <c r="G2312">
        <v>-0.60174399999999995</v>
      </c>
      <c r="H2312">
        <v>7.6509999999999998E-3</v>
      </c>
      <c r="I2312">
        <v>4.45E-3</v>
      </c>
      <c r="J2312">
        <v>-8.6979999999999991E-3</v>
      </c>
      <c r="K2312">
        <v>1016.690002</v>
      </c>
      <c r="L2312">
        <v>46.141326999999997</v>
      </c>
    </row>
    <row r="2313" spans="1:12" x14ac:dyDescent="0.3">
      <c r="A2313">
        <v>1138.19625</v>
      </c>
      <c r="B2313">
        <v>-3829.0390619999998</v>
      </c>
      <c r="C2313">
        <v>-46829.675780999998</v>
      </c>
      <c r="D2313">
        <v>23253.445312</v>
      </c>
      <c r="E2313">
        <v>0.879996</v>
      </c>
      <c r="F2313">
        <v>9.8852100000000007</v>
      </c>
      <c r="G2313">
        <v>-0.59789199999999998</v>
      </c>
      <c r="H2313">
        <v>4.8793999999999997E-2</v>
      </c>
      <c r="I2313">
        <v>9.2010000000000008E-3</v>
      </c>
      <c r="J2313">
        <v>-2.1447000000000001E-2</v>
      </c>
      <c r="K2313">
        <v>1016.690002</v>
      </c>
      <c r="L2313">
        <v>46.141326999999997</v>
      </c>
    </row>
    <row r="2314" spans="1:12" x14ac:dyDescent="0.3">
      <c r="A2314">
        <v>1138.2075</v>
      </c>
      <c r="B2314">
        <v>-3887.3183589999999</v>
      </c>
      <c r="C2314">
        <v>-46863.230469000002</v>
      </c>
      <c r="D2314">
        <v>23366.253906000002</v>
      </c>
      <c r="E2314">
        <v>0.91454999999999997</v>
      </c>
      <c r="F2314">
        <v>9.8826839999999994</v>
      </c>
      <c r="G2314">
        <v>-0.59921100000000005</v>
      </c>
      <c r="H2314">
        <v>6.9183999999999996E-2</v>
      </c>
      <c r="I2314">
        <v>1.3067E-2</v>
      </c>
      <c r="J2314">
        <v>-2.5075E-2</v>
      </c>
      <c r="K2314">
        <v>1016.659973</v>
      </c>
      <c r="L2314">
        <v>46.138786000000003</v>
      </c>
    </row>
    <row r="2315" spans="1:12" x14ac:dyDescent="0.3">
      <c r="A2315">
        <v>1138.21875</v>
      </c>
      <c r="B2315">
        <v>-3813.0893550000001</v>
      </c>
      <c r="C2315">
        <v>-46817.378905999998</v>
      </c>
      <c r="D2315">
        <v>23237.691406000002</v>
      </c>
      <c r="E2315">
        <v>0.88263199999999997</v>
      </c>
      <c r="F2315">
        <v>9.89053</v>
      </c>
      <c r="G2315">
        <v>-0.592306</v>
      </c>
      <c r="H2315">
        <v>5.7903000000000003E-2</v>
      </c>
      <c r="I2315">
        <v>1.1624000000000001E-2</v>
      </c>
      <c r="J2315">
        <v>-1.813E-2</v>
      </c>
      <c r="K2315">
        <v>1016.659973</v>
      </c>
      <c r="L2315">
        <v>46.138786000000003</v>
      </c>
    </row>
    <row r="2316" spans="1:12" x14ac:dyDescent="0.3">
      <c r="A2316">
        <v>1138.23</v>
      </c>
      <c r="B2316">
        <v>-3730.413818</v>
      </c>
      <c r="C2316">
        <v>-46840.632812000003</v>
      </c>
      <c r="D2316">
        <v>23206.597656000002</v>
      </c>
      <c r="E2316">
        <v>0.89215199999999995</v>
      </c>
      <c r="F2316">
        <v>9.8800550000000005</v>
      </c>
      <c r="G2316">
        <v>-0.59523499999999996</v>
      </c>
      <c r="H2316">
        <v>2.7886000000000001E-2</v>
      </c>
      <c r="I2316">
        <v>6.9909999999999998E-3</v>
      </c>
      <c r="J2316">
        <v>-7.9830000000000005E-3</v>
      </c>
      <c r="K2316">
        <v>1016.659973</v>
      </c>
      <c r="L2316">
        <v>46.138786000000003</v>
      </c>
    </row>
    <row r="2317" spans="1:12" x14ac:dyDescent="0.3">
      <c r="A2317">
        <v>1138.24125</v>
      </c>
      <c r="B2317">
        <v>-3809.1452640000002</v>
      </c>
      <c r="C2317">
        <v>-46846.757812000003</v>
      </c>
      <c r="D2317">
        <v>23193.146484000001</v>
      </c>
      <c r="E2317">
        <v>0.89437699999999998</v>
      </c>
      <c r="F2317">
        <v>9.8911189999999998</v>
      </c>
      <c r="G2317">
        <v>-0.60019299999999998</v>
      </c>
      <c r="H2317">
        <v>-1.4383E-2</v>
      </c>
      <c r="I2317">
        <v>2.1389999999999998E-3</v>
      </c>
      <c r="J2317">
        <v>-1.2600000000000001E-3</v>
      </c>
      <c r="K2317">
        <v>1016.659973</v>
      </c>
      <c r="L2317">
        <v>46.138786000000003</v>
      </c>
    </row>
    <row r="2318" spans="1:12" x14ac:dyDescent="0.3">
      <c r="A2318">
        <v>1138.2525000000001</v>
      </c>
      <c r="B2318">
        <v>-3779.4409179999998</v>
      </c>
      <c r="C2318">
        <v>-46839.164062000003</v>
      </c>
      <c r="D2318">
        <v>23178.710937</v>
      </c>
      <c r="E2318">
        <v>0.87462799999999996</v>
      </c>
      <c r="F2318">
        <v>9.8977500000000003</v>
      </c>
      <c r="G2318">
        <v>-0.60285900000000003</v>
      </c>
      <c r="H2318">
        <v>-3.5478000000000003E-2</v>
      </c>
      <c r="I2318">
        <v>-2.3900000000000001E-4</v>
      </c>
      <c r="J2318">
        <v>2.4220000000000001E-3</v>
      </c>
      <c r="K2318">
        <v>1016.659973</v>
      </c>
      <c r="L2318">
        <v>46.138786000000003</v>
      </c>
    </row>
    <row r="2319" spans="1:12" x14ac:dyDescent="0.3">
      <c r="A2319">
        <v>1138.2637500000001</v>
      </c>
      <c r="B2319">
        <v>-3748.8559570000002</v>
      </c>
      <c r="C2319">
        <v>-46869.34375</v>
      </c>
      <c r="D2319">
        <v>23243.398437</v>
      </c>
      <c r="E2319">
        <v>0.89198500000000003</v>
      </c>
      <c r="F2319">
        <v>9.8755570000000006</v>
      </c>
      <c r="G2319">
        <v>-0.60467400000000004</v>
      </c>
      <c r="H2319">
        <v>-2.5956E-2</v>
      </c>
      <c r="I2319">
        <v>8.1384099999999999E-5</v>
      </c>
      <c r="J2319">
        <v>9.2900000000000003E-4</v>
      </c>
      <c r="K2319">
        <v>1016.659973</v>
      </c>
      <c r="L2319">
        <v>46.138786000000003</v>
      </c>
    </row>
    <row r="2320" spans="1:12" x14ac:dyDescent="0.3">
      <c r="A2320">
        <v>1138.2750000000001</v>
      </c>
      <c r="B2320">
        <v>-3673.713135</v>
      </c>
      <c r="C2320">
        <v>-46843.457030999998</v>
      </c>
      <c r="D2320">
        <v>23189.394531000002</v>
      </c>
      <c r="E2320">
        <v>0.89237500000000003</v>
      </c>
      <c r="F2320">
        <v>9.8633790000000001</v>
      </c>
      <c r="G2320">
        <v>-0.59793300000000005</v>
      </c>
      <c r="H2320">
        <v>-1.683E-3</v>
      </c>
      <c r="I2320">
        <v>4.2630000000000003E-3</v>
      </c>
      <c r="J2320">
        <v>-6.7080000000000004E-3</v>
      </c>
      <c r="K2320">
        <v>1016.659973</v>
      </c>
      <c r="L2320">
        <v>46.138786000000003</v>
      </c>
    </row>
    <row r="2321" spans="1:12" x14ac:dyDescent="0.3">
      <c r="A2321">
        <v>1138.2862500000001</v>
      </c>
      <c r="B2321">
        <v>-3659.8535160000001</v>
      </c>
      <c r="C2321">
        <v>-46893.363280999998</v>
      </c>
      <c r="D2321">
        <v>23306.322265999999</v>
      </c>
      <c r="E2321">
        <v>0.88970199999999999</v>
      </c>
      <c r="F2321">
        <v>9.8899760000000008</v>
      </c>
      <c r="G2321">
        <v>-0.59871799999999997</v>
      </c>
      <c r="H2321">
        <v>4.0753999999999999E-2</v>
      </c>
      <c r="I2321">
        <v>7.8899999999999994E-3</v>
      </c>
      <c r="J2321">
        <v>-1.9550000000000001E-2</v>
      </c>
      <c r="K2321">
        <v>1016.659973</v>
      </c>
      <c r="L2321">
        <v>46.138786000000003</v>
      </c>
    </row>
    <row r="2322" spans="1:12" x14ac:dyDescent="0.3">
      <c r="A2322">
        <v>1138.2974999999999</v>
      </c>
      <c r="B2322">
        <v>-3696.1220699999999</v>
      </c>
      <c r="C2322">
        <v>-46871.015625</v>
      </c>
      <c r="D2322">
        <v>23174.664062</v>
      </c>
      <c r="E2322">
        <v>0.89100299999999999</v>
      </c>
      <c r="F2322">
        <v>9.8911359999999995</v>
      </c>
      <c r="G2322">
        <v>-0.59669499999999998</v>
      </c>
      <c r="H2322">
        <v>6.7301E-2</v>
      </c>
      <c r="I2322">
        <v>1.2831E-2</v>
      </c>
      <c r="J2322">
        <v>-2.3807999999999999E-2</v>
      </c>
      <c r="K2322">
        <v>1016.659973</v>
      </c>
      <c r="L2322">
        <v>46.138786000000003</v>
      </c>
    </row>
    <row r="2323" spans="1:12" x14ac:dyDescent="0.3">
      <c r="A2323">
        <v>1138.3087499999999</v>
      </c>
      <c r="B2323">
        <v>-3728.429932</v>
      </c>
      <c r="C2323">
        <v>-46888.460937000003</v>
      </c>
      <c r="D2323">
        <v>23196.257812</v>
      </c>
      <c r="E2323">
        <v>0.89869600000000005</v>
      </c>
      <c r="F2323">
        <v>9.8849409999999995</v>
      </c>
      <c r="G2323">
        <v>-0.59831900000000005</v>
      </c>
      <c r="H2323">
        <v>6.7271999999999998E-2</v>
      </c>
      <c r="I2323">
        <v>1.1835999999999999E-2</v>
      </c>
      <c r="J2323">
        <v>-2.0558E-2</v>
      </c>
      <c r="K2323">
        <v>1016.669983</v>
      </c>
      <c r="L2323">
        <v>46.143669000000003</v>
      </c>
    </row>
    <row r="2324" spans="1:12" x14ac:dyDescent="0.3">
      <c r="A2324">
        <v>1138.32</v>
      </c>
      <c r="B2324">
        <v>-3781.9584960000002</v>
      </c>
      <c r="C2324">
        <v>-46868.3125</v>
      </c>
      <c r="D2324">
        <v>23200.580077999999</v>
      </c>
      <c r="E2324">
        <v>0.89378400000000002</v>
      </c>
      <c r="F2324">
        <v>9.8802699999999994</v>
      </c>
      <c r="G2324">
        <v>-0.59676300000000004</v>
      </c>
      <c r="H2324">
        <v>3.866E-2</v>
      </c>
      <c r="I2324">
        <v>8.4469999999999996E-3</v>
      </c>
      <c r="J2324">
        <v>-1.2852000000000001E-2</v>
      </c>
      <c r="K2324">
        <v>1016.669983</v>
      </c>
      <c r="L2324">
        <v>46.143669000000003</v>
      </c>
    </row>
    <row r="2325" spans="1:12" x14ac:dyDescent="0.3">
      <c r="A2325">
        <v>1138.33125</v>
      </c>
      <c r="B2325">
        <v>-3747.0876459999999</v>
      </c>
      <c r="C2325">
        <v>-46829.546875</v>
      </c>
      <c r="D2325">
        <v>23404.71875</v>
      </c>
      <c r="E2325">
        <v>0.89163300000000001</v>
      </c>
      <c r="F2325">
        <v>9.8818780000000004</v>
      </c>
      <c r="G2325">
        <v>-0.60505900000000001</v>
      </c>
      <c r="H2325">
        <v>-3.2590000000000002E-3</v>
      </c>
      <c r="I2325">
        <v>4.875E-3</v>
      </c>
      <c r="J2325">
        <v>-3.9230000000000003E-3</v>
      </c>
      <c r="K2325">
        <v>1016.669983</v>
      </c>
      <c r="L2325">
        <v>46.143669000000003</v>
      </c>
    </row>
    <row r="2326" spans="1:12" x14ac:dyDescent="0.3">
      <c r="A2326">
        <v>1138.3425</v>
      </c>
      <c r="B2326">
        <v>-3721.1940920000002</v>
      </c>
      <c r="C2326">
        <v>-46843.929687000003</v>
      </c>
      <c r="D2326">
        <v>23229.720702999999</v>
      </c>
      <c r="E2326">
        <v>0.88581699999999997</v>
      </c>
      <c r="F2326">
        <v>9.8782479999999993</v>
      </c>
      <c r="G2326">
        <v>-0.60745199999999999</v>
      </c>
      <c r="H2326">
        <v>-3.0501E-2</v>
      </c>
      <c r="I2326">
        <v>1.905E-3</v>
      </c>
      <c r="J2326">
        <v>3.8830000000000002E-3</v>
      </c>
      <c r="K2326">
        <v>1016.669983</v>
      </c>
      <c r="L2326">
        <v>46.143669000000003</v>
      </c>
    </row>
    <row r="2327" spans="1:12" x14ac:dyDescent="0.3">
      <c r="A2327">
        <v>1138.35375</v>
      </c>
      <c r="B2327">
        <v>-3752.5942380000001</v>
      </c>
      <c r="C2327">
        <v>-46861.289062000003</v>
      </c>
      <c r="D2327">
        <v>23339.820312</v>
      </c>
      <c r="E2327">
        <v>0.88356400000000002</v>
      </c>
      <c r="F2327">
        <v>9.8826079999999994</v>
      </c>
      <c r="G2327">
        <v>-0.61000900000000002</v>
      </c>
      <c r="H2327">
        <v>-3.3960999999999998E-2</v>
      </c>
      <c r="I2327">
        <v>-6.8836099999999996E-5</v>
      </c>
      <c r="J2327">
        <v>3.7330000000000002E-3</v>
      </c>
      <c r="K2327">
        <v>1016.669983</v>
      </c>
      <c r="L2327">
        <v>46.143669000000003</v>
      </c>
    </row>
    <row r="2328" spans="1:12" x14ac:dyDescent="0.3">
      <c r="A2328">
        <v>1138.365</v>
      </c>
      <c r="B2328">
        <v>-3812.4028320000002</v>
      </c>
      <c r="C2328">
        <v>-46865.652344000002</v>
      </c>
      <c r="D2328">
        <v>23291.056640999999</v>
      </c>
      <c r="E2328">
        <v>0.88434800000000002</v>
      </c>
      <c r="F2328">
        <v>9.8865909999999992</v>
      </c>
      <c r="G2328">
        <v>-0.58813599999999999</v>
      </c>
      <c r="H2328">
        <v>-3.5530000000000002E-3</v>
      </c>
      <c r="I2328">
        <v>3.6510000000000002E-3</v>
      </c>
      <c r="J2328">
        <v>-4.2420000000000001E-3</v>
      </c>
      <c r="K2328">
        <v>1016.669983</v>
      </c>
      <c r="L2328">
        <v>46.143669000000003</v>
      </c>
    </row>
    <row r="2329" spans="1:12" x14ac:dyDescent="0.3">
      <c r="A2329">
        <v>1138.37625</v>
      </c>
      <c r="B2329">
        <v>-3788.3151859999998</v>
      </c>
      <c r="C2329">
        <v>-46833.6875</v>
      </c>
      <c r="D2329">
        <v>23356.628906000002</v>
      </c>
      <c r="E2329">
        <v>0.89810199999999996</v>
      </c>
      <c r="F2329">
        <v>9.8916520000000006</v>
      </c>
      <c r="G2329">
        <v>-0.58899699999999999</v>
      </c>
      <c r="H2329">
        <v>3.3659000000000001E-2</v>
      </c>
      <c r="I2329">
        <v>7.9939999999999994E-3</v>
      </c>
      <c r="J2329">
        <v>-1.7631000000000001E-2</v>
      </c>
      <c r="K2329">
        <v>1016.669983</v>
      </c>
      <c r="L2329">
        <v>46.143669000000003</v>
      </c>
    </row>
    <row r="2330" spans="1:12" x14ac:dyDescent="0.3">
      <c r="A2330">
        <v>1138.3875</v>
      </c>
      <c r="B2330">
        <v>-3855.8395999999998</v>
      </c>
      <c r="C2330">
        <v>-46851.222655999998</v>
      </c>
      <c r="D2330">
        <v>23240.738281000002</v>
      </c>
      <c r="E2330">
        <v>0.89595199999999997</v>
      </c>
      <c r="F2330">
        <v>9.875985</v>
      </c>
      <c r="G2330">
        <v>-0.60504100000000005</v>
      </c>
      <c r="H2330">
        <v>6.7874000000000004E-2</v>
      </c>
      <c r="I2330">
        <v>1.213E-2</v>
      </c>
      <c r="J2330">
        <v>-2.5325E-2</v>
      </c>
      <c r="K2330">
        <v>1016.669983</v>
      </c>
      <c r="L2330">
        <v>46.143669000000003</v>
      </c>
    </row>
    <row r="2331" spans="1:12" x14ac:dyDescent="0.3">
      <c r="A2331">
        <v>1138.3987500000001</v>
      </c>
      <c r="B2331">
        <v>-3871.7578119999998</v>
      </c>
      <c r="C2331">
        <v>-46839.28125</v>
      </c>
      <c r="D2331">
        <v>23290.189452999999</v>
      </c>
      <c r="E2331">
        <v>0.89312400000000003</v>
      </c>
      <c r="F2331">
        <v>9.8809570000000004</v>
      </c>
      <c r="G2331">
        <v>-0.59266399999999997</v>
      </c>
      <c r="H2331">
        <v>6.5447000000000005E-2</v>
      </c>
      <c r="I2331">
        <v>1.3379E-2</v>
      </c>
      <c r="J2331">
        <v>-2.1915E-2</v>
      </c>
      <c r="K2331">
        <v>1016.669983</v>
      </c>
      <c r="L2331">
        <v>46.143669000000003</v>
      </c>
    </row>
    <row r="2332" spans="1:12" x14ac:dyDescent="0.3">
      <c r="A2332">
        <v>1138.4100000000001</v>
      </c>
      <c r="B2332">
        <v>-3768.7590329999998</v>
      </c>
      <c r="C2332">
        <v>-46882.257812000003</v>
      </c>
      <c r="D2332">
        <v>23148.335937</v>
      </c>
      <c r="E2332">
        <v>0.88512800000000003</v>
      </c>
      <c r="F2332">
        <v>9.8713180000000005</v>
      </c>
      <c r="G2332">
        <v>-0.61097999999999997</v>
      </c>
      <c r="H2332">
        <v>4.5090999999999999E-2</v>
      </c>
      <c r="I2332">
        <v>1.04E-2</v>
      </c>
      <c r="J2332">
        <v>-1.3768000000000001E-2</v>
      </c>
      <c r="K2332">
        <v>1016.669983</v>
      </c>
      <c r="L2332">
        <v>46.141326999999997</v>
      </c>
    </row>
    <row r="2333" spans="1:12" x14ac:dyDescent="0.3">
      <c r="A2333">
        <v>1138.4212500000001</v>
      </c>
      <c r="B2333">
        <v>-3822.4858399999998</v>
      </c>
      <c r="C2333">
        <v>-46876.804687000003</v>
      </c>
      <c r="D2333">
        <v>23117.716797000001</v>
      </c>
      <c r="E2333">
        <v>0.88682300000000003</v>
      </c>
      <c r="F2333">
        <v>9.8783340000000006</v>
      </c>
      <c r="G2333">
        <v>-0.58238599999999996</v>
      </c>
      <c r="H2333">
        <v>5.0809999999999996E-3</v>
      </c>
      <c r="I2333">
        <v>5.8999999999999999E-3</v>
      </c>
      <c r="J2333">
        <v>-5.7460000000000002E-3</v>
      </c>
      <c r="K2333">
        <v>1016.669983</v>
      </c>
      <c r="L2333">
        <v>46.141326999999997</v>
      </c>
    </row>
    <row r="2334" spans="1:12" x14ac:dyDescent="0.3">
      <c r="A2334">
        <v>1138.4324999999999</v>
      </c>
      <c r="B2334">
        <v>-3875.720703</v>
      </c>
      <c r="C2334">
        <v>-46877.015625</v>
      </c>
      <c r="D2334">
        <v>23205.232422000001</v>
      </c>
      <c r="E2334">
        <v>0.89143300000000003</v>
      </c>
      <c r="F2334">
        <v>9.8890329999999995</v>
      </c>
      <c r="G2334">
        <v>-0.59454499999999999</v>
      </c>
      <c r="H2334">
        <v>-2.5961000000000001E-2</v>
      </c>
      <c r="I2334">
        <v>1.482E-3</v>
      </c>
      <c r="J2334">
        <v>1.307E-3</v>
      </c>
      <c r="K2334">
        <v>1016.669983</v>
      </c>
      <c r="L2334">
        <v>46.141326999999997</v>
      </c>
    </row>
    <row r="2335" spans="1:12" x14ac:dyDescent="0.3">
      <c r="A2335">
        <v>1138.4437499999999</v>
      </c>
      <c r="B2335">
        <v>-3682.6606449999999</v>
      </c>
      <c r="C2335">
        <v>-46914.394530999998</v>
      </c>
      <c r="D2335">
        <v>23219.835937</v>
      </c>
      <c r="E2335">
        <v>0.88905699999999999</v>
      </c>
      <c r="F2335">
        <v>9.9043880000000009</v>
      </c>
      <c r="G2335">
        <v>-0.58786799999999995</v>
      </c>
      <c r="H2335">
        <v>-3.1685999999999999E-2</v>
      </c>
      <c r="I2335">
        <v>1.95E-4</v>
      </c>
      <c r="J2335">
        <v>5.738E-3</v>
      </c>
      <c r="K2335">
        <v>1016.669983</v>
      </c>
      <c r="L2335">
        <v>46.141326999999997</v>
      </c>
    </row>
    <row r="2336" spans="1:12" x14ac:dyDescent="0.3">
      <c r="A2336">
        <v>1138.4549999999999</v>
      </c>
      <c r="B2336">
        <v>-3757.5883789999998</v>
      </c>
      <c r="C2336">
        <v>-46857.945312000003</v>
      </c>
      <c r="D2336">
        <v>23173.09375</v>
      </c>
      <c r="E2336">
        <v>0.89695199999999997</v>
      </c>
      <c r="F2336">
        <v>9.8881340000000009</v>
      </c>
      <c r="G2336">
        <v>-0.60485800000000001</v>
      </c>
      <c r="H2336">
        <v>-1.1431999999999999E-2</v>
      </c>
      <c r="I2336">
        <v>1.488E-3</v>
      </c>
      <c r="J2336">
        <v>-1.155E-3</v>
      </c>
      <c r="K2336">
        <v>1016.669983</v>
      </c>
      <c r="L2336">
        <v>46.141326999999997</v>
      </c>
    </row>
    <row r="2337" spans="1:12" x14ac:dyDescent="0.3">
      <c r="A2337">
        <v>1138.4662499999999</v>
      </c>
      <c r="B2337">
        <v>-3667.1291500000002</v>
      </c>
      <c r="C2337">
        <v>-46878.445312000003</v>
      </c>
      <c r="D2337">
        <v>23133.759765999999</v>
      </c>
      <c r="E2337">
        <v>0.90511900000000001</v>
      </c>
      <c r="F2337">
        <v>9.8742239999999999</v>
      </c>
      <c r="G2337">
        <v>-0.584117</v>
      </c>
      <c r="H2337">
        <v>2.4518000000000002E-2</v>
      </c>
      <c r="I2337">
        <v>7.1729999999999997E-3</v>
      </c>
      <c r="J2337">
        <v>-1.4267E-2</v>
      </c>
      <c r="K2337">
        <v>1016.669983</v>
      </c>
      <c r="L2337">
        <v>46.141326999999997</v>
      </c>
    </row>
    <row r="2338" spans="1:12" x14ac:dyDescent="0.3">
      <c r="A2338">
        <v>1138.4775</v>
      </c>
      <c r="B2338">
        <v>-3766.4665530000002</v>
      </c>
      <c r="C2338">
        <v>-46846.765625</v>
      </c>
      <c r="D2338">
        <v>23252.753906000002</v>
      </c>
      <c r="E2338">
        <v>0.89395800000000003</v>
      </c>
      <c r="F2338">
        <v>9.8701629999999998</v>
      </c>
      <c r="G2338">
        <v>-0.57031500000000002</v>
      </c>
      <c r="H2338">
        <v>5.8376999999999998E-2</v>
      </c>
      <c r="I2338">
        <v>1.2177E-2</v>
      </c>
      <c r="J2338">
        <v>-2.4653999999999999E-2</v>
      </c>
      <c r="K2338">
        <v>1016.669983</v>
      </c>
      <c r="L2338">
        <v>46.141326999999997</v>
      </c>
    </row>
    <row r="2339" spans="1:12" x14ac:dyDescent="0.3">
      <c r="A2339">
        <v>1138.48875</v>
      </c>
      <c r="B2339">
        <v>-3758.7304690000001</v>
      </c>
      <c r="C2339">
        <v>-46874.339844000002</v>
      </c>
      <c r="D2339">
        <v>23140.201172000001</v>
      </c>
      <c r="E2339">
        <v>0.88214999999999999</v>
      </c>
      <c r="F2339">
        <v>9.8886920000000007</v>
      </c>
      <c r="G2339">
        <v>-0.591615</v>
      </c>
      <c r="H2339">
        <v>6.9332000000000005E-2</v>
      </c>
      <c r="I2339">
        <v>1.2873000000000001E-2</v>
      </c>
      <c r="J2339">
        <v>-2.3370999999999999E-2</v>
      </c>
      <c r="K2339">
        <v>1016.669983</v>
      </c>
      <c r="L2339">
        <v>46.141326999999997</v>
      </c>
    </row>
    <row r="2340" spans="1:12" x14ac:dyDescent="0.3">
      <c r="A2340">
        <v>1138.5</v>
      </c>
      <c r="B2340">
        <v>-3671.7360840000001</v>
      </c>
      <c r="C2340">
        <v>-46866.925780999998</v>
      </c>
      <c r="D2340">
        <v>23188.798827999999</v>
      </c>
      <c r="E2340">
        <v>0.88603200000000004</v>
      </c>
      <c r="F2340">
        <v>9.8856099999999998</v>
      </c>
      <c r="G2340">
        <v>-0.59387800000000002</v>
      </c>
      <c r="H2340">
        <v>5.5819000000000001E-2</v>
      </c>
      <c r="I2340">
        <v>1.1354E-2</v>
      </c>
      <c r="J2340">
        <v>-1.6088000000000002E-2</v>
      </c>
      <c r="K2340">
        <v>1016.679993</v>
      </c>
      <c r="L2340">
        <v>46.141326999999997</v>
      </c>
    </row>
    <row r="2341" spans="1:12" x14ac:dyDescent="0.3">
      <c r="A2341">
        <v>1138.51125</v>
      </c>
      <c r="B2341">
        <v>-3812.671143</v>
      </c>
      <c r="C2341">
        <v>-46823.988280999998</v>
      </c>
      <c r="D2341">
        <v>23427.476562</v>
      </c>
      <c r="E2341">
        <v>0.88646199999999997</v>
      </c>
      <c r="F2341">
        <v>9.8817199999999996</v>
      </c>
      <c r="G2341">
        <v>-0.59853599999999996</v>
      </c>
      <c r="H2341">
        <v>1.2683E-2</v>
      </c>
      <c r="I2341">
        <v>6.5719999999999997E-3</v>
      </c>
      <c r="J2341">
        <v>-6.2240000000000004E-3</v>
      </c>
      <c r="K2341">
        <v>1016.679993</v>
      </c>
      <c r="L2341">
        <v>46.141326999999997</v>
      </c>
    </row>
    <row r="2342" spans="1:12" x14ac:dyDescent="0.3">
      <c r="A2342">
        <v>1138.5225</v>
      </c>
      <c r="B2342">
        <v>-3740.1813959999999</v>
      </c>
      <c r="C2342">
        <v>-46885.875</v>
      </c>
      <c r="D2342">
        <v>23291.945312</v>
      </c>
      <c r="E2342">
        <v>0.90627500000000005</v>
      </c>
      <c r="F2342">
        <v>9.8851750000000003</v>
      </c>
      <c r="G2342">
        <v>-0.60702800000000001</v>
      </c>
      <c r="H2342">
        <v>-2.2110000000000001E-2</v>
      </c>
      <c r="I2342">
        <v>2.0209999999999998E-3</v>
      </c>
      <c r="J2342">
        <v>6.11E-4</v>
      </c>
      <c r="K2342">
        <v>1016.679993</v>
      </c>
      <c r="L2342">
        <v>46.141326999999997</v>
      </c>
    </row>
    <row r="2343" spans="1:12" x14ac:dyDescent="0.3">
      <c r="A2343">
        <v>1138.5337500000001</v>
      </c>
      <c r="B2343">
        <v>-3721.8459469999998</v>
      </c>
      <c r="C2343">
        <v>-46839.277344000002</v>
      </c>
      <c r="D2343">
        <v>23222.378906000002</v>
      </c>
      <c r="E2343">
        <v>0.88798100000000002</v>
      </c>
      <c r="F2343">
        <v>9.8772020000000005</v>
      </c>
      <c r="G2343">
        <v>-0.58941200000000005</v>
      </c>
      <c r="H2343">
        <v>-3.4648999999999999E-2</v>
      </c>
      <c r="I2343">
        <v>-4.2200000000000001E-4</v>
      </c>
      <c r="J2343">
        <v>4.1960000000000001E-3</v>
      </c>
      <c r="K2343">
        <v>1016.679993</v>
      </c>
      <c r="L2343">
        <v>46.141326999999997</v>
      </c>
    </row>
    <row r="2344" spans="1:12" x14ac:dyDescent="0.3">
      <c r="A2344">
        <v>1138.5450000000001</v>
      </c>
      <c r="B2344">
        <v>-3861.7258299999999</v>
      </c>
      <c r="C2344">
        <v>-46872.113280999998</v>
      </c>
      <c r="D2344">
        <v>23406.554687</v>
      </c>
      <c r="E2344">
        <v>0.89280999999999999</v>
      </c>
      <c r="F2344">
        <v>9.8844689999999993</v>
      </c>
      <c r="G2344">
        <v>-0.57785600000000004</v>
      </c>
      <c r="H2344">
        <v>-1.8716E-2</v>
      </c>
      <c r="I2344">
        <v>1.4499999999999999E-3</v>
      </c>
      <c r="J2344">
        <v>-1.16E-3</v>
      </c>
      <c r="K2344">
        <v>1016.679993</v>
      </c>
      <c r="L2344">
        <v>46.141326999999997</v>
      </c>
    </row>
    <row r="2345" spans="1:12" x14ac:dyDescent="0.3">
      <c r="A2345">
        <v>1138.5562500000001</v>
      </c>
      <c r="B2345">
        <v>-3724.8776859999998</v>
      </c>
      <c r="C2345">
        <v>-46814.234375</v>
      </c>
      <c r="D2345">
        <v>23200.470702999999</v>
      </c>
      <c r="E2345">
        <v>0.88981299999999997</v>
      </c>
      <c r="F2345">
        <v>9.8778419999999993</v>
      </c>
      <c r="G2345">
        <v>-0.58839200000000003</v>
      </c>
      <c r="H2345">
        <v>1.8957999999999999E-2</v>
      </c>
      <c r="I2345">
        <v>6.8450000000000004E-3</v>
      </c>
      <c r="J2345">
        <v>-1.149E-2</v>
      </c>
      <c r="K2345">
        <v>1016.679993</v>
      </c>
      <c r="L2345">
        <v>46.141326999999997</v>
      </c>
    </row>
    <row r="2346" spans="1:12" x14ac:dyDescent="0.3">
      <c r="A2346">
        <v>1138.5675000000001</v>
      </c>
      <c r="B2346">
        <v>-3760.4279790000001</v>
      </c>
      <c r="C2346">
        <v>-46880.203125</v>
      </c>
      <c r="D2346">
        <v>23195.341797000001</v>
      </c>
      <c r="E2346">
        <v>0.90503199999999995</v>
      </c>
      <c r="F2346">
        <v>9.9015050000000002</v>
      </c>
      <c r="G2346">
        <v>-0.60402900000000004</v>
      </c>
      <c r="H2346">
        <v>5.1228000000000003E-2</v>
      </c>
      <c r="I2346">
        <v>1.0503E-2</v>
      </c>
      <c r="J2346">
        <v>-2.2631999999999999E-2</v>
      </c>
      <c r="K2346">
        <v>1016.679993</v>
      </c>
      <c r="L2346">
        <v>46.141326999999997</v>
      </c>
    </row>
    <row r="2347" spans="1:12" x14ac:dyDescent="0.3">
      <c r="A2347">
        <v>1138.5787499999999</v>
      </c>
      <c r="B2347">
        <v>-3719.5927729999999</v>
      </c>
      <c r="C2347">
        <v>-46842.914062000003</v>
      </c>
      <c r="D2347">
        <v>23251.308593999998</v>
      </c>
      <c r="E2347">
        <v>0.911269</v>
      </c>
      <c r="F2347">
        <v>9.8863339999999997</v>
      </c>
      <c r="G2347">
        <v>-0.60470599999999997</v>
      </c>
      <c r="H2347">
        <v>6.5685999999999994E-2</v>
      </c>
      <c r="I2347">
        <v>1.2843E-2</v>
      </c>
      <c r="J2347">
        <v>-2.2166999999999999E-2</v>
      </c>
      <c r="K2347">
        <v>1016.679993</v>
      </c>
      <c r="L2347">
        <v>46.141326999999997</v>
      </c>
    </row>
    <row r="2348" spans="1:12" x14ac:dyDescent="0.3">
      <c r="A2348">
        <v>1138.5899999999999</v>
      </c>
      <c r="B2348">
        <v>-3749.6752929999998</v>
      </c>
      <c r="C2348">
        <v>-46867.292969000002</v>
      </c>
      <c r="D2348">
        <v>23413.607422000001</v>
      </c>
      <c r="E2348">
        <v>0.88920500000000002</v>
      </c>
      <c r="F2348">
        <v>9.8731190000000009</v>
      </c>
      <c r="G2348">
        <v>-0.59446600000000005</v>
      </c>
      <c r="H2348">
        <v>5.8203999999999999E-2</v>
      </c>
      <c r="I2348">
        <v>1.2532E-2</v>
      </c>
      <c r="J2348">
        <v>-1.873E-2</v>
      </c>
      <c r="K2348">
        <v>1016.679993</v>
      </c>
      <c r="L2348">
        <v>46.141326999999997</v>
      </c>
    </row>
    <row r="2349" spans="1:12" x14ac:dyDescent="0.3">
      <c r="A2349">
        <v>1138.6012499999999</v>
      </c>
      <c r="B2349">
        <v>-3773.2185060000002</v>
      </c>
      <c r="C2349">
        <v>-46886.691405999998</v>
      </c>
      <c r="D2349">
        <v>23310.166015999999</v>
      </c>
      <c r="E2349">
        <v>0.88563800000000004</v>
      </c>
      <c r="F2349">
        <v>9.8835719999999991</v>
      </c>
      <c r="G2349">
        <v>-0.59425899999999998</v>
      </c>
      <c r="H2349">
        <v>1.7417999999999999E-2</v>
      </c>
      <c r="I2349">
        <v>6.587E-3</v>
      </c>
      <c r="J2349">
        <v>-8.711E-3</v>
      </c>
      <c r="K2349">
        <v>1016.659973</v>
      </c>
      <c r="L2349">
        <v>46.143669000000003</v>
      </c>
    </row>
    <row r="2350" spans="1:12" x14ac:dyDescent="0.3">
      <c r="A2350">
        <v>1138.6125</v>
      </c>
      <c r="B2350">
        <v>-3735.2592770000001</v>
      </c>
      <c r="C2350">
        <v>-46862.628905999998</v>
      </c>
      <c r="D2350">
        <v>23236.242187</v>
      </c>
      <c r="E2350">
        <v>0.90195700000000001</v>
      </c>
      <c r="F2350">
        <v>9.8873490000000004</v>
      </c>
      <c r="G2350">
        <v>-0.59868500000000002</v>
      </c>
      <c r="H2350">
        <v>-1.4789E-2</v>
      </c>
      <c r="I2350">
        <v>1.755E-3</v>
      </c>
      <c r="J2350">
        <v>-6.9399999999999996E-4</v>
      </c>
      <c r="K2350">
        <v>1016.659973</v>
      </c>
      <c r="L2350">
        <v>46.143669000000003</v>
      </c>
    </row>
    <row r="2351" spans="1:12" x14ac:dyDescent="0.3">
      <c r="A2351">
        <v>1138.62375</v>
      </c>
      <c r="B2351">
        <v>-3775.7409670000002</v>
      </c>
      <c r="C2351">
        <v>-46866.253905999998</v>
      </c>
      <c r="D2351">
        <v>23445.947265999999</v>
      </c>
      <c r="E2351">
        <v>0.88682000000000005</v>
      </c>
      <c r="F2351">
        <v>9.8895680000000006</v>
      </c>
      <c r="G2351">
        <v>-0.60788799999999998</v>
      </c>
      <c r="H2351">
        <v>-3.0703000000000001E-2</v>
      </c>
      <c r="I2351">
        <v>-8.5599999999999999E-4</v>
      </c>
      <c r="J2351">
        <v>3.48E-3</v>
      </c>
      <c r="K2351">
        <v>1016.659973</v>
      </c>
      <c r="L2351">
        <v>46.143669000000003</v>
      </c>
    </row>
    <row r="2352" spans="1:12" x14ac:dyDescent="0.3">
      <c r="A2352">
        <v>1138.635</v>
      </c>
      <c r="B2352">
        <v>-3785.63501</v>
      </c>
      <c r="C2352">
        <v>-46862.769530999998</v>
      </c>
      <c r="D2352">
        <v>23222.722656000002</v>
      </c>
      <c r="E2352">
        <v>0.890876</v>
      </c>
      <c r="F2352">
        <v>9.8883340000000004</v>
      </c>
      <c r="G2352">
        <v>-0.602711</v>
      </c>
      <c r="H2352">
        <v>-2.2647E-2</v>
      </c>
      <c r="I2352">
        <v>8.8000000000000003E-4</v>
      </c>
      <c r="J2352">
        <v>9.4700000000000003E-4</v>
      </c>
      <c r="K2352">
        <v>1016.659973</v>
      </c>
      <c r="L2352">
        <v>46.143669000000003</v>
      </c>
    </row>
    <row r="2353" spans="1:12" x14ac:dyDescent="0.3">
      <c r="A2353">
        <v>1138.64625</v>
      </c>
      <c r="B2353">
        <v>-3690.5214839999999</v>
      </c>
      <c r="C2353">
        <v>-46880.222655999998</v>
      </c>
      <c r="D2353">
        <v>23286.886718999998</v>
      </c>
      <c r="E2353">
        <v>0.883571</v>
      </c>
      <c r="F2353">
        <v>9.8865739999999995</v>
      </c>
      <c r="G2353">
        <v>-0.59882599999999997</v>
      </c>
      <c r="H2353">
        <v>1.0199E-2</v>
      </c>
      <c r="I2353">
        <v>4.6940000000000003E-3</v>
      </c>
      <c r="J2353">
        <v>-9.4889999999999992E-3</v>
      </c>
      <c r="K2353">
        <v>1016.659973</v>
      </c>
      <c r="L2353">
        <v>46.143669000000003</v>
      </c>
    </row>
    <row r="2354" spans="1:12" x14ac:dyDescent="0.3">
      <c r="A2354">
        <v>1138.6575</v>
      </c>
      <c r="B2354">
        <v>-3852.6584469999998</v>
      </c>
      <c r="C2354">
        <v>-46850.34375</v>
      </c>
      <c r="D2354">
        <v>23116.027343999998</v>
      </c>
      <c r="E2354">
        <v>0.88510599999999995</v>
      </c>
      <c r="F2354">
        <v>9.8794540000000008</v>
      </c>
      <c r="G2354">
        <v>-0.60123800000000005</v>
      </c>
      <c r="H2354">
        <v>4.5279E-2</v>
      </c>
      <c r="I2354">
        <v>9.5849999999999998E-3</v>
      </c>
      <c r="J2354">
        <v>-2.0778999999999999E-2</v>
      </c>
      <c r="K2354">
        <v>1016.659973</v>
      </c>
      <c r="L2354">
        <v>46.143669000000003</v>
      </c>
    </row>
    <row r="2355" spans="1:12" x14ac:dyDescent="0.3">
      <c r="A2355">
        <v>1138.66875</v>
      </c>
      <c r="B2355">
        <v>-3743.1584469999998</v>
      </c>
      <c r="C2355">
        <v>-46888.109375</v>
      </c>
      <c r="D2355">
        <v>23290.441406000002</v>
      </c>
      <c r="E2355">
        <v>0.87979799999999997</v>
      </c>
      <c r="F2355">
        <v>9.8910929999999997</v>
      </c>
      <c r="G2355">
        <v>-0.59586700000000004</v>
      </c>
      <c r="H2355">
        <v>6.5534999999999996E-2</v>
      </c>
      <c r="I2355">
        <v>1.3132E-2</v>
      </c>
      <c r="J2355">
        <v>-2.3970000000000002E-2</v>
      </c>
      <c r="K2355">
        <v>1016.659973</v>
      </c>
      <c r="L2355">
        <v>46.143669000000003</v>
      </c>
    </row>
    <row r="2356" spans="1:12" x14ac:dyDescent="0.3">
      <c r="A2356">
        <v>1138.68</v>
      </c>
      <c r="B2356">
        <v>-3809.638672</v>
      </c>
      <c r="C2356">
        <v>-46868.824219000002</v>
      </c>
      <c r="D2356">
        <v>23251.882812</v>
      </c>
      <c r="E2356">
        <v>0.88287899999999997</v>
      </c>
      <c r="F2356">
        <v>9.8920270000000006</v>
      </c>
      <c r="G2356">
        <v>-0.58647700000000003</v>
      </c>
      <c r="H2356">
        <v>6.2405000000000002E-2</v>
      </c>
      <c r="I2356">
        <v>1.2711E-2</v>
      </c>
      <c r="J2356">
        <v>-1.9779000000000001E-2</v>
      </c>
      <c r="K2356">
        <v>1016.659973</v>
      </c>
      <c r="L2356">
        <v>46.143669000000003</v>
      </c>
    </row>
    <row r="2357" spans="1:12" x14ac:dyDescent="0.3">
      <c r="A2357">
        <v>1138.6912500000001</v>
      </c>
      <c r="B2357">
        <v>-3756.515625</v>
      </c>
      <c r="C2357">
        <v>-46878.703125</v>
      </c>
      <c r="D2357">
        <v>23267.650390999999</v>
      </c>
      <c r="E2357">
        <v>0.87676100000000001</v>
      </c>
      <c r="F2357">
        <v>9.8856149999999996</v>
      </c>
      <c r="G2357">
        <v>-0.59139900000000001</v>
      </c>
      <c r="H2357">
        <v>2.7089999999999999E-2</v>
      </c>
      <c r="I2357">
        <v>7.7149999999999996E-3</v>
      </c>
      <c r="J2357">
        <v>-9.8510000000000004E-3</v>
      </c>
      <c r="K2357">
        <v>1016.659973</v>
      </c>
      <c r="L2357">
        <v>46.143669000000003</v>
      </c>
    </row>
    <row r="2358" spans="1:12" x14ac:dyDescent="0.3">
      <c r="A2358">
        <v>1138.7025000000001</v>
      </c>
      <c r="B2358">
        <v>-3852.7802729999999</v>
      </c>
      <c r="C2358">
        <v>-46884.589844000002</v>
      </c>
      <c r="D2358">
        <v>23271.894531000002</v>
      </c>
      <c r="E2358">
        <v>0.87387899999999996</v>
      </c>
      <c r="F2358">
        <v>9.8765470000000004</v>
      </c>
      <c r="G2358">
        <v>-0.605406</v>
      </c>
      <c r="H2358">
        <v>-5.581E-3</v>
      </c>
      <c r="I2358">
        <v>3.4390000000000002E-3</v>
      </c>
      <c r="J2358">
        <v>-3.473E-3</v>
      </c>
      <c r="K2358">
        <v>1016.679993</v>
      </c>
      <c r="L2358">
        <v>46.146210000000004</v>
      </c>
    </row>
    <row r="2359" spans="1:12" x14ac:dyDescent="0.3">
      <c r="A2359">
        <v>1138.7137499999999</v>
      </c>
      <c r="B2359">
        <v>-3757.7919919999999</v>
      </c>
      <c r="C2359">
        <v>-46876.894530999998</v>
      </c>
      <c r="D2359">
        <v>23284.105468999998</v>
      </c>
      <c r="E2359">
        <v>0.88825799999999999</v>
      </c>
      <c r="F2359">
        <v>9.8904169999999993</v>
      </c>
      <c r="G2359">
        <v>-0.61532799999999999</v>
      </c>
      <c r="H2359">
        <v>-3.3674999999999997E-2</v>
      </c>
      <c r="I2359">
        <v>4.9399999999999997E-4</v>
      </c>
      <c r="J2359">
        <v>3.6679999999999998E-3</v>
      </c>
      <c r="K2359">
        <v>1016.679993</v>
      </c>
      <c r="L2359">
        <v>46.146210000000004</v>
      </c>
    </row>
    <row r="2360" spans="1:12" x14ac:dyDescent="0.3">
      <c r="A2360">
        <v>1138.7249999999999</v>
      </c>
      <c r="B2360">
        <v>-3771.3652339999999</v>
      </c>
      <c r="C2360">
        <v>-46887.421875</v>
      </c>
      <c r="D2360">
        <v>23245.720702999999</v>
      </c>
      <c r="E2360">
        <v>0.89317999999999997</v>
      </c>
      <c r="F2360">
        <v>9.8933759999999999</v>
      </c>
      <c r="G2360">
        <v>-0.602329</v>
      </c>
      <c r="H2360">
        <v>-3.1813000000000001E-2</v>
      </c>
      <c r="I2360">
        <v>5.2800000000000004E-4</v>
      </c>
      <c r="J2360">
        <v>4.1539999999999997E-3</v>
      </c>
      <c r="K2360">
        <v>1016.679993</v>
      </c>
      <c r="L2360">
        <v>46.146210000000004</v>
      </c>
    </row>
    <row r="2361" spans="1:12" x14ac:dyDescent="0.3">
      <c r="A2361">
        <v>1138.7362499999999</v>
      </c>
      <c r="B2361">
        <v>-3755.7041020000001</v>
      </c>
      <c r="C2361">
        <v>-46883.628905999998</v>
      </c>
      <c r="D2361">
        <v>23302.669922000001</v>
      </c>
      <c r="E2361">
        <v>0.88703200000000004</v>
      </c>
      <c r="F2361">
        <v>9.8768180000000001</v>
      </c>
      <c r="G2361">
        <v>-0.576237</v>
      </c>
      <c r="H2361">
        <v>-3.7500000000000001E-4</v>
      </c>
      <c r="I2361">
        <v>3.202E-3</v>
      </c>
      <c r="J2361">
        <v>-7.064E-3</v>
      </c>
      <c r="K2361">
        <v>1016.679993</v>
      </c>
      <c r="L2361">
        <v>46.146210000000004</v>
      </c>
    </row>
    <row r="2362" spans="1:12" x14ac:dyDescent="0.3">
      <c r="A2362">
        <v>1138.7474999999999</v>
      </c>
      <c r="B2362">
        <v>-3898.6640619999998</v>
      </c>
      <c r="C2362">
        <v>-46881.070312000003</v>
      </c>
      <c r="D2362">
        <v>23185.199218999998</v>
      </c>
      <c r="E2362">
        <v>0.87735600000000002</v>
      </c>
      <c r="F2362">
        <v>9.8746010000000002</v>
      </c>
      <c r="G2362">
        <v>-0.590866</v>
      </c>
      <c r="H2362">
        <v>4.3499999999999997E-2</v>
      </c>
      <c r="I2362">
        <v>9.4459999999999995E-3</v>
      </c>
      <c r="J2362">
        <v>-1.9664000000000001E-2</v>
      </c>
      <c r="K2362">
        <v>1016.679993</v>
      </c>
      <c r="L2362">
        <v>46.146210000000004</v>
      </c>
    </row>
    <row r="2363" spans="1:12" x14ac:dyDescent="0.3">
      <c r="A2363">
        <v>1138.75875</v>
      </c>
      <c r="B2363">
        <v>-3845.985596</v>
      </c>
      <c r="C2363">
        <v>-46867.675780999998</v>
      </c>
      <c r="D2363">
        <v>23292.345702999999</v>
      </c>
      <c r="E2363">
        <v>0.88073000000000001</v>
      </c>
      <c r="F2363">
        <v>9.8857440000000008</v>
      </c>
      <c r="G2363">
        <v>-0.63265199999999999</v>
      </c>
      <c r="H2363">
        <v>6.6077999999999998E-2</v>
      </c>
      <c r="I2363">
        <v>1.2996000000000001E-2</v>
      </c>
      <c r="J2363">
        <v>-2.5367000000000001E-2</v>
      </c>
      <c r="K2363">
        <v>1016.679993</v>
      </c>
      <c r="L2363">
        <v>46.146210000000004</v>
      </c>
    </row>
    <row r="2364" spans="1:12" x14ac:dyDescent="0.3">
      <c r="A2364">
        <v>1138.77</v>
      </c>
      <c r="B2364">
        <v>-3815.4296869999998</v>
      </c>
      <c r="C2364">
        <v>-46848.441405999998</v>
      </c>
      <c r="D2364">
        <v>23179.185547000001</v>
      </c>
      <c r="E2364">
        <v>0.905196</v>
      </c>
      <c r="F2364">
        <v>9.8862389999999998</v>
      </c>
      <c r="G2364">
        <v>-0.63026199999999999</v>
      </c>
      <c r="H2364">
        <v>6.3079999999999997E-2</v>
      </c>
      <c r="I2364">
        <v>1.3004E-2</v>
      </c>
      <c r="J2364">
        <v>-1.9092999999999999E-2</v>
      </c>
      <c r="K2364">
        <v>1016.679993</v>
      </c>
      <c r="L2364">
        <v>46.146210000000004</v>
      </c>
    </row>
    <row r="2365" spans="1:12" x14ac:dyDescent="0.3">
      <c r="A2365">
        <v>1138.78125</v>
      </c>
      <c r="B2365">
        <v>-3815.6635740000002</v>
      </c>
      <c r="C2365">
        <v>-46865.554687000003</v>
      </c>
      <c r="D2365">
        <v>23224.318359000001</v>
      </c>
      <c r="E2365">
        <v>0.88868800000000003</v>
      </c>
      <c r="F2365">
        <v>9.8866329999999998</v>
      </c>
      <c r="G2365">
        <v>-0.57760699999999998</v>
      </c>
      <c r="H2365">
        <v>3.9706999999999999E-2</v>
      </c>
      <c r="I2365">
        <v>1.073E-2</v>
      </c>
      <c r="J2365">
        <v>-1.1945000000000001E-2</v>
      </c>
      <c r="K2365">
        <v>1016.679993</v>
      </c>
      <c r="L2365">
        <v>46.146210000000004</v>
      </c>
    </row>
    <row r="2366" spans="1:12" x14ac:dyDescent="0.3">
      <c r="A2366">
        <v>1138.7925</v>
      </c>
      <c r="B2366">
        <v>-3752.810547</v>
      </c>
      <c r="C2366">
        <v>-46861.878905999998</v>
      </c>
      <c r="D2366">
        <v>23269.150390999999</v>
      </c>
      <c r="E2366">
        <v>0.88324199999999997</v>
      </c>
      <c r="F2366">
        <v>9.8854799999999994</v>
      </c>
      <c r="G2366">
        <v>-0.57927499999999998</v>
      </c>
      <c r="H2366">
        <v>9.5799999999999998E-4</v>
      </c>
      <c r="I2366">
        <v>5.7429999999999998E-3</v>
      </c>
      <c r="J2366">
        <v>-3.5330000000000001E-3</v>
      </c>
      <c r="K2366">
        <v>1016.679993</v>
      </c>
      <c r="L2366">
        <v>46.146210000000004</v>
      </c>
    </row>
    <row r="2367" spans="1:12" x14ac:dyDescent="0.3">
      <c r="A2367">
        <v>1138.80375</v>
      </c>
      <c r="B2367">
        <v>-3773.5974120000001</v>
      </c>
      <c r="C2367">
        <v>-46902.234375</v>
      </c>
      <c r="D2367">
        <v>23229.871093999998</v>
      </c>
      <c r="E2367">
        <v>0.88912400000000003</v>
      </c>
      <c r="F2367">
        <v>9.8824900000000007</v>
      </c>
      <c r="G2367">
        <v>-0.59409999999999996</v>
      </c>
      <c r="H2367">
        <v>-2.7441E-2</v>
      </c>
      <c r="I2367">
        <v>8.61E-4</v>
      </c>
      <c r="J2367">
        <v>3.4390000000000002E-3</v>
      </c>
      <c r="K2367">
        <v>1016.639954</v>
      </c>
      <c r="L2367">
        <v>46.146210000000004</v>
      </c>
    </row>
    <row r="2368" spans="1:12" x14ac:dyDescent="0.3">
      <c r="A2368">
        <v>1138.8150000000001</v>
      </c>
      <c r="B2368">
        <v>-3668.963135</v>
      </c>
      <c r="C2368">
        <v>-46865.898437000003</v>
      </c>
      <c r="D2368">
        <v>23308.253906000002</v>
      </c>
      <c r="E2368">
        <v>0.87444200000000005</v>
      </c>
      <c r="F2368">
        <v>9.878304</v>
      </c>
      <c r="G2368">
        <v>-0.616838</v>
      </c>
      <c r="H2368">
        <v>-3.1719999999999998E-2</v>
      </c>
      <c r="I2368">
        <v>-5.6300000000000002E-4</v>
      </c>
      <c r="J2368">
        <v>3.3600000000000001E-3</v>
      </c>
      <c r="K2368">
        <v>1016.639954</v>
      </c>
      <c r="L2368">
        <v>46.146210000000004</v>
      </c>
    </row>
    <row r="2369" spans="1:12" x14ac:dyDescent="0.3">
      <c r="A2369">
        <v>1138.8262500000001</v>
      </c>
      <c r="B2369">
        <v>-3769.8637699999999</v>
      </c>
      <c r="C2369">
        <v>-46886.335937000003</v>
      </c>
      <c r="D2369">
        <v>23238.482422000001</v>
      </c>
      <c r="E2369">
        <v>0.89404300000000003</v>
      </c>
      <c r="F2369">
        <v>9.8971909999999994</v>
      </c>
      <c r="G2369">
        <v>-0.60778600000000005</v>
      </c>
      <c r="H2369">
        <v>-9.3259999999999992E-3</v>
      </c>
      <c r="I2369">
        <v>2.8310000000000002E-3</v>
      </c>
      <c r="J2369">
        <v>-3.045E-3</v>
      </c>
      <c r="K2369">
        <v>1016.639954</v>
      </c>
      <c r="L2369">
        <v>46.146210000000004</v>
      </c>
    </row>
    <row r="2370" spans="1:12" x14ac:dyDescent="0.3">
      <c r="A2370">
        <v>1138.8375000000001</v>
      </c>
      <c r="B2370">
        <v>-3777.1938479999999</v>
      </c>
      <c r="C2370">
        <v>-46844.257812000003</v>
      </c>
      <c r="D2370">
        <v>23161.783202999999</v>
      </c>
      <c r="E2370">
        <v>0.89666699999999999</v>
      </c>
      <c r="F2370">
        <v>9.8748830000000005</v>
      </c>
      <c r="G2370">
        <v>-0.58849600000000002</v>
      </c>
      <c r="H2370">
        <v>3.0315999999999999E-2</v>
      </c>
      <c r="I2370">
        <v>8.2830000000000004E-3</v>
      </c>
      <c r="J2370">
        <v>-1.6809000000000001E-2</v>
      </c>
      <c r="K2370">
        <v>1016.639954</v>
      </c>
      <c r="L2370">
        <v>46.146210000000004</v>
      </c>
    </row>
    <row r="2371" spans="1:12" x14ac:dyDescent="0.3">
      <c r="A2371">
        <v>1138.8487500000001</v>
      </c>
      <c r="B2371">
        <v>-3753.8442380000001</v>
      </c>
      <c r="C2371">
        <v>-46876.300780999998</v>
      </c>
      <c r="D2371">
        <v>23283.947265999999</v>
      </c>
      <c r="E2371">
        <v>0.88023200000000001</v>
      </c>
      <c r="F2371">
        <v>9.8725059999999996</v>
      </c>
      <c r="G2371">
        <v>-0.58329200000000003</v>
      </c>
      <c r="H2371">
        <v>6.1261999999999997E-2</v>
      </c>
      <c r="I2371">
        <v>1.2619999999999999E-2</v>
      </c>
      <c r="J2371">
        <v>-2.5000000000000001E-2</v>
      </c>
      <c r="K2371">
        <v>1016.639954</v>
      </c>
      <c r="L2371">
        <v>46.146210000000004</v>
      </c>
    </row>
    <row r="2372" spans="1:12" x14ac:dyDescent="0.3">
      <c r="A2372">
        <v>1138.8599999999999</v>
      </c>
      <c r="B2372">
        <v>-3856.047607</v>
      </c>
      <c r="C2372">
        <v>-46894.765625</v>
      </c>
      <c r="D2372">
        <v>23326.15625</v>
      </c>
      <c r="E2372">
        <v>0.88565400000000005</v>
      </c>
      <c r="F2372">
        <v>9.8823249999999998</v>
      </c>
      <c r="G2372">
        <v>-0.59741599999999995</v>
      </c>
      <c r="H2372">
        <v>6.7835999999999994E-2</v>
      </c>
      <c r="I2372">
        <v>1.2632000000000001E-2</v>
      </c>
      <c r="J2372">
        <v>-2.2166000000000002E-2</v>
      </c>
      <c r="K2372">
        <v>1016.639954</v>
      </c>
      <c r="L2372">
        <v>46.146210000000004</v>
      </c>
    </row>
    <row r="2373" spans="1:12" x14ac:dyDescent="0.3">
      <c r="A2373">
        <v>1138.8712499999999</v>
      </c>
      <c r="B2373">
        <v>-3720.6215820000002</v>
      </c>
      <c r="C2373">
        <v>-46901.605469000002</v>
      </c>
      <c r="D2373">
        <v>23290.34375</v>
      </c>
      <c r="E2373">
        <v>0.883938</v>
      </c>
      <c r="F2373">
        <v>9.8795090000000005</v>
      </c>
      <c r="G2373">
        <v>-0.60158599999999995</v>
      </c>
      <c r="H2373">
        <v>4.5582999999999999E-2</v>
      </c>
      <c r="I2373">
        <v>1.072E-2</v>
      </c>
      <c r="J2373">
        <v>-1.3955E-2</v>
      </c>
      <c r="K2373">
        <v>1016.639954</v>
      </c>
      <c r="L2373">
        <v>46.146210000000004</v>
      </c>
    </row>
    <row r="2374" spans="1:12" x14ac:dyDescent="0.3">
      <c r="A2374">
        <v>1138.8824999999999</v>
      </c>
      <c r="B2374">
        <v>-3877.195557</v>
      </c>
      <c r="C2374">
        <v>-46869.621094000002</v>
      </c>
      <c r="D2374">
        <v>23241.949218999998</v>
      </c>
      <c r="E2374">
        <v>0.88992300000000002</v>
      </c>
      <c r="F2374">
        <v>9.8849549999999997</v>
      </c>
      <c r="G2374">
        <v>-0.59866399999999997</v>
      </c>
      <c r="H2374">
        <v>3.8809999999999999E-3</v>
      </c>
      <c r="I2374">
        <v>5.6649999999999999E-3</v>
      </c>
      <c r="J2374">
        <v>-4.2230000000000002E-3</v>
      </c>
      <c r="K2374">
        <v>1016.639954</v>
      </c>
      <c r="L2374">
        <v>46.146210000000004</v>
      </c>
    </row>
    <row r="2375" spans="1:12" x14ac:dyDescent="0.3">
      <c r="A2375">
        <v>1138.89375</v>
      </c>
      <c r="B2375">
        <v>-3767.2709960000002</v>
      </c>
      <c r="C2375">
        <v>-46848.011719000002</v>
      </c>
      <c r="D2375">
        <v>23049.933593999998</v>
      </c>
      <c r="E2375">
        <v>0.88776699999999997</v>
      </c>
      <c r="F2375">
        <v>9.8739699999999999</v>
      </c>
      <c r="G2375">
        <v>-0.60781099999999999</v>
      </c>
      <c r="H2375">
        <v>-2.2852000000000001E-2</v>
      </c>
      <c r="I2375">
        <v>1.72E-3</v>
      </c>
      <c r="J2375">
        <v>1.1820000000000001E-3</v>
      </c>
      <c r="K2375">
        <v>1016.639954</v>
      </c>
      <c r="L2375">
        <v>46.146210000000004</v>
      </c>
    </row>
    <row r="2376" spans="1:12" x14ac:dyDescent="0.3">
      <c r="A2376">
        <v>1138.905</v>
      </c>
      <c r="B2376">
        <v>-3838.22876</v>
      </c>
      <c r="C2376">
        <v>-46898.191405999998</v>
      </c>
      <c r="D2376">
        <v>23104.914062</v>
      </c>
      <c r="E2376">
        <v>0.88341999999999998</v>
      </c>
      <c r="F2376">
        <v>9.8713149999999992</v>
      </c>
      <c r="G2376">
        <v>-0.59843999999999997</v>
      </c>
      <c r="H2376">
        <v>-3.4318000000000001E-2</v>
      </c>
      <c r="I2376">
        <v>-8.9899999999999995E-4</v>
      </c>
      <c r="J2376">
        <v>4.1180000000000001E-3</v>
      </c>
      <c r="K2376">
        <v>1016.669983</v>
      </c>
      <c r="L2376">
        <v>46.146210000000004</v>
      </c>
    </row>
    <row r="2377" spans="1:12" x14ac:dyDescent="0.3">
      <c r="A2377">
        <v>1138.91625</v>
      </c>
      <c r="B2377">
        <v>-3875.319336</v>
      </c>
      <c r="C2377">
        <v>-46871.214844000002</v>
      </c>
      <c r="D2377">
        <v>23314.804687</v>
      </c>
      <c r="E2377">
        <v>0.88454500000000003</v>
      </c>
      <c r="F2377">
        <v>9.8844899999999996</v>
      </c>
      <c r="G2377">
        <v>-0.60440899999999997</v>
      </c>
      <c r="H2377">
        <v>-1.4238000000000001E-2</v>
      </c>
      <c r="I2377">
        <v>1.9289999999999999E-3</v>
      </c>
      <c r="J2377">
        <v>-2.9529999999999999E-3</v>
      </c>
      <c r="K2377">
        <v>1016.669983</v>
      </c>
      <c r="L2377">
        <v>46.146210000000004</v>
      </c>
    </row>
    <row r="2378" spans="1:12" x14ac:dyDescent="0.3">
      <c r="A2378">
        <v>1138.9275</v>
      </c>
      <c r="B2378">
        <v>-3806.435547</v>
      </c>
      <c r="C2378">
        <v>-46892.984375</v>
      </c>
      <c r="D2378">
        <v>23215.382812</v>
      </c>
      <c r="E2378">
        <v>0.88330600000000004</v>
      </c>
      <c r="F2378">
        <v>9.8931640000000005</v>
      </c>
      <c r="G2378">
        <v>-0.59766399999999997</v>
      </c>
      <c r="H2378">
        <v>2.6221000000000001E-2</v>
      </c>
      <c r="I2378">
        <v>7.8399999999999997E-3</v>
      </c>
      <c r="J2378">
        <v>-1.3891000000000001E-2</v>
      </c>
      <c r="K2378">
        <v>1016.669983</v>
      </c>
      <c r="L2378">
        <v>46.146210000000004</v>
      </c>
    </row>
    <row r="2379" spans="1:12" x14ac:dyDescent="0.3">
      <c r="A2379">
        <v>1138.93875</v>
      </c>
      <c r="B2379">
        <v>-3777.1835940000001</v>
      </c>
      <c r="C2379">
        <v>-46870.257812000003</v>
      </c>
      <c r="D2379">
        <v>23225.9375</v>
      </c>
      <c r="E2379">
        <v>0.89569299999999996</v>
      </c>
      <c r="F2379">
        <v>9.8947719999999997</v>
      </c>
      <c r="G2379">
        <v>-0.595302</v>
      </c>
      <c r="H2379">
        <v>5.6333000000000001E-2</v>
      </c>
      <c r="I2379">
        <v>1.1783999999999999E-2</v>
      </c>
      <c r="J2379">
        <v>-2.2863999999999999E-2</v>
      </c>
      <c r="K2379">
        <v>1016.669983</v>
      </c>
      <c r="L2379">
        <v>46.146210000000004</v>
      </c>
    </row>
    <row r="2380" spans="1:12" x14ac:dyDescent="0.3">
      <c r="A2380">
        <v>1138.95</v>
      </c>
      <c r="B2380">
        <v>-3722.8957519999999</v>
      </c>
      <c r="C2380">
        <v>-46897.855469000002</v>
      </c>
      <c r="D2380">
        <v>23166.634765999999</v>
      </c>
      <c r="E2380">
        <v>0.87993100000000002</v>
      </c>
      <c r="F2380">
        <v>9.8806580000000004</v>
      </c>
      <c r="G2380">
        <v>-0.60378900000000002</v>
      </c>
      <c r="H2380">
        <v>6.8513000000000004E-2</v>
      </c>
      <c r="I2380">
        <v>1.3266999999999999E-2</v>
      </c>
      <c r="J2380">
        <v>-2.2839000000000002E-2</v>
      </c>
      <c r="K2380">
        <v>1016.669983</v>
      </c>
      <c r="L2380">
        <v>46.146210000000004</v>
      </c>
    </row>
    <row r="2381" spans="1:12" x14ac:dyDescent="0.3">
      <c r="A2381">
        <v>1138.9612500000001</v>
      </c>
      <c r="B2381">
        <v>-3831.813232</v>
      </c>
      <c r="C2381">
        <v>-46888.550780999998</v>
      </c>
      <c r="D2381">
        <v>23279.185547000001</v>
      </c>
      <c r="E2381">
        <v>0.87638000000000005</v>
      </c>
      <c r="F2381">
        <v>9.8792659999999994</v>
      </c>
      <c r="G2381">
        <v>-0.59868600000000005</v>
      </c>
      <c r="H2381">
        <v>5.0858E-2</v>
      </c>
      <c r="I2381">
        <v>1.0597000000000001E-2</v>
      </c>
      <c r="J2381">
        <v>-1.55E-2</v>
      </c>
      <c r="K2381">
        <v>1016.669983</v>
      </c>
      <c r="L2381">
        <v>46.146210000000004</v>
      </c>
    </row>
    <row r="2382" spans="1:12" x14ac:dyDescent="0.3">
      <c r="A2382">
        <v>1138.9725000000001</v>
      </c>
      <c r="B2382">
        <v>-3796.0495609999998</v>
      </c>
      <c r="C2382">
        <v>-46885.644530999998</v>
      </c>
      <c r="D2382">
        <v>23227.40625</v>
      </c>
      <c r="E2382">
        <v>0.87978199999999995</v>
      </c>
      <c r="F2382">
        <v>9.8906410000000005</v>
      </c>
      <c r="G2382">
        <v>-0.59547000000000005</v>
      </c>
      <c r="H2382">
        <v>1.5105E-2</v>
      </c>
      <c r="I2382">
        <v>6.3489999999999996E-3</v>
      </c>
      <c r="J2382">
        <v>-7.5880000000000001E-3</v>
      </c>
      <c r="K2382">
        <v>1016.669983</v>
      </c>
      <c r="L2382">
        <v>46.146210000000004</v>
      </c>
    </row>
    <row r="2383" spans="1:12" x14ac:dyDescent="0.3">
      <c r="A2383">
        <v>1138.9837500000001</v>
      </c>
      <c r="B2383">
        <v>-3786.5241700000001</v>
      </c>
      <c r="C2383">
        <v>-46911.699219000002</v>
      </c>
      <c r="D2383">
        <v>23214.179687</v>
      </c>
      <c r="E2383">
        <v>0.90000800000000003</v>
      </c>
      <c r="F2383">
        <v>9.8897770000000005</v>
      </c>
      <c r="G2383">
        <v>-0.59393300000000004</v>
      </c>
      <c r="H2383">
        <v>-2.0617E-2</v>
      </c>
      <c r="I2383">
        <v>2.4480000000000001E-3</v>
      </c>
      <c r="J2383">
        <v>1.1100000000000001E-3</v>
      </c>
      <c r="K2383">
        <v>1016.669983</v>
      </c>
      <c r="L2383">
        <v>46.146210000000004</v>
      </c>
    </row>
    <row r="2384" spans="1:12" x14ac:dyDescent="0.3">
      <c r="A2384">
        <v>1138.9949999999999</v>
      </c>
      <c r="B2384">
        <v>-3829.5744629999999</v>
      </c>
      <c r="C2384">
        <v>-46862.535155999998</v>
      </c>
      <c r="D2384">
        <v>23323.908202999999</v>
      </c>
      <c r="E2384">
        <v>0.89473800000000003</v>
      </c>
      <c r="F2384">
        <v>9.8897519999999997</v>
      </c>
      <c r="G2384">
        <v>-0.59612100000000001</v>
      </c>
      <c r="H2384">
        <v>-3.5179000000000002E-2</v>
      </c>
      <c r="I2384">
        <v>1.7801399999999999E-5</v>
      </c>
      <c r="J2384">
        <v>4.8390000000000004E-3</v>
      </c>
      <c r="K2384">
        <v>1016.669983</v>
      </c>
      <c r="L2384">
        <v>46.146210000000004</v>
      </c>
    </row>
    <row r="2385" spans="1:12" x14ac:dyDescent="0.3">
      <c r="A2385">
        <v>1139.0062499999999</v>
      </c>
      <c r="B2385">
        <v>-3734.2873540000001</v>
      </c>
      <c r="C2385">
        <v>-46891.484375</v>
      </c>
      <c r="D2385">
        <v>23357.339843999998</v>
      </c>
      <c r="E2385">
        <v>0.88989200000000002</v>
      </c>
      <c r="F2385">
        <v>9.8778310000000005</v>
      </c>
      <c r="G2385">
        <v>-0.58275999999999994</v>
      </c>
      <c r="H2385">
        <v>-2.2734000000000001E-2</v>
      </c>
      <c r="I2385">
        <v>1.9559999999999998E-3</v>
      </c>
      <c r="J2385">
        <v>4.5100000000000001E-4</v>
      </c>
      <c r="K2385">
        <v>1016.679993</v>
      </c>
      <c r="L2385">
        <v>46.150897999999998</v>
      </c>
    </row>
    <row r="2386" spans="1:12" x14ac:dyDescent="0.3">
      <c r="A2386">
        <v>1139.0174999999999</v>
      </c>
      <c r="B2386">
        <v>-3787.6235350000002</v>
      </c>
      <c r="C2386">
        <v>-46863.703125</v>
      </c>
      <c r="D2386">
        <v>23209.166015999999</v>
      </c>
      <c r="E2386">
        <v>0.90220800000000001</v>
      </c>
      <c r="F2386">
        <v>9.8855029999999999</v>
      </c>
      <c r="G2386">
        <v>-0.59442099999999998</v>
      </c>
      <c r="H2386">
        <v>1.2345999999999999E-2</v>
      </c>
      <c r="I2386">
        <v>5.1289999999999999E-3</v>
      </c>
      <c r="J2386">
        <v>-1.0135E-2</v>
      </c>
      <c r="K2386">
        <v>1016.679993</v>
      </c>
      <c r="L2386">
        <v>46.150897999999998</v>
      </c>
    </row>
    <row r="2387" spans="1:12" x14ac:dyDescent="0.3">
      <c r="A2387">
        <v>1139.0287499999999</v>
      </c>
      <c r="B2387">
        <v>-3744.0302729999999</v>
      </c>
      <c r="C2387">
        <v>-46855.878905999998</v>
      </c>
      <c r="D2387">
        <v>23230.28125</v>
      </c>
      <c r="E2387">
        <v>0.88904899999999998</v>
      </c>
      <c r="F2387">
        <v>9.8885430000000003</v>
      </c>
      <c r="G2387">
        <v>-0.59545300000000001</v>
      </c>
      <c r="H2387">
        <v>4.6668000000000001E-2</v>
      </c>
      <c r="I2387">
        <v>9.8130000000000005E-3</v>
      </c>
      <c r="J2387">
        <v>-2.0771000000000001E-2</v>
      </c>
      <c r="K2387">
        <v>1016.679993</v>
      </c>
      <c r="L2387">
        <v>46.150897999999998</v>
      </c>
    </row>
    <row r="2388" spans="1:12" x14ac:dyDescent="0.3">
      <c r="A2388">
        <v>1139.04</v>
      </c>
      <c r="B2388">
        <v>-3875.8398440000001</v>
      </c>
      <c r="C2388">
        <v>-46887.222655999998</v>
      </c>
      <c r="D2388">
        <v>23151.744140999999</v>
      </c>
      <c r="E2388">
        <v>0.88493299999999997</v>
      </c>
      <c r="F2388">
        <v>9.892944</v>
      </c>
      <c r="G2388">
        <v>-0.59359700000000004</v>
      </c>
      <c r="H2388">
        <v>7.0067000000000004E-2</v>
      </c>
      <c r="I2388">
        <v>1.2817E-2</v>
      </c>
      <c r="J2388">
        <v>-2.4198999999999998E-2</v>
      </c>
      <c r="K2388">
        <v>1016.679993</v>
      </c>
      <c r="L2388">
        <v>46.150897999999998</v>
      </c>
    </row>
    <row r="2389" spans="1:12" x14ac:dyDescent="0.3">
      <c r="A2389">
        <v>1139.05125</v>
      </c>
      <c r="B2389">
        <v>-3888.3789059999999</v>
      </c>
      <c r="C2389">
        <v>-46881.269530999998</v>
      </c>
      <c r="D2389">
        <v>23254.09375</v>
      </c>
      <c r="E2389">
        <v>0.890741</v>
      </c>
      <c r="F2389">
        <v>9.8964180000000006</v>
      </c>
      <c r="G2389">
        <v>-0.58119299999999996</v>
      </c>
      <c r="H2389">
        <v>5.4321000000000001E-2</v>
      </c>
      <c r="I2389">
        <v>1.1238E-2</v>
      </c>
      <c r="J2389">
        <v>-1.5488999999999999E-2</v>
      </c>
      <c r="K2389">
        <v>1016.679993</v>
      </c>
      <c r="L2389">
        <v>46.150897999999998</v>
      </c>
    </row>
    <row r="2390" spans="1:12" x14ac:dyDescent="0.3">
      <c r="A2390">
        <v>1139.0625</v>
      </c>
      <c r="B2390">
        <v>-3798.0563959999999</v>
      </c>
      <c r="C2390">
        <v>-46853.695312000003</v>
      </c>
      <c r="D2390">
        <v>23133.306640999999</v>
      </c>
      <c r="E2390">
        <v>0.88864299999999996</v>
      </c>
      <c r="F2390">
        <v>9.8737130000000004</v>
      </c>
      <c r="G2390">
        <v>-0.59160900000000005</v>
      </c>
      <c r="H2390">
        <v>2.1082E-2</v>
      </c>
      <c r="I2390">
        <v>7.4180000000000001E-3</v>
      </c>
      <c r="J2390">
        <v>-7.0020000000000004E-3</v>
      </c>
      <c r="K2390">
        <v>1016.679993</v>
      </c>
      <c r="L2390">
        <v>46.150897999999998</v>
      </c>
    </row>
    <row r="2391" spans="1:12" x14ac:dyDescent="0.3">
      <c r="A2391">
        <v>1139.07375</v>
      </c>
      <c r="B2391">
        <v>-3701.6271969999998</v>
      </c>
      <c r="C2391">
        <v>-46859.238280999998</v>
      </c>
      <c r="D2391">
        <v>23185.253906000002</v>
      </c>
      <c r="E2391">
        <v>0.88896600000000003</v>
      </c>
      <c r="F2391">
        <v>9.8720210000000002</v>
      </c>
      <c r="G2391">
        <v>-0.59635300000000002</v>
      </c>
      <c r="H2391">
        <v>-1.1757E-2</v>
      </c>
      <c r="I2391">
        <v>2.2599999999999999E-3</v>
      </c>
      <c r="J2391">
        <v>-2.771E-3</v>
      </c>
      <c r="K2391">
        <v>1016.679993</v>
      </c>
      <c r="L2391">
        <v>46.150897999999998</v>
      </c>
    </row>
    <row r="2392" spans="1:12" x14ac:dyDescent="0.3">
      <c r="A2392">
        <v>1139.085</v>
      </c>
      <c r="B2392">
        <v>-3785.8833009999998</v>
      </c>
      <c r="C2392">
        <v>-46875.378905999998</v>
      </c>
      <c r="D2392">
        <v>23240.685547000001</v>
      </c>
      <c r="E2392">
        <v>0.87575700000000001</v>
      </c>
      <c r="F2392">
        <v>9.8964479999999995</v>
      </c>
      <c r="G2392">
        <v>-0.60372999999999999</v>
      </c>
      <c r="H2392">
        <v>-3.1156E-2</v>
      </c>
      <c r="I2392">
        <v>1.73E-4</v>
      </c>
      <c r="J2392">
        <v>2.104E-3</v>
      </c>
      <c r="K2392">
        <v>1016.679993</v>
      </c>
      <c r="L2392">
        <v>46.150897999999998</v>
      </c>
    </row>
    <row r="2393" spans="1:12" x14ac:dyDescent="0.3">
      <c r="A2393">
        <v>1139.0962500000001</v>
      </c>
      <c r="B2393">
        <v>-3803.4167480000001</v>
      </c>
      <c r="C2393">
        <v>-46842.425780999998</v>
      </c>
      <c r="D2393">
        <v>23260.363281000002</v>
      </c>
      <c r="E2393">
        <v>0.87732299999999996</v>
      </c>
      <c r="F2393">
        <v>9.9045100000000001</v>
      </c>
      <c r="G2393">
        <v>-0.59448199999999995</v>
      </c>
      <c r="H2393">
        <v>-2.5333000000000001E-2</v>
      </c>
      <c r="I2393">
        <v>8.0900000000000004E-4</v>
      </c>
      <c r="J2393">
        <v>1.9680000000000001E-3</v>
      </c>
      <c r="K2393">
        <v>1016.679993</v>
      </c>
      <c r="L2393">
        <v>46.150897999999998</v>
      </c>
    </row>
    <row r="2394" spans="1:12" x14ac:dyDescent="0.3">
      <c r="A2394">
        <v>1139.1075000000001</v>
      </c>
      <c r="B2394">
        <v>-3771.7448730000001</v>
      </c>
      <c r="C2394">
        <v>-46912.226562000003</v>
      </c>
      <c r="D2394">
        <v>23271.568359000001</v>
      </c>
      <c r="E2394">
        <v>0.88872399999999996</v>
      </c>
      <c r="F2394">
        <v>9.8747629999999997</v>
      </c>
      <c r="G2394">
        <v>-0.59700299999999995</v>
      </c>
      <c r="H2394">
        <v>5.0099999999999997E-3</v>
      </c>
      <c r="I2394">
        <v>3.862E-3</v>
      </c>
      <c r="J2394">
        <v>-7.3639999999999999E-3</v>
      </c>
      <c r="K2394">
        <v>1016.659973</v>
      </c>
      <c r="L2394">
        <v>46.146210000000004</v>
      </c>
    </row>
    <row r="2395" spans="1:12" x14ac:dyDescent="0.3">
      <c r="A2395">
        <v>1139.1187500000001</v>
      </c>
      <c r="B2395">
        <v>-3858.4409179999998</v>
      </c>
      <c r="C2395">
        <v>-46869.46875</v>
      </c>
      <c r="D2395">
        <v>23245.078125</v>
      </c>
      <c r="E2395">
        <v>0.88708200000000004</v>
      </c>
      <c r="F2395">
        <v>9.8727</v>
      </c>
      <c r="G2395">
        <v>-0.59040300000000001</v>
      </c>
      <c r="H2395">
        <v>4.2283000000000001E-2</v>
      </c>
      <c r="I2395">
        <v>9.7230000000000007E-3</v>
      </c>
      <c r="J2395">
        <v>-1.9916E-2</v>
      </c>
      <c r="K2395">
        <v>1016.659973</v>
      </c>
      <c r="L2395">
        <v>46.146210000000004</v>
      </c>
    </row>
    <row r="2396" spans="1:12" x14ac:dyDescent="0.3">
      <c r="A2396">
        <v>1139.1300000000001</v>
      </c>
      <c r="B2396">
        <v>-3923.8937989999999</v>
      </c>
      <c r="C2396">
        <v>-46914.964844000002</v>
      </c>
      <c r="D2396">
        <v>23198</v>
      </c>
      <c r="E2396">
        <v>0.87973000000000001</v>
      </c>
      <c r="F2396">
        <v>9.8667060000000006</v>
      </c>
      <c r="G2396">
        <v>-0.60732900000000001</v>
      </c>
      <c r="H2396">
        <v>6.9172999999999998E-2</v>
      </c>
      <c r="I2396">
        <v>1.2867E-2</v>
      </c>
      <c r="J2396">
        <v>-2.5055999999999998E-2</v>
      </c>
      <c r="K2396">
        <v>1016.659973</v>
      </c>
      <c r="L2396">
        <v>46.146210000000004</v>
      </c>
    </row>
    <row r="2397" spans="1:12" x14ac:dyDescent="0.3">
      <c r="A2397">
        <v>1139.1412499999999</v>
      </c>
      <c r="B2397">
        <v>-3830.954346</v>
      </c>
      <c r="C2397">
        <v>-46870.910155999998</v>
      </c>
      <c r="D2397">
        <v>23166.923827999999</v>
      </c>
      <c r="E2397">
        <v>0.87517199999999995</v>
      </c>
      <c r="F2397">
        <v>9.892557</v>
      </c>
      <c r="G2397">
        <v>-0.60291600000000001</v>
      </c>
      <c r="H2397">
        <v>5.8735000000000002E-2</v>
      </c>
      <c r="I2397">
        <v>1.1557E-2</v>
      </c>
      <c r="J2397">
        <v>-1.8714000000000001E-2</v>
      </c>
      <c r="K2397">
        <v>1016.659973</v>
      </c>
      <c r="L2397">
        <v>46.146210000000004</v>
      </c>
    </row>
    <row r="2398" spans="1:12" x14ac:dyDescent="0.3">
      <c r="A2398">
        <v>1139.1524999999999</v>
      </c>
      <c r="B2398">
        <v>-3836.9770509999998</v>
      </c>
      <c r="C2398">
        <v>-46862.757812000003</v>
      </c>
      <c r="D2398">
        <v>23097.679687</v>
      </c>
      <c r="E2398">
        <v>0.90681800000000001</v>
      </c>
      <c r="F2398">
        <v>9.8917629999999992</v>
      </c>
      <c r="G2398">
        <v>-0.602329</v>
      </c>
      <c r="H2398">
        <v>3.0922999999999999E-2</v>
      </c>
      <c r="I2398">
        <v>8.4729999999999996E-3</v>
      </c>
      <c r="J2398">
        <v>-9.9860000000000001E-3</v>
      </c>
      <c r="K2398">
        <v>1016.659973</v>
      </c>
      <c r="L2398">
        <v>46.146210000000004</v>
      </c>
    </row>
    <row r="2399" spans="1:12" x14ac:dyDescent="0.3">
      <c r="A2399">
        <v>1139.1637499999999</v>
      </c>
      <c r="B2399">
        <v>-3782.2834469999998</v>
      </c>
      <c r="C2399">
        <v>-46878.167969000002</v>
      </c>
      <c r="D2399">
        <v>23232.056640999999</v>
      </c>
      <c r="E2399">
        <v>0.87487400000000004</v>
      </c>
      <c r="F2399">
        <v>9.8778260000000007</v>
      </c>
      <c r="G2399">
        <v>-0.59981799999999996</v>
      </c>
      <c r="H2399">
        <v>-5.7559999999999998E-3</v>
      </c>
      <c r="I2399">
        <v>3.728E-3</v>
      </c>
      <c r="J2399">
        <v>-4.2750000000000002E-3</v>
      </c>
      <c r="K2399">
        <v>1016.659973</v>
      </c>
      <c r="L2399">
        <v>46.146210000000004</v>
      </c>
    </row>
    <row r="2400" spans="1:12" x14ac:dyDescent="0.3">
      <c r="A2400">
        <v>1139.175</v>
      </c>
      <c r="B2400">
        <v>-3854.3330080000001</v>
      </c>
      <c r="C2400">
        <v>-46844.8125</v>
      </c>
      <c r="D2400">
        <v>23169.486327999999</v>
      </c>
      <c r="E2400">
        <v>0.88496300000000006</v>
      </c>
      <c r="F2400">
        <v>9.8726430000000001</v>
      </c>
      <c r="G2400">
        <v>-0.60783900000000002</v>
      </c>
      <c r="H2400">
        <v>-2.5946E-2</v>
      </c>
      <c r="I2400">
        <v>3.6400000000000001E-4</v>
      </c>
      <c r="J2400">
        <v>3.16E-3</v>
      </c>
      <c r="K2400">
        <v>1016.659973</v>
      </c>
      <c r="L2400">
        <v>46.146210000000004</v>
      </c>
    </row>
    <row r="2401" spans="1:12" x14ac:dyDescent="0.3">
      <c r="A2401">
        <v>1139.18625</v>
      </c>
      <c r="B2401">
        <v>-3810.8168949999999</v>
      </c>
      <c r="C2401">
        <v>-46885.28125</v>
      </c>
      <c r="D2401">
        <v>23280.648437</v>
      </c>
      <c r="E2401">
        <v>0.88412999999999997</v>
      </c>
      <c r="F2401">
        <v>9.8602310000000006</v>
      </c>
      <c r="G2401">
        <v>-0.58915099999999998</v>
      </c>
      <c r="H2401">
        <v>-2.6734000000000001E-2</v>
      </c>
      <c r="I2401">
        <v>4.44E-4</v>
      </c>
      <c r="J2401">
        <v>2.8249999999999998E-3</v>
      </c>
      <c r="K2401">
        <v>1016.659973</v>
      </c>
      <c r="L2401">
        <v>46.146210000000004</v>
      </c>
    </row>
    <row r="2402" spans="1:12" x14ac:dyDescent="0.3">
      <c r="A2402">
        <v>1139.1975</v>
      </c>
      <c r="B2402">
        <v>-3827.0996089999999</v>
      </c>
      <c r="C2402">
        <v>-46863.628905999998</v>
      </c>
      <c r="D2402">
        <v>23148.763672000001</v>
      </c>
      <c r="E2402">
        <v>0.88859100000000002</v>
      </c>
      <c r="F2402">
        <v>9.8706890000000005</v>
      </c>
      <c r="G2402">
        <v>-0.57440599999999997</v>
      </c>
      <c r="H2402">
        <v>-4.0530000000000002E-3</v>
      </c>
      <c r="I2402">
        <v>2.7750000000000001E-3</v>
      </c>
      <c r="J2402">
        <v>-6.5599999999999999E-3</v>
      </c>
      <c r="K2402">
        <v>1016.659973</v>
      </c>
      <c r="L2402">
        <v>46.146210000000004</v>
      </c>
    </row>
    <row r="2403" spans="1:12" x14ac:dyDescent="0.3">
      <c r="A2403">
        <v>1139.20875</v>
      </c>
      <c r="B2403">
        <v>-3778.3596189999998</v>
      </c>
      <c r="C2403">
        <v>-46888.324219000002</v>
      </c>
      <c r="D2403">
        <v>23121.306640999999</v>
      </c>
      <c r="E2403">
        <v>0.90891299999999997</v>
      </c>
      <c r="F2403">
        <v>9.9052969999999991</v>
      </c>
      <c r="G2403">
        <v>-0.59777000000000002</v>
      </c>
      <c r="H2403">
        <v>3.7777999999999999E-2</v>
      </c>
      <c r="I2403">
        <v>8.0099999999999998E-3</v>
      </c>
      <c r="J2403">
        <v>-1.8074E-2</v>
      </c>
      <c r="K2403">
        <v>1016.659973</v>
      </c>
      <c r="L2403">
        <v>46.148552000000002</v>
      </c>
    </row>
    <row r="2404" spans="1:12" x14ac:dyDescent="0.3">
      <c r="A2404">
        <v>1139.22</v>
      </c>
      <c r="B2404">
        <v>-3728.5527339999999</v>
      </c>
      <c r="C2404">
        <v>-46887.378905999998</v>
      </c>
      <c r="D2404">
        <v>23127.337890999999</v>
      </c>
      <c r="E2404">
        <v>0.87457499999999999</v>
      </c>
      <c r="F2404">
        <v>9.8827820000000006</v>
      </c>
      <c r="G2404">
        <v>-0.61504300000000001</v>
      </c>
      <c r="H2404">
        <v>6.7721000000000003E-2</v>
      </c>
      <c r="I2404">
        <v>1.2977000000000001E-2</v>
      </c>
      <c r="J2404">
        <v>-2.4569000000000001E-2</v>
      </c>
      <c r="K2404">
        <v>1016.659973</v>
      </c>
      <c r="L2404">
        <v>46.148552000000002</v>
      </c>
    </row>
    <row r="2405" spans="1:12" x14ac:dyDescent="0.3">
      <c r="A2405">
        <v>1139.23125</v>
      </c>
      <c r="B2405">
        <v>-3772.2280270000001</v>
      </c>
      <c r="C2405">
        <v>-46871.894530999998</v>
      </c>
      <c r="D2405">
        <v>23076.349609000001</v>
      </c>
      <c r="E2405">
        <v>0.88675499999999996</v>
      </c>
      <c r="F2405">
        <v>9.8592209999999998</v>
      </c>
      <c r="G2405">
        <v>-0.601769</v>
      </c>
      <c r="H2405">
        <v>6.3420000000000004E-2</v>
      </c>
      <c r="I2405">
        <v>1.2848E-2</v>
      </c>
      <c r="J2405">
        <v>-1.9345999999999999E-2</v>
      </c>
      <c r="K2405">
        <v>1016.659973</v>
      </c>
      <c r="L2405">
        <v>46.148552000000002</v>
      </c>
    </row>
    <row r="2406" spans="1:12" x14ac:dyDescent="0.3">
      <c r="A2406">
        <v>1139.2425000000001</v>
      </c>
      <c r="B2406">
        <v>-3683.1994629999999</v>
      </c>
      <c r="C2406">
        <v>-46867.378905999998</v>
      </c>
      <c r="D2406">
        <v>23251.251952999999</v>
      </c>
      <c r="E2406">
        <v>0.88886399999999999</v>
      </c>
      <c r="F2406">
        <v>9.8413140000000006</v>
      </c>
      <c r="G2406">
        <v>-0.58870100000000003</v>
      </c>
      <c r="H2406">
        <v>3.8943999999999999E-2</v>
      </c>
      <c r="I2406">
        <v>9.9410000000000002E-3</v>
      </c>
      <c r="J2406">
        <v>-1.1927E-2</v>
      </c>
      <c r="K2406">
        <v>1016.659973</v>
      </c>
      <c r="L2406">
        <v>46.148552000000002</v>
      </c>
    </row>
    <row r="2407" spans="1:12" x14ac:dyDescent="0.3">
      <c r="A2407">
        <v>1139.2537500000001</v>
      </c>
      <c r="B2407">
        <v>-3814.9067380000001</v>
      </c>
      <c r="C2407">
        <v>-46869.585937000003</v>
      </c>
      <c r="D2407">
        <v>23312.769531000002</v>
      </c>
      <c r="E2407">
        <v>0.89718299999999995</v>
      </c>
      <c r="F2407">
        <v>9.8969620000000003</v>
      </c>
      <c r="G2407">
        <v>-0.59229299999999996</v>
      </c>
      <c r="H2407">
        <v>3.0079999999999998E-3</v>
      </c>
      <c r="I2407">
        <v>4.6649999999999999E-3</v>
      </c>
      <c r="J2407">
        <v>-4.2750000000000002E-3</v>
      </c>
      <c r="K2407">
        <v>1016.659973</v>
      </c>
      <c r="L2407">
        <v>46.148552000000002</v>
      </c>
    </row>
    <row r="2408" spans="1:12" x14ac:dyDescent="0.3">
      <c r="A2408">
        <v>1139.2650000000001</v>
      </c>
      <c r="B2408">
        <v>-3890.2341310000002</v>
      </c>
      <c r="C2408">
        <v>-46911.566405999998</v>
      </c>
      <c r="D2408">
        <v>23259.601562</v>
      </c>
      <c r="E2408">
        <v>0.88592400000000004</v>
      </c>
      <c r="F2408">
        <v>9.9034169999999992</v>
      </c>
      <c r="G2408">
        <v>-0.60531999999999997</v>
      </c>
      <c r="H2408">
        <v>-2.6214999999999999E-2</v>
      </c>
      <c r="I2408">
        <v>1.4339999999999999E-3</v>
      </c>
      <c r="J2408">
        <v>3.6770000000000001E-3</v>
      </c>
      <c r="K2408">
        <v>1016.659973</v>
      </c>
      <c r="L2408">
        <v>46.148552000000002</v>
      </c>
    </row>
    <row r="2409" spans="1:12" x14ac:dyDescent="0.3">
      <c r="A2409">
        <v>1139.2762499999999</v>
      </c>
      <c r="B2409">
        <v>-3843.2290039999998</v>
      </c>
      <c r="C2409">
        <v>-46879.179687000003</v>
      </c>
      <c r="D2409">
        <v>23163.453125</v>
      </c>
      <c r="E2409">
        <v>0.89804899999999999</v>
      </c>
      <c r="F2409">
        <v>9.8885149999999999</v>
      </c>
      <c r="G2409">
        <v>-0.60846800000000001</v>
      </c>
      <c r="H2409">
        <v>-3.0359000000000001E-2</v>
      </c>
      <c r="I2409">
        <v>1.1310000000000001E-3</v>
      </c>
      <c r="J2409">
        <v>4.5869999999999999E-3</v>
      </c>
      <c r="K2409">
        <v>1016.659973</v>
      </c>
      <c r="L2409">
        <v>46.148552000000002</v>
      </c>
    </row>
    <row r="2410" spans="1:12" x14ac:dyDescent="0.3">
      <c r="A2410">
        <v>1139.2874999999999</v>
      </c>
      <c r="B2410">
        <v>-3832.5595699999999</v>
      </c>
      <c r="C2410">
        <v>-46933.222655999998</v>
      </c>
      <c r="D2410">
        <v>23125.964843999998</v>
      </c>
      <c r="E2410">
        <v>0.88801099999999999</v>
      </c>
      <c r="F2410">
        <v>9.8752010000000006</v>
      </c>
      <c r="G2410">
        <v>-0.58876600000000001</v>
      </c>
      <c r="H2410">
        <v>-7.0200000000000002E-3</v>
      </c>
      <c r="I2410">
        <v>4.483E-3</v>
      </c>
      <c r="J2410">
        <v>-4.1809999999999998E-3</v>
      </c>
      <c r="K2410">
        <v>1016.659973</v>
      </c>
      <c r="L2410">
        <v>46.148552000000002</v>
      </c>
    </row>
    <row r="2411" spans="1:12" x14ac:dyDescent="0.3">
      <c r="A2411">
        <v>1139.2987499999999</v>
      </c>
      <c r="B2411">
        <v>-3831.2534179999998</v>
      </c>
      <c r="C2411">
        <v>-46863.996094000002</v>
      </c>
      <c r="D2411">
        <v>23187.109375</v>
      </c>
      <c r="E2411">
        <v>0.87610200000000005</v>
      </c>
      <c r="F2411">
        <v>9.8695509999999995</v>
      </c>
      <c r="G2411">
        <v>-0.58385900000000002</v>
      </c>
      <c r="H2411">
        <v>2.7099999999999999E-2</v>
      </c>
      <c r="I2411">
        <v>7.5389999999999997E-3</v>
      </c>
      <c r="J2411">
        <v>-1.4831E-2</v>
      </c>
      <c r="K2411">
        <v>1016.659973</v>
      </c>
      <c r="L2411">
        <v>46.148552000000002</v>
      </c>
    </row>
    <row r="2412" spans="1:12" x14ac:dyDescent="0.3">
      <c r="A2412">
        <v>1139.31</v>
      </c>
      <c r="B2412">
        <v>-3782.5383299999999</v>
      </c>
      <c r="C2412">
        <v>-46913.960937000003</v>
      </c>
      <c r="D2412">
        <v>23316.740234000001</v>
      </c>
      <c r="E2412">
        <v>0.88678900000000005</v>
      </c>
      <c r="F2412">
        <v>9.8857660000000003</v>
      </c>
      <c r="G2412">
        <v>-0.59832300000000005</v>
      </c>
      <c r="H2412">
        <v>6.1365999999999997E-2</v>
      </c>
      <c r="I2412">
        <v>1.1364000000000001E-2</v>
      </c>
      <c r="J2412">
        <v>-2.5635999999999999E-2</v>
      </c>
      <c r="K2412">
        <v>1016.659973</v>
      </c>
      <c r="L2412">
        <v>46.150897999999998</v>
      </c>
    </row>
    <row r="2413" spans="1:12" x14ac:dyDescent="0.3">
      <c r="A2413">
        <v>1139.32125</v>
      </c>
      <c r="B2413">
        <v>-3645.133789</v>
      </c>
      <c r="C2413">
        <v>-46907.535155999998</v>
      </c>
      <c r="D2413">
        <v>23274.931640999999</v>
      </c>
      <c r="E2413">
        <v>0.89242100000000002</v>
      </c>
      <c r="F2413">
        <v>9.9006319999999999</v>
      </c>
      <c r="G2413">
        <v>-0.60302599999999995</v>
      </c>
      <c r="H2413">
        <v>6.454E-2</v>
      </c>
      <c r="I2413">
        <v>1.2104E-2</v>
      </c>
      <c r="J2413">
        <v>-2.3963000000000002E-2</v>
      </c>
      <c r="K2413">
        <v>1016.659973</v>
      </c>
      <c r="L2413">
        <v>46.150897999999998</v>
      </c>
    </row>
    <row r="2414" spans="1:12" x14ac:dyDescent="0.3">
      <c r="A2414">
        <v>1139.3325</v>
      </c>
      <c r="B2414">
        <v>-3683.7280270000001</v>
      </c>
      <c r="C2414">
        <v>-46897.039062000003</v>
      </c>
      <c r="D2414">
        <v>23243.007812</v>
      </c>
      <c r="E2414">
        <v>0.89343399999999995</v>
      </c>
      <c r="F2414">
        <v>9.8861989999999995</v>
      </c>
      <c r="G2414">
        <v>-0.59502999999999995</v>
      </c>
      <c r="H2414">
        <v>4.7703000000000002E-2</v>
      </c>
      <c r="I2414">
        <v>1.0997E-2</v>
      </c>
      <c r="J2414">
        <v>-1.5181999999999999E-2</v>
      </c>
      <c r="K2414">
        <v>1016.659973</v>
      </c>
      <c r="L2414">
        <v>46.150897999999998</v>
      </c>
    </row>
    <row r="2415" spans="1:12" x14ac:dyDescent="0.3">
      <c r="A2415">
        <v>1139.34375</v>
      </c>
      <c r="B2415">
        <v>-3711.0839839999999</v>
      </c>
      <c r="C2415">
        <v>-46912.6875</v>
      </c>
      <c r="D2415">
        <v>23192.814452999999</v>
      </c>
      <c r="E2415">
        <v>0.89151499999999995</v>
      </c>
      <c r="F2415">
        <v>9.8685559999999999</v>
      </c>
      <c r="G2415">
        <v>-0.57889599999999997</v>
      </c>
      <c r="H2415">
        <v>1.5342E-2</v>
      </c>
      <c r="I2415">
        <v>6.8739999999999999E-3</v>
      </c>
      <c r="J2415">
        <v>-8.8669999999999999E-3</v>
      </c>
      <c r="K2415">
        <v>1016.659973</v>
      </c>
      <c r="L2415">
        <v>46.150897999999998</v>
      </c>
    </row>
    <row r="2416" spans="1:12" x14ac:dyDescent="0.3">
      <c r="A2416">
        <v>1139.355</v>
      </c>
      <c r="B2416">
        <v>-3682.591797</v>
      </c>
      <c r="C2416">
        <v>-46855.761719000002</v>
      </c>
      <c r="D2416">
        <v>23254.158202999999</v>
      </c>
      <c r="E2416">
        <v>0.88631800000000005</v>
      </c>
      <c r="F2416">
        <v>9.8667230000000004</v>
      </c>
      <c r="G2416">
        <v>-0.59989199999999998</v>
      </c>
      <c r="H2416">
        <v>-2.5883E-2</v>
      </c>
      <c r="I2416">
        <v>1.137E-3</v>
      </c>
      <c r="J2416">
        <v>8.5300000000000003E-4</v>
      </c>
      <c r="K2416">
        <v>1016.659973</v>
      </c>
      <c r="L2416">
        <v>46.150897999999998</v>
      </c>
    </row>
    <row r="2417" spans="1:12" x14ac:dyDescent="0.3">
      <c r="A2417">
        <v>1139.36625</v>
      </c>
      <c r="B2417">
        <v>-3897.2978520000001</v>
      </c>
      <c r="C2417">
        <v>-46905.140625</v>
      </c>
      <c r="D2417">
        <v>23192.269531000002</v>
      </c>
      <c r="E2417">
        <v>0.88445499999999999</v>
      </c>
      <c r="F2417">
        <v>9.8885509999999996</v>
      </c>
      <c r="G2417">
        <v>-0.61333099999999996</v>
      </c>
      <c r="H2417">
        <v>-3.4550999999999998E-2</v>
      </c>
      <c r="I2417">
        <v>-4.15E-4</v>
      </c>
      <c r="J2417">
        <v>3.0969999999999999E-3</v>
      </c>
      <c r="K2417">
        <v>1016.659973</v>
      </c>
      <c r="L2417">
        <v>46.150897999999998</v>
      </c>
    </row>
    <row r="2418" spans="1:12" x14ac:dyDescent="0.3">
      <c r="A2418">
        <v>1139.3775000000001</v>
      </c>
      <c r="B2418">
        <v>-3767.5329590000001</v>
      </c>
      <c r="C2418">
        <v>-46850.292969000002</v>
      </c>
      <c r="D2418">
        <v>23278.556640999999</v>
      </c>
      <c r="E2418">
        <v>0.88531199999999999</v>
      </c>
      <c r="F2418">
        <v>9.9018650000000008</v>
      </c>
      <c r="G2418">
        <v>-0.60183900000000001</v>
      </c>
      <c r="H2418">
        <v>-1.7099E-2</v>
      </c>
      <c r="I2418">
        <v>1.637E-3</v>
      </c>
      <c r="J2418">
        <v>-2.457E-3</v>
      </c>
      <c r="K2418">
        <v>1016.659973</v>
      </c>
      <c r="L2418">
        <v>46.150897999999998</v>
      </c>
    </row>
    <row r="2419" spans="1:12" x14ac:dyDescent="0.3">
      <c r="A2419">
        <v>1139.3887500000001</v>
      </c>
      <c r="B2419">
        <v>-3697.3486330000001</v>
      </c>
      <c r="C2419">
        <v>-46897.875</v>
      </c>
      <c r="D2419">
        <v>23049.378906000002</v>
      </c>
      <c r="E2419">
        <v>0.89170799999999995</v>
      </c>
      <c r="F2419">
        <v>9.8795850000000005</v>
      </c>
      <c r="G2419">
        <v>-0.59143699999999999</v>
      </c>
      <c r="H2419">
        <v>2.3459000000000001E-2</v>
      </c>
      <c r="I2419">
        <v>7.6600000000000001E-3</v>
      </c>
      <c r="J2419">
        <v>-1.3639999999999999E-2</v>
      </c>
      <c r="K2419">
        <v>1016.659973</v>
      </c>
      <c r="L2419">
        <v>46.150897999999998</v>
      </c>
    </row>
    <row r="2420" spans="1:12" x14ac:dyDescent="0.3">
      <c r="A2420">
        <v>1139.4000000000001</v>
      </c>
      <c r="B2420">
        <v>-3709.8857419999999</v>
      </c>
      <c r="C2420">
        <v>-46860.34375</v>
      </c>
      <c r="D2420">
        <v>23280.173827999999</v>
      </c>
      <c r="E2420">
        <v>0.89205999999999996</v>
      </c>
      <c r="F2420">
        <v>9.8805250000000004</v>
      </c>
      <c r="G2420">
        <v>-0.57586000000000004</v>
      </c>
      <c r="H2420">
        <v>5.1385E-2</v>
      </c>
      <c r="I2420">
        <v>9.9740000000000002E-3</v>
      </c>
      <c r="J2420">
        <v>-2.111E-2</v>
      </c>
      <c r="K2420">
        <v>1016.690002</v>
      </c>
      <c r="L2420">
        <v>46.148552000000002</v>
      </c>
    </row>
    <row r="2421" spans="1:12" x14ac:dyDescent="0.3">
      <c r="A2421">
        <v>1139.4112500000001</v>
      </c>
      <c r="B2421">
        <v>-3797.6853030000002</v>
      </c>
      <c r="C2421">
        <v>-46894.351562000003</v>
      </c>
      <c r="D2421">
        <v>23335.740234000001</v>
      </c>
      <c r="E2421">
        <v>0.87326800000000004</v>
      </c>
      <c r="F2421">
        <v>9.8686600000000002</v>
      </c>
      <c r="G2421">
        <v>-0.59739799999999998</v>
      </c>
      <c r="H2421">
        <v>6.9224999999999995E-2</v>
      </c>
      <c r="I2421">
        <v>1.295E-2</v>
      </c>
      <c r="J2421">
        <v>-2.3616000000000002E-2</v>
      </c>
      <c r="K2421">
        <v>1016.690002</v>
      </c>
      <c r="L2421">
        <v>46.148552000000002</v>
      </c>
    </row>
    <row r="2422" spans="1:12" x14ac:dyDescent="0.3">
      <c r="A2422">
        <v>1139.4224999999999</v>
      </c>
      <c r="B2422">
        <v>-3703.2121579999998</v>
      </c>
      <c r="C2422">
        <v>-46936.277344000002</v>
      </c>
      <c r="D2422">
        <v>23098.644531000002</v>
      </c>
      <c r="E2422">
        <v>0.87488699999999997</v>
      </c>
      <c r="F2422">
        <v>9.873367</v>
      </c>
      <c r="G2422">
        <v>-0.58758200000000005</v>
      </c>
      <c r="H2422">
        <v>5.5960999999999997E-2</v>
      </c>
      <c r="I2422">
        <v>1.1854E-2</v>
      </c>
      <c r="J2422">
        <v>-1.7958999999999999E-2</v>
      </c>
      <c r="K2422">
        <v>1016.690002</v>
      </c>
      <c r="L2422">
        <v>46.148552000000002</v>
      </c>
    </row>
    <row r="2423" spans="1:12" x14ac:dyDescent="0.3">
      <c r="A2423">
        <v>1139.4337499999999</v>
      </c>
      <c r="B2423">
        <v>-3817.6765140000002</v>
      </c>
      <c r="C2423">
        <v>-46865.855469000002</v>
      </c>
      <c r="D2423">
        <v>23281.492187</v>
      </c>
      <c r="E2423">
        <v>0.88482000000000005</v>
      </c>
      <c r="F2423">
        <v>9.8818110000000008</v>
      </c>
      <c r="G2423">
        <v>-0.59308899999999998</v>
      </c>
      <c r="H2423">
        <v>1.9838999999999999E-2</v>
      </c>
      <c r="I2423">
        <v>7.6569999999999997E-3</v>
      </c>
      <c r="J2423">
        <v>-9.391E-3</v>
      </c>
      <c r="K2423">
        <v>1016.690002</v>
      </c>
      <c r="L2423">
        <v>46.148552000000002</v>
      </c>
    </row>
    <row r="2424" spans="1:12" x14ac:dyDescent="0.3">
      <c r="A2424">
        <v>1139.4449999999999</v>
      </c>
      <c r="B2424">
        <v>-3936.827393</v>
      </c>
      <c r="C2424">
        <v>-46908.917969000002</v>
      </c>
      <c r="D2424">
        <v>23187.720702999999</v>
      </c>
      <c r="E2424">
        <v>0.904918</v>
      </c>
      <c r="F2424">
        <v>9.8828999999999994</v>
      </c>
      <c r="G2424">
        <v>-0.61097100000000004</v>
      </c>
      <c r="H2424">
        <v>-2.0143000000000001E-2</v>
      </c>
      <c r="I2424">
        <v>2.1310000000000001E-3</v>
      </c>
      <c r="J2424">
        <v>-6.0899999999999995E-4</v>
      </c>
      <c r="K2424">
        <v>1016.690002</v>
      </c>
      <c r="L2424">
        <v>46.148552000000002</v>
      </c>
    </row>
    <row r="2425" spans="1:12" x14ac:dyDescent="0.3">
      <c r="A2425">
        <v>1139.45625</v>
      </c>
      <c r="B2425">
        <v>-3663.0886230000001</v>
      </c>
      <c r="C2425">
        <v>-46887.742187000003</v>
      </c>
      <c r="D2425">
        <v>23242.648437</v>
      </c>
      <c r="E2425">
        <v>0.89047600000000005</v>
      </c>
      <c r="F2425">
        <v>9.8764970000000005</v>
      </c>
      <c r="G2425">
        <v>-0.59414400000000001</v>
      </c>
      <c r="H2425">
        <v>-3.2490999999999999E-2</v>
      </c>
      <c r="I2425">
        <v>-1.3209999999999999E-3</v>
      </c>
      <c r="J2425">
        <v>2.9320000000000001E-3</v>
      </c>
      <c r="K2425">
        <v>1016.690002</v>
      </c>
      <c r="L2425">
        <v>46.148552000000002</v>
      </c>
    </row>
    <row r="2426" spans="1:12" x14ac:dyDescent="0.3">
      <c r="A2426">
        <v>1139.4675</v>
      </c>
      <c r="B2426">
        <v>-3784.8149410000001</v>
      </c>
      <c r="C2426">
        <v>-46909.355469000002</v>
      </c>
      <c r="D2426">
        <v>23373.628906000002</v>
      </c>
      <c r="E2426">
        <v>0.88452600000000003</v>
      </c>
      <c r="F2426">
        <v>9.8794909999999998</v>
      </c>
      <c r="G2426">
        <v>-0.593163</v>
      </c>
      <c r="H2426">
        <v>-2.2613999999999999E-2</v>
      </c>
      <c r="I2426">
        <v>6.9594939999999996E-5</v>
      </c>
      <c r="J2426">
        <v>7.0399999999999998E-4</v>
      </c>
      <c r="K2426">
        <v>1016.690002</v>
      </c>
      <c r="L2426">
        <v>46.148552000000002</v>
      </c>
    </row>
    <row r="2427" spans="1:12" x14ac:dyDescent="0.3">
      <c r="A2427">
        <v>1139.47875</v>
      </c>
      <c r="B2427">
        <v>-3809.0795899999998</v>
      </c>
      <c r="C2427">
        <v>-46882</v>
      </c>
      <c r="D2427">
        <v>23383.984375</v>
      </c>
      <c r="E2427">
        <v>0.89203500000000002</v>
      </c>
      <c r="F2427">
        <v>9.8864610000000006</v>
      </c>
      <c r="G2427">
        <v>-0.59454300000000004</v>
      </c>
      <c r="H2427">
        <v>1.2220999999999999E-2</v>
      </c>
      <c r="I2427">
        <v>6.0330000000000002E-3</v>
      </c>
      <c r="J2427">
        <v>-9.2289999999999994E-3</v>
      </c>
      <c r="K2427">
        <v>1016.690002</v>
      </c>
      <c r="L2427">
        <v>46.148552000000002</v>
      </c>
    </row>
    <row r="2428" spans="1:12" x14ac:dyDescent="0.3">
      <c r="A2428">
        <v>1139.49</v>
      </c>
      <c r="B2428">
        <v>-3771.1586910000001</v>
      </c>
      <c r="C2428">
        <v>-46900.871094000002</v>
      </c>
      <c r="D2428">
        <v>23409.183593999998</v>
      </c>
      <c r="E2428">
        <v>0.89586100000000002</v>
      </c>
      <c r="F2428">
        <v>9.8683390000000006</v>
      </c>
      <c r="G2428">
        <v>-0.60899899999999996</v>
      </c>
      <c r="H2428">
        <v>4.5900999999999997E-2</v>
      </c>
      <c r="I2428">
        <v>1.0566000000000001E-2</v>
      </c>
      <c r="J2428">
        <v>-2.0254999999999999E-2</v>
      </c>
      <c r="K2428">
        <v>1016.690002</v>
      </c>
      <c r="L2428">
        <v>46.148552000000002</v>
      </c>
    </row>
    <row r="2429" spans="1:12" x14ac:dyDescent="0.3">
      <c r="A2429">
        <v>1139.50125</v>
      </c>
      <c r="B2429">
        <v>-3786.195068</v>
      </c>
      <c r="C2429">
        <v>-46890.238280999998</v>
      </c>
      <c r="D2429">
        <v>23227.527343999998</v>
      </c>
      <c r="E2429">
        <v>0.90510199999999996</v>
      </c>
      <c r="F2429">
        <v>9.8729209999999998</v>
      </c>
      <c r="G2429">
        <v>-0.59080600000000005</v>
      </c>
      <c r="H2429">
        <v>6.8167000000000005E-2</v>
      </c>
      <c r="I2429">
        <v>1.3344E-2</v>
      </c>
      <c r="J2429">
        <v>-2.5645999999999999E-2</v>
      </c>
      <c r="K2429">
        <v>1016.649963</v>
      </c>
      <c r="L2429">
        <v>46.148552000000002</v>
      </c>
    </row>
    <row r="2430" spans="1:12" x14ac:dyDescent="0.3">
      <c r="A2430">
        <v>1139.5125</v>
      </c>
      <c r="B2430">
        <v>-3825.8725589999999</v>
      </c>
      <c r="C2430">
        <v>-46889.019530999998</v>
      </c>
      <c r="D2430">
        <v>23210.867187</v>
      </c>
      <c r="E2430">
        <v>0.88048400000000004</v>
      </c>
      <c r="F2430">
        <v>9.8907220000000002</v>
      </c>
      <c r="G2430">
        <v>-0.58244200000000002</v>
      </c>
      <c r="H2430">
        <v>6.5559999999999993E-2</v>
      </c>
      <c r="I2430">
        <v>1.2600999999999999E-2</v>
      </c>
      <c r="J2430">
        <v>-2.0558E-2</v>
      </c>
      <c r="K2430">
        <v>1016.649963</v>
      </c>
      <c r="L2430">
        <v>46.148552000000002</v>
      </c>
    </row>
    <row r="2431" spans="1:12" x14ac:dyDescent="0.3">
      <c r="A2431">
        <v>1139.5237500000001</v>
      </c>
      <c r="B2431">
        <v>-3717.9514159999999</v>
      </c>
      <c r="C2431">
        <v>-46898.242187000003</v>
      </c>
      <c r="D2431">
        <v>23067.435547000001</v>
      </c>
      <c r="E2431">
        <v>0.89414800000000005</v>
      </c>
      <c r="F2431">
        <v>9.9025540000000003</v>
      </c>
      <c r="G2431">
        <v>-0.60811700000000002</v>
      </c>
      <c r="H2431">
        <v>2.5610000000000001E-2</v>
      </c>
      <c r="I2431">
        <v>7.8189999999999996E-3</v>
      </c>
      <c r="J2431">
        <v>-8.3000000000000001E-3</v>
      </c>
      <c r="K2431">
        <v>1016.649963</v>
      </c>
      <c r="L2431">
        <v>46.148552000000002</v>
      </c>
    </row>
    <row r="2432" spans="1:12" x14ac:dyDescent="0.3">
      <c r="A2432">
        <v>1139.5350000000001</v>
      </c>
      <c r="B2432">
        <v>-3721.9777829999998</v>
      </c>
      <c r="C2432">
        <v>-46882.625</v>
      </c>
      <c r="D2432">
        <v>23231.126952999999</v>
      </c>
      <c r="E2432">
        <v>0.88805599999999996</v>
      </c>
      <c r="F2432">
        <v>9.8856459999999995</v>
      </c>
      <c r="G2432">
        <v>-0.60739699999999996</v>
      </c>
      <c r="H2432">
        <v>-1.4189E-2</v>
      </c>
      <c r="I2432">
        <v>3.748E-3</v>
      </c>
      <c r="J2432">
        <v>4.2159459999999999E-5</v>
      </c>
      <c r="K2432">
        <v>1016.649963</v>
      </c>
      <c r="L2432">
        <v>46.148552000000002</v>
      </c>
    </row>
    <row r="2433" spans="1:12" x14ac:dyDescent="0.3">
      <c r="A2433">
        <v>1139.5462500000001</v>
      </c>
      <c r="B2433">
        <v>-3697.508057</v>
      </c>
      <c r="C2433">
        <v>-46873.699219000002</v>
      </c>
      <c r="D2433">
        <v>23395.962890999999</v>
      </c>
      <c r="E2433">
        <v>0.90311799999999998</v>
      </c>
      <c r="F2433">
        <v>9.8804649999999992</v>
      </c>
      <c r="G2433">
        <v>-0.59872800000000004</v>
      </c>
      <c r="H2433">
        <v>-3.0322000000000002E-2</v>
      </c>
      <c r="I2433">
        <v>7.0959949999999995E-5</v>
      </c>
      <c r="J2433">
        <v>2.9250000000000001E-3</v>
      </c>
      <c r="K2433">
        <v>1016.649963</v>
      </c>
      <c r="L2433">
        <v>46.148552000000002</v>
      </c>
    </row>
    <row r="2434" spans="1:12" x14ac:dyDescent="0.3">
      <c r="A2434">
        <v>1139.5574999999999</v>
      </c>
      <c r="B2434">
        <v>-3764.5607909999999</v>
      </c>
      <c r="C2434">
        <v>-46860.46875</v>
      </c>
      <c r="D2434">
        <v>23177.96875</v>
      </c>
      <c r="E2434">
        <v>0.89229899999999995</v>
      </c>
      <c r="F2434">
        <v>9.8763500000000004</v>
      </c>
      <c r="G2434">
        <v>-0.580847</v>
      </c>
      <c r="H2434">
        <v>-2.7104E-2</v>
      </c>
      <c r="I2434">
        <v>-1.35E-4</v>
      </c>
      <c r="J2434">
        <v>2.6389999999999999E-3</v>
      </c>
      <c r="K2434">
        <v>1016.649963</v>
      </c>
      <c r="L2434">
        <v>46.148552000000002</v>
      </c>
    </row>
    <row r="2435" spans="1:12" x14ac:dyDescent="0.3">
      <c r="A2435">
        <v>1139.5687499999999</v>
      </c>
      <c r="B2435">
        <v>-3835.9282229999999</v>
      </c>
      <c r="C2435">
        <v>-46892.703125</v>
      </c>
      <c r="D2435">
        <v>23266.8125</v>
      </c>
      <c r="E2435">
        <v>0.88130200000000003</v>
      </c>
      <c r="F2435">
        <v>9.8805840000000007</v>
      </c>
      <c r="G2435">
        <v>-0.59268900000000002</v>
      </c>
      <c r="H2435">
        <v>6.757E-3</v>
      </c>
      <c r="I2435">
        <v>3.8010000000000001E-3</v>
      </c>
      <c r="J2435">
        <v>-9.5630000000000003E-3</v>
      </c>
      <c r="K2435">
        <v>1016.649963</v>
      </c>
      <c r="L2435">
        <v>46.148552000000002</v>
      </c>
    </row>
    <row r="2436" spans="1:12" x14ac:dyDescent="0.3">
      <c r="A2436">
        <v>1139.58</v>
      </c>
      <c r="B2436">
        <v>-3849.9160160000001</v>
      </c>
      <c r="C2436">
        <v>-46860.199219000002</v>
      </c>
      <c r="D2436">
        <v>23151.716797000001</v>
      </c>
      <c r="E2436">
        <v>0.87370599999999998</v>
      </c>
      <c r="F2436">
        <v>9.8857890000000008</v>
      </c>
      <c r="G2436">
        <v>-0.60274899999999998</v>
      </c>
      <c r="H2436">
        <v>4.2546E-2</v>
      </c>
      <c r="I2436">
        <v>9.1079999999999998E-3</v>
      </c>
      <c r="J2436">
        <v>-1.9993E-2</v>
      </c>
      <c r="K2436">
        <v>1016.649963</v>
      </c>
      <c r="L2436">
        <v>46.148552000000002</v>
      </c>
    </row>
    <row r="2437" spans="1:12" x14ac:dyDescent="0.3">
      <c r="A2437">
        <v>1139.5912499999999</v>
      </c>
      <c r="B2437">
        <v>-3780.2983399999998</v>
      </c>
      <c r="C2437">
        <v>-46883.789062000003</v>
      </c>
      <c r="D2437">
        <v>23253.363281000002</v>
      </c>
      <c r="E2437">
        <v>0.88797899999999996</v>
      </c>
      <c r="F2437">
        <v>9.8944489999999998</v>
      </c>
      <c r="G2437">
        <v>-0.59237399999999996</v>
      </c>
      <c r="H2437">
        <v>6.7528000000000005E-2</v>
      </c>
      <c r="I2437">
        <v>1.3391E-2</v>
      </c>
      <c r="J2437">
        <v>-2.3161999999999999E-2</v>
      </c>
      <c r="K2437">
        <v>1016.649963</v>
      </c>
      <c r="L2437">
        <v>46.148552000000002</v>
      </c>
    </row>
    <row r="2438" spans="1:12" x14ac:dyDescent="0.3">
      <c r="A2438">
        <v>1139.6025</v>
      </c>
      <c r="B2438">
        <v>-3733.35376</v>
      </c>
      <c r="C2438">
        <v>-46864.414062000003</v>
      </c>
      <c r="D2438">
        <v>23251.478515999999</v>
      </c>
      <c r="E2438">
        <v>0.894204</v>
      </c>
      <c r="F2438">
        <v>9.8757850000000005</v>
      </c>
      <c r="G2438">
        <v>-0.58701000000000003</v>
      </c>
      <c r="H2438">
        <v>6.2627000000000002E-2</v>
      </c>
      <c r="I2438">
        <v>1.146E-2</v>
      </c>
      <c r="J2438">
        <v>-1.9040999999999999E-2</v>
      </c>
      <c r="K2438">
        <v>1016.649963</v>
      </c>
      <c r="L2438">
        <v>46.150897999999998</v>
      </c>
    </row>
    <row r="2439" spans="1:12" x14ac:dyDescent="0.3">
      <c r="A2439">
        <v>1139.61375</v>
      </c>
      <c r="B2439">
        <v>-3705.1665039999998</v>
      </c>
      <c r="C2439">
        <v>-46915.238280999998</v>
      </c>
      <c r="D2439">
        <v>23268.511718999998</v>
      </c>
      <c r="E2439">
        <v>0.89035600000000004</v>
      </c>
      <c r="F2439">
        <v>9.8637700000000006</v>
      </c>
      <c r="G2439">
        <v>-0.58823300000000001</v>
      </c>
      <c r="H2439">
        <v>3.1454000000000003E-2</v>
      </c>
      <c r="I2439">
        <v>7.8539999999999999E-3</v>
      </c>
      <c r="J2439">
        <v>-1.1927E-2</v>
      </c>
      <c r="K2439">
        <v>1016.649963</v>
      </c>
      <c r="L2439">
        <v>46.150897999999998</v>
      </c>
    </row>
    <row r="2440" spans="1:12" x14ac:dyDescent="0.3">
      <c r="A2440">
        <v>1139.625</v>
      </c>
      <c r="B2440">
        <v>-3781.5498050000001</v>
      </c>
      <c r="C2440">
        <v>-46922.609375</v>
      </c>
      <c r="D2440">
        <v>23341.804687</v>
      </c>
      <c r="E2440">
        <v>0.87907900000000005</v>
      </c>
      <c r="F2440">
        <v>9.88978</v>
      </c>
      <c r="G2440">
        <v>-0.60262800000000005</v>
      </c>
      <c r="H2440">
        <v>-6.3860000000000002E-3</v>
      </c>
      <c r="I2440">
        <v>3.6700000000000001E-3</v>
      </c>
      <c r="J2440">
        <v>-2.9589999999999998E-3</v>
      </c>
      <c r="K2440">
        <v>1016.649963</v>
      </c>
      <c r="L2440">
        <v>46.150897999999998</v>
      </c>
    </row>
    <row r="2441" spans="1:12" x14ac:dyDescent="0.3">
      <c r="A2441">
        <v>1139.63625</v>
      </c>
      <c r="B2441">
        <v>-3815.6049800000001</v>
      </c>
      <c r="C2441">
        <v>-46867.269530999998</v>
      </c>
      <c r="D2441">
        <v>23277.244140999999</v>
      </c>
      <c r="E2441">
        <v>0.87966699999999998</v>
      </c>
      <c r="F2441">
        <v>9.9007509999999996</v>
      </c>
      <c r="G2441">
        <v>-0.60288699999999995</v>
      </c>
      <c r="H2441">
        <v>-3.5194999999999997E-2</v>
      </c>
      <c r="I2441">
        <v>6.1600000000000001E-4</v>
      </c>
      <c r="J2441">
        <v>5.8789999999999997E-3</v>
      </c>
      <c r="K2441">
        <v>1016.649963</v>
      </c>
      <c r="L2441">
        <v>46.150897999999998</v>
      </c>
    </row>
    <row r="2442" spans="1:12" x14ac:dyDescent="0.3">
      <c r="A2442">
        <v>1139.6475</v>
      </c>
      <c r="B2442">
        <v>-3706.744385</v>
      </c>
      <c r="C2442">
        <v>-46910.664062000003</v>
      </c>
      <c r="D2442">
        <v>23278.017577999999</v>
      </c>
      <c r="E2442">
        <v>0.89131000000000005</v>
      </c>
      <c r="F2442">
        <v>9.8866709999999998</v>
      </c>
      <c r="G2442">
        <v>-0.59824100000000002</v>
      </c>
      <c r="H2442">
        <v>-3.1536000000000002E-2</v>
      </c>
      <c r="I2442">
        <v>4.06E-4</v>
      </c>
      <c r="J2442">
        <v>4.424E-3</v>
      </c>
      <c r="K2442">
        <v>1016.649963</v>
      </c>
      <c r="L2442">
        <v>46.150897999999998</v>
      </c>
    </row>
    <row r="2443" spans="1:12" x14ac:dyDescent="0.3">
      <c r="A2443">
        <v>1139.6587500000001</v>
      </c>
      <c r="B2443">
        <v>-3795.461182</v>
      </c>
      <c r="C2443">
        <v>-46878.785155999998</v>
      </c>
      <c r="D2443">
        <v>23174.482422000001</v>
      </c>
      <c r="E2443">
        <v>0.89476999999999995</v>
      </c>
      <c r="F2443">
        <v>9.8831330000000008</v>
      </c>
      <c r="G2443">
        <v>-0.58104100000000003</v>
      </c>
      <c r="H2443">
        <v>-4.5970000000000004E-3</v>
      </c>
      <c r="I2443">
        <v>3.2859999999999999E-3</v>
      </c>
      <c r="J2443">
        <v>-4.5059999999999996E-3</v>
      </c>
      <c r="K2443">
        <v>1016.649963</v>
      </c>
      <c r="L2443">
        <v>46.150897999999998</v>
      </c>
    </row>
    <row r="2444" spans="1:12" x14ac:dyDescent="0.3">
      <c r="A2444">
        <v>1139.67</v>
      </c>
      <c r="B2444">
        <v>-3783.3422850000002</v>
      </c>
      <c r="C2444">
        <v>-46892.34375</v>
      </c>
      <c r="D2444">
        <v>23238.578125</v>
      </c>
      <c r="E2444">
        <v>0.891486</v>
      </c>
      <c r="F2444">
        <v>9.8815519999999992</v>
      </c>
      <c r="G2444">
        <v>-0.58870900000000004</v>
      </c>
      <c r="H2444">
        <v>3.635E-2</v>
      </c>
      <c r="I2444">
        <v>9.2949999999999994E-3</v>
      </c>
      <c r="J2444">
        <v>-1.7686E-2</v>
      </c>
      <c r="K2444">
        <v>1016.649963</v>
      </c>
      <c r="L2444">
        <v>46.150897999999998</v>
      </c>
    </row>
    <row r="2445" spans="1:12" x14ac:dyDescent="0.3">
      <c r="A2445">
        <v>1139.6812500000001</v>
      </c>
      <c r="B2445">
        <v>-3694.7404790000001</v>
      </c>
      <c r="C2445">
        <v>-46895.476562000003</v>
      </c>
      <c r="D2445">
        <v>23318.724609000001</v>
      </c>
      <c r="E2445">
        <v>0.88100900000000004</v>
      </c>
      <c r="F2445">
        <v>9.8900559999999995</v>
      </c>
      <c r="G2445">
        <v>-0.58943299999999998</v>
      </c>
      <c r="H2445">
        <v>6.5583000000000002E-2</v>
      </c>
      <c r="I2445">
        <v>1.2492E-2</v>
      </c>
      <c r="J2445">
        <v>-2.5028000000000002E-2</v>
      </c>
      <c r="K2445">
        <v>1016.649963</v>
      </c>
      <c r="L2445">
        <v>46.150897999999998</v>
      </c>
    </row>
    <row r="2446" spans="1:12" x14ac:dyDescent="0.3">
      <c r="A2446">
        <v>1139.6925000000001</v>
      </c>
      <c r="B2446">
        <v>-3812.7277829999998</v>
      </c>
      <c r="C2446">
        <v>-46879.921875</v>
      </c>
      <c r="D2446">
        <v>23196.523437</v>
      </c>
      <c r="E2446">
        <v>0.87572000000000005</v>
      </c>
      <c r="F2446">
        <v>9.892944</v>
      </c>
      <c r="G2446">
        <v>-0.59828199999999998</v>
      </c>
      <c r="H2446">
        <v>6.8740999999999997E-2</v>
      </c>
      <c r="I2446">
        <v>1.2692999999999999E-2</v>
      </c>
      <c r="J2446">
        <v>-2.2270999999999999E-2</v>
      </c>
      <c r="K2446">
        <v>1016.649963</v>
      </c>
      <c r="L2446">
        <v>46.150897999999998</v>
      </c>
    </row>
    <row r="2447" spans="1:12" x14ac:dyDescent="0.3">
      <c r="A2447">
        <v>1139.7037499999999</v>
      </c>
      <c r="B2447">
        <v>-3774.6357419999999</v>
      </c>
      <c r="C2447">
        <v>-46904.835937000003</v>
      </c>
      <c r="D2447">
        <v>23266.134765999999</v>
      </c>
      <c r="E2447">
        <v>0.89522100000000004</v>
      </c>
      <c r="F2447">
        <v>9.8883709999999994</v>
      </c>
      <c r="G2447">
        <v>-0.60233700000000001</v>
      </c>
      <c r="H2447">
        <v>4.0758999999999997E-2</v>
      </c>
      <c r="I2447">
        <v>9.1559999999999992E-3</v>
      </c>
      <c r="J2447">
        <v>-1.2555999999999999E-2</v>
      </c>
      <c r="K2447">
        <v>1016.649963</v>
      </c>
      <c r="L2447">
        <v>46.150897999999998</v>
      </c>
    </row>
    <row r="2448" spans="1:12" x14ac:dyDescent="0.3">
      <c r="A2448">
        <v>1139.7149999999999</v>
      </c>
      <c r="B2448">
        <v>-3844.592529</v>
      </c>
      <c r="C2448">
        <v>-46902.878905999998</v>
      </c>
      <c r="D2448">
        <v>23099.693359000001</v>
      </c>
      <c r="E2448">
        <v>0.90016700000000005</v>
      </c>
      <c r="F2448">
        <v>9.8642889999999994</v>
      </c>
      <c r="G2448">
        <v>-0.59622399999999998</v>
      </c>
      <c r="H2448">
        <v>4.1100000000000002E-4</v>
      </c>
      <c r="I2448">
        <v>5.28E-3</v>
      </c>
      <c r="J2448">
        <v>-3.5829999999999998E-3</v>
      </c>
      <c r="K2448">
        <v>1016.649963</v>
      </c>
      <c r="L2448">
        <v>46.150897999999998</v>
      </c>
    </row>
    <row r="2449" spans="1:12" x14ac:dyDescent="0.3">
      <c r="A2449">
        <v>1139.7262499999999</v>
      </c>
      <c r="B2449">
        <v>-3865.4978030000002</v>
      </c>
      <c r="C2449">
        <v>-46915.222655999998</v>
      </c>
      <c r="D2449">
        <v>23299.630859000001</v>
      </c>
      <c r="E2449">
        <v>0.88838099999999998</v>
      </c>
      <c r="F2449">
        <v>9.8611240000000002</v>
      </c>
      <c r="G2449">
        <v>-0.58825000000000005</v>
      </c>
      <c r="H2449">
        <v>-2.2280000000000001E-2</v>
      </c>
      <c r="I2449">
        <v>1.3630000000000001E-3</v>
      </c>
      <c r="J2449">
        <v>-3.1199999999999999E-4</v>
      </c>
      <c r="K2449">
        <v>1016.649963</v>
      </c>
      <c r="L2449">
        <v>46.150897999999998</v>
      </c>
    </row>
    <row r="2450" spans="1:12" x14ac:dyDescent="0.3">
      <c r="A2450">
        <v>1139.7375</v>
      </c>
      <c r="B2450">
        <v>-3778.7602539999998</v>
      </c>
      <c r="C2450">
        <v>-46892.023437000003</v>
      </c>
      <c r="D2450">
        <v>23299.007812</v>
      </c>
      <c r="E2450">
        <v>0.89583699999999999</v>
      </c>
      <c r="F2450">
        <v>9.8815449999999991</v>
      </c>
      <c r="G2450">
        <v>-0.60103200000000001</v>
      </c>
      <c r="H2450">
        <v>-3.0372E-2</v>
      </c>
      <c r="I2450">
        <v>-5.4600000000000004E-4</v>
      </c>
      <c r="J2450">
        <v>3.3969999999999998E-3</v>
      </c>
      <c r="K2450">
        <v>1016.649963</v>
      </c>
      <c r="L2450">
        <v>46.150897999999998</v>
      </c>
    </row>
    <row r="2451" spans="1:12" x14ac:dyDescent="0.3">
      <c r="A2451">
        <v>1139.74875</v>
      </c>
      <c r="B2451">
        <v>-3826.0734859999998</v>
      </c>
      <c r="C2451">
        <v>-46914.257812000003</v>
      </c>
      <c r="D2451">
        <v>23261.855468999998</v>
      </c>
      <c r="E2451">
        <v>0.89030100000000001</v>
      </c>
      <c r="F2451">
        <v>9.8968340000000001</v>
      </c>
      <c r="G2451">
        <v>-0.60547600000000001</v>
      </c>
      <c r="H2451">
        <v>-1.1008E-2</v>
      </c>
      <c r="I2451">
        <v>3.4589999999999998E-3</v>
      </c>
      <c r="J2451">
        <v>-1.9940000000000001E-3</v>
      </c>
      <c r="K2451">
        <v>1016.649963</v>
      </c>
      <c r="L2451">
        <v>46.150897999999998</v>
      </c>
    </row>
    <row r="2452" spans="1:12" x14ac:dyDescent="0.3">
      <c r="A2452">
        <v>1139.76</v>
      </c>
      <c r="B2452">
        <v>-3784.3671869999998</v>
      </c>
      <c r="C2452">
        <v>-46899.308594000002</v>
      </c>
      <c r="D2452">
        <v>23200.712890999999</v>
      </c>
      <c r="E2452">
        <v>0.89642500000000003</v>
      </c>
      <c r="F2452">
        <v>9.8932939999999991</v>
      </c>
      <c r="G2452">
        <v>-0.59828300000000001</v>
      </c>
      <c r="H2452">
        <v>2.6911999999999998E-2</v>
      </c>
      <c r="I2452">
        <v>8.0660000000000003E-3</v>
      </c>
      <c r="J2452">
        <v>-1.3788E-2</v>
      </c>
      <c r="K2452">
        <v>1016.649963</v>
      </c>
      <c r="L2452">
        <v>46.150897999999998</v>
      </c>
    </row>
    <row r="2453" spans="1:12" x14ac:dyDescent="0.3">
      <c r="A2453">
        <v>1139.77125</v>
      </c>
      <c r="B2453">
        <v>-3859.6198730000001</v>
      </c>
      <c r="C2453">
        <v>-46919.792969000002</v>
      </c>
      <c r="D2453">
        <v>23295.683593999998</v>
      </c>
      <c r="E2453">
        <v>0.87232200000000004</v>
      </c>
      <c r="F2453">
        <v>9.8654259999999994</v>
      </c>
      <c r="G2453">
        <v>-0.59609000000000001</v>
      </c>
      <c r="H2453">
        <v>6.0772E-2</v>
      </c>
      <c r="I2453">
        <v>1.2541E-2</v>
      </c>
      <c r="J2453">
        <v>-2.3779999999999999E-2</v>
      </c>
      <c r="K2453">
        <v>1016.649963</v>
      </c>
      <c r="L2453">
        <v>46.150897999999998</v>
      </c>
    </row>
    <row r="2454" spans="1:12" x14ac:dyDescent="0.3">
      <c r="A2454">
        <v>1139.7825</v>
      </c>
      <c r="B2454">
        <v>-3889.2001949999999</v>
      </c>
      <c r="C2454">
        <v>-46915.324219000002</v>
      </c>
      <c r="D2454">
        <v>23298.263672000001</v>
      </c>
      <c r="E2454">
        <v>0.87899000000000005</v>
      </c>
      <c r="F2454">
        <v>9.8636800000000004</v>
      </c>
      <c r="G2454">
        <v>-0.59461600000000003</v>
      </c>
      <c r="H2454">
        <v>6.8088999999999997E-2</v>
      </c>
      <c r="I2454">
        <v>1.2187999999999999E-2</v>
      </c>
      <c r="J2454">
        <v>-2.2637999999999998E-2</v>
      </c>
      <c r="K2454">
        <v>1016.649963</v>
      </c>
      <c r="L2454">
        <v>46.150897999999998</v>
      </c>
    </row>
    <row r="2455" spans="1:12" x14ac:dyDescent="0.3">
      <c r="A2455">
        <v>1139.79375</v>
      </c>
      <c r="B2455">
        <v>-3814.7104490000002</v>
      </c>
      <c r="C2455">
        <v>-46869.585937000003</v>
      </c>
      <c r="D2455">
        <v>23293.324218999998</v>
      </c>
      <c r="E2455">
        <v>0.88180400000000003</v>
      </c>
      <c r="F2455">
        <v>9.8785830000000008</v>
      </c>
      <c r="G2455">
        <v>-0.61060000000000003</v>
      </c>
      <c r="H2455">
        <v>4.8656999999999999E-2</v>
      </c>
      <c r="I2455">
        <v>9.8069999999999997E-3</v>
      </c>
      <c r="J2455">
        <v>-1.5051999999999999E-2</v>
      </c>
      <c r="K2455">
        <v>1016.649963</v>
      </c>
      <c r="L2455">
        <v>46.150897999999998</v>
      </c>
    </row>
    <row r="2456" spans="1:12" x14ac:dyDescent="0.3">
      <c r="A2456">
        <v>1139.8050000000001</v>
      </c>
      <c r="B2456">
        <v>-3822.73999</v>
      </c>
      <c r="C2456">
        <v>-46913.691405999998</v>
      </c>
      <c r="D2456">
        <v>23326.671875</v>
      </c>
      <c r="E2456">
        <v>0.88941300000000001</v>
      </c>
      <c r="F2456">
        <v>9.8956719999999994</v>
      </c>
      <c r="G2456">
        <v>-0.59521100000000005</v>
      </c>
      <c r="H2456">
        <v>9.2289999999999994E-3</v>
      </c>
      <c r="I2456">
        <v>5.2919999999999998E-3</v>
      </c>
      <c r="J2456">
        <v>-7.0889999999999998E-3</v>
      </c>
      <c r="K2456">
        <v>1016.669983</v>
      </c>
      <c r="L2456">
        <v>46.150897999999998</v>
      </c>
    </row>
    <row r="2457" spans="1:12" x14ac:dyDescent="0.3">
      <c r="A2457">
        <v>1139.8162500000001</v>
      </c>
      <c r="B2457">
        <v>-3804.369385</v>
      </c>
      <c r="C2457">
        <v>-46867.152344000002</v>
      </c>
      <c r="D2457">
        <v>23142.873047000001</v>
      </c>
      <c r="E2457">
        <v>0.89322500000000005</v>
      </c>
      <c r="F2457">
        <v>9.8883109999999999</v>
      </c>
      <c r="G2457">
        <v>-0.60803799999999997</v>
      </c>
      <c r="H2457">
        <v>-2.2577E-2</v>
      </c>
      <c r="I2457">
        <v>1.206E-3</v>
      </c>
      <c r="J2457">
        <v>8.0599999999999997E-4</v>
      </c>
      <c r="K2457">
        <v>1016.669983</v>
      </c>
      <c r="L2457">
        <v>46.150897999999998</v>
      </c>
    </row>
    <row r="2458" spans="1:12" x14ac:dyDescent="0.3">
      <c r="A2458">
        <v>1139.8275000000001</v>
      </c>
      <c r="B2458">
        <v>-3737.13501</v>
      </c>
      <c r="C2458">
        <v>-46907.488280999998</v>
      </c>
      <c r="D2458">
        <v>23269.412109000001</v>
      </c>
      <c r="E2458">
        <v>0.87469200000000003</v>
      </c>
      <c r="F2458">
        <v>9.8789359999999995</v>
      </c>
      <c r="G2458">
        <v>-0.59974700000000003</v>
      </c>
      <c r="H2458">
        <v>-3.4641999999999999E-2</v>
      </c>
      <c r="I2458">
        <v>-3.0299999999999999E-4</v>
      </c>
      <c r="J2458">
        <v>4.6740000000000002E-3</v>
      </c>
      <c r="K2458">
        <v>1016.669983</v>
      </c>
      <c r="L2458">
        <v>46.150897999999998</v>
      </c>
    </row>
    <row r="2459" spans="1:12" x14ac:dyDescent="0.3">
      <c r="A2459">
        <v>1139.8387499999999</v>
      </c>
      <c r="B2459">
        <v>-3843.8872070000002</v>
      </c>
      <c r="C2459">
        <v>-46881.378905999998</v>
      </c>
      <c r="D2459">
        <v>23234.455077999999</v>
      </c>
      <c r="E2459">
        <v>0.87905500000000003</v>
      </c>
      <c r="F2459">
        <v>9.8752250000000004</v>
      </c>
      <c r="G2459">
        <v>-0.61429500000000004</v>
      </c>
      <c r="H2459">
        <v>-1.8703999999999998E-2</v>
      </c>
      <c r="I2459">
        <v>1.2830000000000001E-3</v>
      </c>
      <c r="J2459">
        <v>-6.2100000000000002E-4</v>
      </c>
      <c r="K2459">
        <v>1016.669983</v>
      </c>
      <c r="L2459">
        <v>46.150897999999998</v>
      </c>
    </row>
    <row r="2460" spans="1:12" x14ac:dyDescent="0.3">
      <c r="A2460">
        <v>1139.8499999999999</v>
      </c>
      <c r="B2460">
        <v>-3812.7373050000001</v>
      </c>
      <c r="C2460">
        <v>-46886.441405999998</v>
      </c>
      <c r="D2460">
        <v>23262.376952999999</v>
      </c>
      <c r="E2460">
        <v>0.88970099999999996</v>
      </c>
      <c r="F2460">
        <v>9.8936170000000008</v>
      </c>
      <c r="G2460">
        <v>-0.59813799999999995</v>
      </c>
      <c r="H2460">
        <v>1.8249000000000001E-2</v>
      </c>
      <c r="I2460">
        <v>6.5919999999999998E-3</v>
      </c>
      <c r="J2460">
        <v>-1.3042E-2</v>
      </c>
      <c r="K2460">
        <v>1016.669983</v>
      </c>
      <c r="L2460">
        <v>46.150897999999998</v>
      </c>
    </row>
    <row r="2461" spans="1:12" x14ac:dyDescent="0.3">
      <c r="A2461">
        <v>1139.8612499999999</v>
      </c>
      <c r="B2461">
        <v>-3767.6782229999999</v>
      </c>
      <c r="C2461">
        <v>-46916.9375</v>
      </c>
      <c r="D2461">
        <v>23255.496093999998</v>
      </c>
      <c r="E2461">
        <v>0.89120699999999997</v>
      </c>
      <c r="F2461">
        <v>9.8808860000000003</v>
      </c>
      <c r="G2461">
        <v>-0.59723899999999996</v>
      </c>
      <c r="H2461">
        <v>5.7544999999999999E-2</v>
      </c>
      <c r="I2461">
        <v>1.0685999999999999E-2</v>
      </c>
      <c r="J2461">
        <v>-2.2939999999999999E-2</v>
      </c>
      <c r="K2461">
        <v>1016.669983</v>
      </c>
      <c r="L2461">
        <v>46.150897999999998</v>
      </c>
    </row>
    <row r="2462" spans="1:12" x14ac:dyDescent="0.3">
      <c r="A2462">
        <v>1139.8724999999999</v>
      </c>
      <c r="B2462">
        <v>-3738.17749</v>
      </c>
      <c r="C2462">
        <v>-46906.167969000002</v>
      </c>
      <c r="D2462">
        <v>23226.044922000001</v>
      </c>
      <c r="E2462">
        <v>0.89752699999999996</v>
      </c>
      <c r="F2462">
        <v>9.8836119999999994</v>
      </c>
      <c r="G2462">
        <v>-0.58985699999999996</v>
      </c>
      <c r="H2462">
        <v>6.7727999999999997E-2</v>
      </c>
      <c r="I2462">
        <v>1.3162E-2</v>
      </c>
      <c r="J2462">
        <v>-2.4237999999999999E-2</v>
      </c>
      <c r="K2462">
        <v>1016.669983</v>
      </c>
      <c r="L2462">
        <v>46.150897999999998</v>
      </c>
    </row>
    <row r="2463" spans="1:12" x14ac:dyDescent="0.3">
      <c r="A2463">
        <v>1139.88375</v>
      </c>
      <c r="B2463">
        <v>-3878.0253910000001</v>
      </c>
      <c r="C2463">
        <v>-46936.425780999998</v>
      </c>
      <c r="D2463">
        <v>23147.230468999998</v>
      </c>
      <c r="E2463">
        <v>0.87205500000000002</v>
      </c>
      <c r="F2463">
        <v>9.8807770000000001</v>
      </c>
      <c r="G2463">
        <v>-0.60038800000000003</v>
      </c>
      <c r="H2463">
        <v>5.7676999999999999E-2</v>
      </c>
      <c r="I2463">
        <v>1.1683000000000001E-2</v>
      </c>
      <c r="J2463">
        <v>-1.7437000000000001E-2</v>
      </c>
      <c r="K2463">
        <v>1016.669983</v>
      </c>
      <c r="L2463">
        <v>46.150897999999998</v>
      </c>
    </row>
    <row r="2464" spans="1:12" x14ac:dyDescent="0.3">
      <c r="A2464">
        <v>1139.895</v>
      </c>
      <c r="B2464">
        <v>-3876.4045409999999</v>
      </c>
      <c r="C2464">
        <v>-46886.105469000002</v>
      </c>
      <c r="D2464">
        <v>23273.839843999998</v>
      </c>
      <c r="E2464">
        <v>0.87968100000000005</v>
      </c>
      <c r="F2464">
        <v>9.9054289999999998</v>
      </c>
      <c r="G2464">
        <v>-0.59877100000000005</v>
      </c>
      <c r="H2464">
        <v>2.1191000000000002E-2</v>
      </c>
      <c r="I2464">
        <v>6.5469999999999999E-3</v>
      </c>
      <c r="J2464">
        <v>-8.796E-3</v>
      </c>
      <c r="K2464">
        <v>1016.669983</v>
      </c>
      <c r="L2464">
        <v>46.150897999999998</v>
      </c>
    </row>
    <row r="2465" spans="1:12" x14ac:dyDescent="0.3">
      <c r="A2465">
        <v>1139.90625</v>
      </c>
      <c r="B2465">
        <v>-4106.2973629999997</v>
      </c>
      <c r="C2465">
        <v>-46991</v>
      </c>
      <c r="D2465">
        <v>23180.585937</v>
      </c>
      <c r="E2465">
        <v>0.91273800000000005</v>
      </c>
      <c r="F2465">
        <v>9.8893079999999998</v>
      </c>
      <c r="G2465">
        <v>-0.61215299999999995</v>
      </c>
      <c r="H2465">
        <v>-1.9283999999999999E-2</v>
      </c>
      <c r="I2465">
        <v>2.1719999999999999E-3</v>
      </c>
      <c r="J2465">
        <v>6.9099999999999999E-4</v>
      </c>
      <c r="K2465">
        <v>1016.619995</v>
      </c>
      <c r="L2465">
        <v>46.150897999999998</v>
      </c>
    </row>
    <row r="2466" spans="1:12" x14ac:dyDescent="0.3">
      <c r="A2466">
        <v>1139.9175</v>
      </c>
      <c r="B2466">
        <v>-4063.3876949999999</v>
      </c>
      <c r="C2466">
        <v>-47027.070312000003</v>
      </c>
      <c r="D2466">
        <v>23096.310547000001</v>
      </c>
      <c r="E2466">
        <v>0.89188400000000001</v>
      </c>
      <c r="F2466">
        <v>9.8652909999999991</v>
      </c>
      <c r="G2466">
        <v>-0.59262599999999999</v>
      </c>
      <c r="H2466">
        <v>-3.2752999999999997E-2</v>
      </c>
      <c r="I2466">
        <v>2.3599999999999999E-4</v>
      </c>
      <c r="J2466">
        <v>3.026E-3</v>
      </c>
      <c r="K2466">
        <v>1016.619995</v>
      </c>
      <c r="L2466">
        <v>46.150897999999998</v>
      </c>
    </row>
    <row r="2467" spans="1:12" x14ac:dyDescent="0.3">
      <c r="A2467">
        <v>1139.92875</v>
      </c>
      <c r="B2467">
        <v>-4105.6455079999996</v>
      </c>
      <c r="C2467">
        <v>-47110.238280999998</v>
      </c>
      <c r="D2467">
        <v>23060.361327999999</v>
      </c>
      <c r="E2467">
        <v>0.89089600000000002</v>
      </c>
      <c r="F2467">
        <v>9.8675750000000004</v>
      </c>
      <c r="G2467">
        <v>-0.59481899999999999</v>
      </c>
      <c r="H2467">
        <v>-2.2851E-2</v>
      </c>
      <c r="I2467">
        <v>6.0599999999999998E-4</v>
      </c>
      <c r="J2467">
        <v>-1.833E-3</v>
      </c>
      <c r="K2467">
        <v>1016.619995</v>
      </c>
      <c r="L2467">
        <v>46.150897999999998</v>
      </c>
    </row>
    <row r="2468" spans="1:12" x14ac:dyDescent="0.3">
      <c r="A2468">
        <v>1139.94</v>
      </c>
      <c r="B2468">
        <v>-4285.2607420000004</v>
      </c>
      <c r="C2468">
        <v>-47108.699219000002</v>
      </c>
      <c r="D2468">
        <v>22992.236327999999</v>
      </c>
      <c r="E2468">
        <v>0.87518399999999996</v>
      </c>
      <c r="F2468">
        <v>9.8937790000000003</v>
      </c>
      <c r="G2468">
        <v>-0.60058599999999995</v>
      </c>
      <c r="H2468">
        <v>1.2345999999999999E-2</v>
      </c>
      <c r="I2468">
        <v>5.4209999999999996E-3</v>
      </c>
      <c r="J2468">
        <v>-1.1698E-2</v>
      </c>
      <c r="K2468">
        <v>1016.619995</v>
      </c>
      <c r="L2468">
        <v>46.150897999999998</v>
      </c>
    </row>
    <row r="2469" spans="1:12" x14ac:dyDescent="0.3">
      <c r="A2469">
        <v>1139.9512500000001</v>
      </c>
      <c r="B2469">
        <v>-4241.4453119999998</v>
      </c>
      <c r="C2469">
        <v>-47114.128905999998</v>
      </c>
      <c r="D2469">
        <v>23123.666015999999</v>
      </c>
      <c r="E2469">
        <v>0.88042799999999999</v>
      </c>
      <c r="F2469">
        <v>9.8854059999999997</v>
      </c>
      <c r="G2469">
        <v>-0.61403799999999997</v>
      </c>
      <c r="H2469">
        <v>4.5310999999999997E-2</v>
      </c>
      <c r="I2469">
        <v>1.0130999999999999E-2</v>
      </c>
      <c r="J2469">
        <v>-2.0823000000000001E-2</v>
      </c>
      <c r="K2469">
        <v>1016.619995</v>
      </c>
      <c r="L2469">
        <v>46.150897999999998</v>
      </c>
    </row>
    <row r="2470" spans="1:12" x14ac:dyDescent="0.3">
      <c r="A2470">
        <v>1139.9625000000001</v>
      </c>
      <c r="B2470">
        <v>-4303.6264650000003</v>
      </c>
      <c r="C2470">
        <v>-47131.675780999998</v>
      </c>
      <c r="D2470">
        <v>23118.277343999998</v>
      </c>
      <c r="E2470">
        <v>0.89888100000000004</v>
      </c>
      <c r="F2470">
        <v>9.8943809999999992</v>
      </c>
      <c r="G2470">
        <v>-0.60541599999999995</v>
      </c>
      <c r="H2470">
        <v>6.5554000000000001E-2</v>
      </c>
      <c r="I2470">
        <v>1.2204E-2</v>
      </c>
      <c r="J2470">
        <v>-2.4383999999999999E-2</v>
      </c>
      <c r="K2470">
        <v>1016.619995</v>
      </c>
      <c r="L2470">
        <v>46.150897999999998</v>
      </c>
    </row>
    <row r="2471" spans="1:12" x14ac:dyDescent="0.3">
      <c r="A2471">
        <v>1139.9737500000001</v>
      </c>
      <c r="B2471">
        <v>-4351.2724609999996</v>
      </c>
      <c r="C2471">
        <v>-47098.542969000002</v>
      </c>
      <c r="D2471">
        <v>22861.625</v>
      </c>
      <c r="E2471">
        <v>0.88376200000000005</v>
      </c>
      <c r="F2471">
        <v>9.881551</v>
      </c>
      <c r="G2471">
        <v>-0.57854300000000003</v>
      </c>
      <c r="H2471">
        <v>5.5067999999999999E-2</v>
      </c>
      <c r="I2471">
        <v>1.1554E-2</v>
      </c>
      <c r="J2471">
        <v>-1.8280000000000001E-2</v>
      </c>
      <c r="K2471">
        <v>1016.619995</v>
      </c>
      <c r="L2471">
        <v>46.150897999999998</v>
      </c>
    </row>
    <row r="2472" spans="1:12" x14ac:dyDescent="0.3">
      <c r="A2472">
        <v>1139.9849999999999</v>
      </c>
      <c r="B2472">
        <v>-4279.0078119999998</v>
      </c>
      <c r="C2472">
        <v>-47117.101562000003</v>
      </c>
      <c r="D2472">
        <v>22982.923827999999</v>
      </c>
      <c r="E2472">
        <v>0.87321300000000002</v>
      </c>
      <c r="F2472">
        <v>9.8794170000000001</v>
      </c>
      <c r="G2472">
        <v>-0.58735400000000004</v>
      </c>
      <c r="H2472">
        <v>2.4362999999999999E-2</v>
      </c>
      <c r="I2472">
        <v>6.7660000000000003E-3</v>
      </c>
      <c r="J2472">
        <v>-8.2880000000000002E-3</v>
      </c>
      <c r="K2472">
        <v>1016.619995</v>
      </c>
      <c r="L2472">
        <v>46.150897999999998</v>
      </c>
    </row>
    <row r="2473" spans="1:12" x14ac:dyDescent="0.3">
      <c r="A2473">
        <v>1139.9962499999999</v>
      </c>
      <c r="B2473">
        <v>-4343.8344729999999</v>
      </c>
      <c r="C2473">
        <v>-47114.886719000002</v>
      </c>
      <c r="D2473">
        <v>23101.464843999998</v>
      </c>
      <c r="E2473">
        <v>0.88439900000000005</v>
      </c>
      <c r="F2473">
        <v>9.8775200000000005</v>
      </c>
      <c r="G2473">
        <v>-0.60550199999999998</v>
      </c>
      <c r="H2473">
        <v>-9.7789999999999995E-3</v>
      </c>
      <c r="I2473">
        <v>2.8149999999999998E-3</v>
      </c>
      <c r="J2473">
        <v>-2.2499999999999999E-4</v>
      </c>
      <c r="K2473">
        <v>1016.619995</v>
      </c>
      <c r="L2473">
        <v>46.150897999999998</v>
      </c>
    </row>
    <row r="2474" spans="1:12" x14ac:dyDescent="0.3">
      <c r="A2474">
        <v>1140.0074999999999</v>
      </c>
      <c r="B2474">
        <v>-4256.0405270000001</v>
      </c>
      <c r="C2474">
        <v>-47110.617187000003</v>
      </c>
      <c r="D2474">
        <v>23187.623047000001</v>
      </c>
      <c r="E2474">
        <v>0.87958099999999995</v>
      </c>
      <c r="F2474">
        <v>9.9017330000000001</v>
      </c>
      <c r="G2474">
        <v>-0.60656600000000005</v>
      </c>
      <c r="H2474">
        <v>-2.9817E-2</v>
      </c>
      <c r="I2474">
        <v>8.1099999999999998E-4</v>
      </c>
      <c r="J2474">
        <v>4.6439999999999997E-3</v>
      </c>
      <c r="K2474">
        <v>1016.659973</v>
      </c>
      <c r="L2474">
        <v>46.153435000000002</v>
      </c>
    </row>
    <row r="2475" spans="1:12" x14ac:dyDescent="0.3">
      <c r="A2475">
        <v>1140.01875</v>
      </c>
      <c r="B2475">
        <v>-4295.1772460000002</v>
      </c>
      <c r="C2475">
        <v>-47092.515625</v>
      </c>
      <c r="D2475">
        <v>23127.105468999998</v>
      </c>
      <c r="E2475">
        <v>0.90489799999999998</v>
      </c>
      <c r="F2475">
        <v>9.8798969999999997</v>
      </c>
      <c r="G2475">
        <v>-0.59419900000000003</v>
      </c>
      <c r="H2475">
        <v>-2.7532999999999998E-2</v>
      </c>
      <c r="I2475">
        <v>4.86E-4</v>
      </c>
      <c r="J2475">
        <v>2.2889999999999998E-3</v>
      </c>
      <c r="K2475">
        <v>1016.659973</v>
      </c>
      <c r="L2475">
        <v>46.153435000000002</v>
      </c>
    </row>
    <row r="2476" spans="1:12" x14ac:dyDescent="0.3">
      <c r="A2476">
        <v>1140.03</v>
      </c>
      <c r="B2476">
        <v>-4265.2412109999996</v>
      </c>
      <c r="C2476">
        <v>-47106.738280999998</v>
      </c>
      <c r="D2476">
        <v>23114.310547000001</v>
      </c>
      <c r="E2476">
        <v>0.89071800000000001</v>
      </c>
      <c r="F2476">
        <v>9.8584189999999996</v>
      </c>
      <c r="G2476">
        <v>-0.58721999999999996</v>
      </c>
      <c r="H2476">
        <v>-3.0969999999999999E-3</v>
      </c>
      <c r="I2476">
        <v>3.5980000000000001E-3</v>
      </c>
      <c r="J2476">
        <v>-6.3699999999999998E-3</v>
      </c>
      <c r="K2476">
        <v>1016.659973</v>
      </c>
      <c r="L2476">
        <v>46.153435000000002</v>
      </c>
    </row>
    <row r="2477" spans="1:12" x14ac:dyDescent="0.3">
      <c r="A2477">
        <v>1140.04125</v>
      </c>
      <c r="B2477">
        <v>-4281.203125</v>
      </c>
      <c r="C2477">
        <v>-47093.730469000002</v>
      </c>
      <c r="D2477">
        <v>23140.087890999999</v>
      </c>
      <c r="E2477">
        <v>0.87659399999999998</v>
      </c>
      <c r="F2477">
        <v>9.8734029999999997</v>
      </c>
      <c r="G2477">
        <v>-0.58538000000000001</v>
      </c>
      <c r="H2477">
        <v>4.265E-2</v>
      </c>
      <c r="I2477">
        <v>8.7349999999999997E-3</v>
      </c>
      <c r="J2477">
        <v>-1.9591000000000001E-2</v>
      </c>
      <c r="K2477">
        <v>1016.659973</v>
      </c>
      <c r="L2477">
        <v>46.153435000000002</v>
      </c>
    </row>
    <row r="2478" spans="1:12" x14ac:dyDescent="0.3">
      <c r="A2478">
        <v>1140.0525</v>
      </c>
      <c r="B2478">
        <v>-4291.6928710000002</v>
      </c>
      <c r="C2478">
        <v>-47090.28125</v>
      </c>
      <c r="D2478">
        <v>23103.486327999999</v>
      </c>
      <c r="E2478">
        <v>0.89234199999999997</v>
      </c>
      <c r="F2478">
        <v>9.8933529999999994</v>
      </c>
      <c r="G2478">
        <v>-0.602213</v>
      </c>
      <c r="H2478">
        <v>7.0005999999999999E-2</v>
      </c>
      <c r="I2478">
        <v>1.3407000000000001E-2</v>
      </c>
      <c r="J2478">
        <v>-2.4434000000000001E-2</v>
      </c>
      <c r="K2478">
        <v>1016.659973</v>
      </c>
      <c r="L2478">
        <v>46.153435000000002</v>
      </c>
    </row>
    <row r="2479" spans="1:12" x14ac:dyDescent="0.3">
      <c r="A2479">
        <v>1140.06375</v>
      </c>
      <c r="B2479">
        <v>-4278.1372069999998</v>
      </c>
      <c r="C2479">
        <v>-47126.449219000002</v>
      </c>
      <c r="D2479">
        <v>23213.503906000002</v>
      </c>
      <c r="E2479">
        <v>0.90069600000000005</v>
      </c>
      <c r="F2479">
        <v>9.8801769999999998</v>
      </c>
      <c r="G2479">
        <v>-0.61007800000000001</v>
      </c>
      <c r="H2479">
        <v>6.5860000000000002E-2</v>
      </c>
      <c r="I2479">
        <v>1.1984E-2</v>
      </c>
      <c r="J2479">
        <v>-2.0142E-2</v>
      </c>
      <c r="K2479">
        <v>1016.659973</v>
      </c>
      <c r="L2479">
        <v>46.153435000000002</v>
      </c>
    </row>
    <row r="2480" spans="1:12" x14ac:dyDescent="0.3">
      <c r="A2480">
        <v>1140.075</v>
      </c>
      <c r="B2480">
        <v>-4252.595703</v>
      </c>
      <c r="C2480">
        <v>-47103.046875</v>
      </c>
      <c r="D2480">
        <v>23041.761718999998</v>
      </c>
      <c r="E2480">
        <v>0.89015200000000005</v>
      </c>
      <c r="F2480">
        <v>9.8831880000000005</v>
      </c>
      <c r="G2480">
        <v>-0.60203700000000004</v>
      </c>
      <c r="H2480">
        <v>3.7696E-2</v>
      </c>
      <c r="I2480">
        <v>8.8159999999999992E-3</v>
      </c>
      <c r="J2480">
        <v>-1.3540999999999999E-2</v>
      </c>
      <c r="K2480">
        <v>1016.659973</v>
      </c>
      <c r="L2480">
        <v>46.153435000000002</v>
      </c>
    </row>
    <row r="2481" spans="1:12" x14ac:dyDescent="0.3">
      <c r="A2481">
        <v>1140.0862500000001</v>
      </c>
      <c r="B2481">
        <v>-4316.5703119999998</v>
      </c>
      <c r="C2481">
        <v>-47134.320312000003</v>
      </c>
      <c r="D2481">
        <v>23069.292968999998</v>
      </c>
      <c r="E2481">
        <v>0.88017000000000001</v>
      </c>
      <c r="F2481">
        <v>9.8851800000000001</v>
      </c>
      <c r="G2481">
        <v>-0.574403</v>
      </c>
      <c r="H2481">
        <v>1.8079999999999999E-3</v>
      </c>
      <c r="I2481">
        <v>4.0600000000000002E-3</v>
      </c>
      <c r="J2481">
        <v>-5.3309999999999998E-3</v>
      </c>
      <c r="K2481">
        <v>1016.659973</v>
      </c>
      <c r="L2481">
        <v>46.153435000000002</v>
      </c>
    </row>
    <row r="2482" spans="1:12" x14ac:dyDescent="0.3">
      <c r="A2482">
        <v>1140.0975000000001</v>
      </c>
      <c r="B2482">
        <v>-4262.8725590000004</v>
      </c>
      <c r="C2482">
        <v>-47099.488280999998</v>
      </c>
      <c r="D2482">
        <v>22957.453125</v>
      </c>
      <c r="E2482">
        <v>0.87915200000000004</v>
      </c>
      <c r="F2482">
        <v>9.8698239999999995</v>
      </c>
      <c r="G2482">
        <v>-0.59582400000000002</v>
      </c>
      <c r="H2482">
        <v>-2.3868E-2</v>
      </c>
      <c r="I2482">
        <v>1.09E-3</v>
      </c>
      <c r="J2482">
        <v>2.4009999999999999E-3</v>
      </c>
      <c r="K2482">
        <v>1016.659973</v>
      </c>
      <c r="L2482">
        <v>46.153435000000002</v>
      </c>
    </row>
    <row r="2483" spans="1:12" x14ac:dyDescent="0.3">
      <c r="A2483">
        <v>1140.1087500000001</v>
      </c>
      <c r="B2483">
        <v>-4265.0913090000004</v>
      </c>
      <c r="C2483">
        <v>-47140.664062000003</v>
      </c>
      <c r="D2483">
        <v>22977.068359000001</v>
      </c>
      <c r="E2483">
        <v>0.89519899999999997</v>
      </c>
      <c r="F2483">
        <v>9.8596280000000007</v>
      </c>
      <c r="G2483">
        <v>-0.59364499999999998</v>
      </c>
      <c r="H2483">
        <v>-3.1336000000000003E-2</v>
      </c>
      <c r="I2483">
        <v>-3.6299999999999999E-4</v>
      </c>
      <c r="J2483">
        <v>3.712E-3</v>
      </c>
      <c r="K2483">
        <v>1016.630005</v>
      </c>
      <c r="L2483">
        <v>46.153435000000002</v>
      </c>
    </row>
    <row r="2484" spans="1:12" x14ac:dyDescent="0.3">
      <c r="A2484">
        <v>1140.1199999999999</v>
      </c>
      <c r="B2484">
        <v>-4259.7539059999999</v>
      </c>
      <c r="C2484">
        <v>-47163.96875</v>
      </c>
      <c r="D2484">
        <v>23165.207031000002</v>
      </c>
      <c r="E2484">
        <v>0.90171900000000005</v>
      </c>
      <c r="F2484">
        <v>9.8910239999999998</v>
      </c>
      <c r="G2484">
        <v>-0.59428199999999998</v>
      </c>
      <c r="H2484">
        <v>-7.0990000000000003E-3</v>
      </c>
      <c r="I2484">
        <v>2.679E-3</v>
      </c>
      <c r="J2484">
        <v>-5.6100000000000004E-3</v>
      </c>
      <c r="K2484">
        <v>1016.630005</v>
      </c>
      <c r="L2484">
        <v>46.153435000000002</v>
      </c>
    </row>
    <row r="2485" spans="1:12" x14ac:dyDescent="0.3">
      <c r="A2485">
        <v>1140.1312499999999</v>
      </c>
      <c r="B2485">
        <v>-4335.1435549999997</v>
      </c>
      <c r="C2485">
        <v>-47109.59375</v>
      </c>
      <c r="D2485">
        <v>22951.925781000002</v>
      </c>
      <c r="E2485">
        <v>0.89441599999999999</v>
      </c>
      <c r="F2485">
        <v>9.9045550000000002</v>
      </c>
      <c r="G2485">
        <v>-0.59363699999999997</v>
      </c>
      <c r="H2485">
        <v>3.5149E-2</v>
      </c>
      <c r="I2485">
        <v>8.8760000000000002E-3</v>
      </c>
      <c r="J2485">
        <v>-1.8922999999999999E-2</v>
      </c>
      <c r="K2485">
        <v>1016.630005</v>
      </c>
      <c r="L2485">
        <v>46.153435000000002</v>
      </c>
    </row>
    <row r="2486" spans="1:12" x14ac:dyDescent="0.3">
      <c r="A2486">
        <v>1140.1424999999999</v>
      </c>
      <c r="B2486">
        <v>-4361.3969729999999</v>
      </c>
      <c r="C2486">
        <v>-47112.929687000003</v>
      </c>
      <c r="D2486">
        <v>22965.585937</v>
      </c>
      <c r="E2486">
        <v>0.88433899999999999</v>
      </c>
      <c r="F2486">
        <v>9.8804269999999992</v>
      </c>
      <c r="G2486">
        <v>-0.58993200000000001</v>
      </c>
      <c r="H2486">
        <v>6.7945000000000005E-2</v>
      </c>
      <c r="I2486">
        <v>1.2508999999999999E-2</v>
      </c>
      <c r="J2486">
        <v>-2.5760999999999999E-2</v>
      </c>
      <c r="K2486">
        <v>1016.630005</v>
      </c>
      <c r="L2486">
        <v>46.153435000000002</v>
      </c>
    </row>
    <row r="2487" spans="1:12" x14ac:dyDescent="0.3">
      <c r="A2487">
        <v>1140.1537499999999</v>
      </c>
      <c r="B2487">
        <v>-4377.5126950000003</v>
      </c>
      <c r="C2487">
        <v>-47089.453125</v>
      </c>
      <c r="D2487">
        <v>23000.292968999998</v>
      </c>
      <c r="E2487">
        <v>0.88478500000000004</v>
      </c>
      <c r="F2487">
        <v>9.8756149999999998</v>
      </c>
      <c r="G2487">
        <v>-0.58922600000000003</v>
      </c>
      <c r="H2487">
        <v>6.2650999999999998E-2</v>
      </c>
      <c r="I2487">
        <v>1.2741000000000001E-2</v>
      </c>
      <c r="J2487">
        <v>-2.0049999999999998E-2</v>
      </c>
      <c r="K2487">
        <v>1016.630005</v>
      </c>
      <c r="L2487">
        <v>46.153435000000002</v>
      </c>
    </row>
    <row r="2488" spans="1:12" x14ac:dyDescent="0.3">
      <c r="A2488">
        <v>1140.165</v>
      </c>
      <c r="B2488">
        <v>-4365.9038090000004</v>
      </c>
      <c r="C2488">
        <v>-47111.324219000002</v>
      </c>
      <c r="D2488">
        <v>23101.363281000002</v>
      </c>
      <c r="E2488">
        <v>0.89767200000000003</v>
      </c>
      <c r="F2488">
        <v>9.8785959999999999</v>
      </c>
      <c r="G2488">
        <v>-0.58406499999999995</v>
      </c>
      <c r="H2488">
        <v>4.5311999999999998E-2</v>
      </c>
      <c r="I2488">
        <v>9.8860000000000007E-3</v>
      </c>
      <c r="J2488">
        <v>-1.3648E-2</v>
      </c>
      <c r="K2488">
        <v>1016.630005</v>
      </c>
      <c r="L2488">
        <v>46.153435000000002</v>
      </c>
    </row>
    <row r="2489" spans="1:12" x14ac:dyDescent="0.3">
      <c r="A2489">
        <v>1140.17625</v>
      </c>
      <c r="B2489">
        <v>-4415.5532229999999</v>
      </c>
      <c r="C2489">
        <v>-47073.828125</v>
      </c>
      <c r="D2489">
        <v>23033.070312</v>
      </c>
      <c r="E2489">
        <v>0.89746199999999998</v>
      </c>
      <c r="F2489">
        <v>9.8858069999999998</v>
      </c>
      <c r="G2489">
        <v>-0.59587299999999999</v>
      </c>
      <c r="H2489">
        <v>7.5570000000000003E-3</v>
      </c>
      <c r="I2489">
        <v>5.5490000000000001E-3</v>
      </c>
      <c r="J2489">
        <v>-5.8180000000000003E-3</v>
      </c>
      <c r="K2489">
        <v>1016.630005</v>
      </c>
      <c r="L2489">
        <v>46.153435000000002</v>
      </c>
    </row>
    <row r="2490" spans="1:12" x14ac:dyDescent="0.3">
      <c r="A2490">
        <v>1140.1875</v>
      </c>
      <c r="B2490">
        <v>-4419.7006840000004</v>
      </c>
      <c r="C2490">
        <v>-47124.539062000003</v>
      </c>
      <c r="D2490">
        <v>23212.291015999999</v>
      </c>
      <c r="E2490">
        <v>0.89841000000000004</v>
      </c>
      <c r="F2490">
        <v>9.8909579999999995</v>
      </c>
      <c r="G2490">
        <v>-0.60302599999999995</v>
      </c>
      <c r="H2490">
        <v>-2.2693000000000001E-2</v>
      </c>
      <c r="I2490">
        <v>1.6360000000000001E-3</v>
      </c>
      <c r="J2490">
        <v>1.8580000000000001E-3</v>
      </c>
      <c r="K2490">
        <v>1016.630005</v>
      </c>
      <c r="L2490">
        <v>46.153435000000002</v>
      </c>
    </row>
    <row r="2491" spans="1:12" x14ac:dyDescent="0.3">
      <c r="A2491">
        <v>1140.19875</v>
      </c>
      <c r="B2491">
        <v>-4390.4702150000003</v>
      </c>
      <c r="C2491">
        <v>-47086.261719000002</v>
      </c>
      <c r="D2491">
        <v>23060.535156000002</v>
      </c>
      <c r="E2491">
        <v>0.88998900000000003</v>
      </c>
      <c r="F2491">
        <v>9.8819180000000006</v>
      </c>
      <c r="G2491">
        <v>-0.60849799999999998</v>
      </c>
      <c r="H2491">
        <v>-2.9663999999999999E-2</v>
      </c>
      <c r="I2491">
        <v>2.2499999999999999E-4</v>
      </c>
      <c r="J2491">
        <v>4.1809999999999998E-3</v>
      </c>
      <c r="K2491">
        <v>1016.630005</v>
      </c>
      <c r="L2491">
        <v>46.153435000000002</v>
      </c>
    </row>
    <row r="2492" spans="1:12" x14ac:dyDescent="0.3">
      <c r="A2492">
        <v>1140.21</v>
      </c>
      <c r="B2492">
        <v>-4341.0976559999999</v>
      </c>
      <c r="C2492">
        <v>-47113.59375</v>
      </c>
      <c r="D2492">
        <v>23091.033202999999</v>
      </c>
      <c r="E2492">
        <v>0.88267399999999996</v>
      </c>
      <c r="F2492">
        <v>9.8768039999999999</v>
      </c>
      <c r="G2492">
        <v>-0.59561600000000003</v>
      </c>
      <c r="H2492">
        <v>-1.3731E-2</v>
      </c>
      <c r="I2492">
        <v>2.15E-3</v>
      </c>
      <c r="J2492">
        <v>-2.8800000000000001E-4</v>
      </c>
      <c r="K2492">
        <v>1016.630005</v>
      </c>
      <c r="L2492">
        <v>46.153435000000002</v>
      </c>
    </row>
    <row r="2493" spans="1:12" x14ac:dyDescent="0.3">
      <c r="A2493">
        <v>1140.2212500000001</v>
      </c>
      <c r="B2493">
        <v>-4298.7309569999998</v>
      </c>
      <c r="C2493">
        <v>-47133.378905999998</v>
      </c>
      <c r="D2493">
        <v>23059.734375</v>
      </c>
      <c r="E2493">
        <v>0.88118700000000005</v>
      </c>
      <c r="F2493">
        <v>9.8769019999999994</v>
      </c>
      <c r="G2493">
        <v>-0.59385500000000002</v>
      </c>
      <c r="H2493">
        <v>2.8091999999999999E-2</v>
      </c>
      <c r="I2493">
        <v>8.6160000000000004E-3</v>
      </c>
      <c r="J2493">
        <v>-1.3958E-2</v>
      </c>
      <c r="K2493">
        <v>1016.630005</v>
      </c>
      <c r="L2493">
        <v>46.153435000000002</v>
      </c>
    </row>
    <row r="2494" spans="1:12" x14ac:dyDescent="0.3">
      <c r="A2494">
        <v>1140.2325000000001</v>
      </c>
      <c r="B2494">
        <v>-4390.7739259999998</v>
      </c>
      <c r="C2494">
        <v>-47118.964844000002</v>
      </c>
      <c r="D2494">
        <v>23166.205077999999</v>
      </c>
      <c r="E2494">
        <v>0.89222299999999999</v>
      </c>
      <c r="F2494">
        <v>9.8784120000000009</v>
      </c>
      <c r="G2494">
        <v>-0.60133300000000001</v>
      </c>
      <c r="H2494">
        <v>6.6480999999999998E-2</v>
      </c>
      <c r="I2494">
        <v>1.2323000000000001E-2</v>
      </c>
      <c r="J2494">
        <v>-2.5419000000000001E-2</v>
      </c>
      <c r="K2494">
        <v>1016.630005</v>
      </c>
      <c r="L2494">
        <v>46.153435000000002</v>
      </c>
    </row>
    <row r="2495" spans="1:12" x14ac:dyDescent="0.3">
      <c r="A2495">
        <v>1140.2437500000001</v>
      </c>
      <c r="B2495">
        <v>-4385.7236329999996</v>
      </c>
      <c r="C2495">
        <v>-47111.199219000002</v>
      </c>
      <c r="D2495">
        <v>23129.699218999998</v>
      </c>
      <c r="E2495">
        <v>0.89663599999999999</v>
      </c>
      <c r="F2495">
        <v>9.8999100000000002</v>
      </c>
      <c r="G2495">
        <v>-0.59620899999999999</v>
      </c>
      <c r="H2495">
        <v>6.8589999999999998E-2</v>
      </c>
      <c r="I2495">
        <v>1.3247E-2</v>
      </c>
      <c r="J2495">
        <v>-2.3283000000000002E-2</v>
      </c>
      <c r="K2495">
        <v>1016.630005</v>
      </c>
      <c r="L2495">
        <v>46.153435000000002</v>
      </c>
    </row>
    <row r="2496" spans="1:12" x14ac:dyDescent="0.3">
      <c r="A2496">
        <v>1140.2550000000001</v>
      </c>
      <c r="B2496">
        <v>-4341.6606449999999</v>
      </c>
      <c r="C2496">
        <v>-47112.976562000003</v>
      </c>
      <c r="D2496">
        <v>23075.591797000001</v>
      </c>
      <c r="E2496">
        <v>0.88453800000000005</v>
      </c>
      <c r="F2496">
        <v>9.8912910000000007</v>
      </c>
      <c r="G2496">
        <v>-0.60190999999999995</v>
      </c>
      <c r="H2496">
        <v>4.8659000000000001E-2</v>
      </c>
      <c r="I2496">
        <v>1.1199000000000001E-2</v>
      </c>
      <c r="J2496">
        <v>-1.5609E-2</v>
      </c>
      <c r="K2496">
        <v>1016.630005</v>
      </c>
      <c r="L2496">
        <v>46.153435000000002</v>
      </c>
    </row>
    <row r="2497" spans="1:12" x14ac:dyDescent="0.3">
      <c r="A2497">
        <v>1140.2662499999999</v>
      </c>
      <c r="B2497">
        <v>-4303.435547</v>
      </c>
      <c r="C2497">
        <v>-47116.167969000002</v>
      </c>
      <c r="D2497">
        <v>23178.433593999998</v>
      </c>
      <c r="E2497">
        <v>0.87931000000000004</v>
      </c>
      <c r="F2497">
        <v>9.8792430000000007</v>
      </c>
      <c r="G2497">
        <v>-0.59411899999999995</v>
      </c>
      <c r="H2497">
        <v>1.2241E-2</v>
      </c>
      <c r="I2497">
        <v>6.5189999999999996E-3</v>
      </c>
      <c r="J2497">
        <v>-6.8700000000000002E-3</v>
      </c>
      <c r="K2497">
        <v>1016.630005</v>
      </c>
      <c r="L2497">
        <v>46.153435000000002</v>
      </c>
    </row>
    <row r="2498" spans="1:12" x14ac:dyDescent="0.3">
      <c r="A2498">
        <v>1140.2774999999999</v>
      </c>
      <c r="B2498">
        <v>-4363.3500979999999</v>
      </c>
      <c r="C2498">
        <v>-47087.574219000002</v>
      </c>
      <c r="D2498">
        <v>23080.232422000001</v>
      </c>
      <c r="E2498">
        <v>0.88196399999999997</v>
      </c>
      <c r="F2498">
        <v>9.8684949999999994</v>
      </c>
      <c r="G2498">
        <v>-0.58407900000000001</v>
      </c>
      <c r="H2498">
        <v>-2.3289000000000001E-2</v>
      </c>
      <c r="I2498">
        <v>8.6899999999999998E-4</v>
      </c>
      <c r="J2498">
        <v>1.598E-3</v>
      </c>
      <c r="K2498">
        <v>1016.630005</v>
      </c>
      <c r="L2498">
        <v>46.153435000000002</v>
      </c>
    </row>
    <row r="2499" spans="1:12" x14ac:dyDescent="0.3">
      <c r="A2499">
        <v>1140.2887499999999</v>
      </c>
      <c r="B2499">
        <v>-4420.1123049999997</v>
      </c>
      <c r="C2499">
        <v>-47161.351562000003</v>
      </c>
      <c r="D2499">
        <v>23037.226562</v>
      </c>
      <c r="E2499">
        <v>0.88596799999999998</v>
      </c>
      <c r="F2499">
        <v>9.8766289999999994</v>
      </c>
      <c r="G2499">
        <v>-0.59723099999999996</v>
      </c>
      <c r="H2499">
        <v>-3.3029000000000003E-2</v>
      </c>
      <c r="I2499">
        <v>-6.7299999999999999E-4</v>
      </c>
      <c r="J2499">
        <v>4.8580000000000003E-3</v>
      </c>
      <c r="K2499">
        <v>1016.630005</v>
      </c>
      <c r="L2499">
        <v>46.153435000000002</v>
      </c>
    </row>
    <row r="2500" spans="1:12" x14ac:dyDescent="0.3">
      <c r="A2500">
        <v>1140.3</v>
      </c>
      <c r="B2500">
        <v>-4362.6523440000001</v>
      </c>
      <c r="C2500">
        <v>-47115.046875</v>
      </c>
      <c r="D2500">
        <v>23078.060547000001</v>
      </c>
      <c r="E2500">
        <v>0.89079399999999997</v>
      </c>
      <c r="F2500">
        <v>9.8876449999999991</v>
      </c>
      <c r="G2500">
        <v>-0.60651200000000005</v>
      </c>
      <c r="H2500">
        <v>-1.6983000000000002E-2</v>
      </c>
      <c r="I2500">
        <v>2.0590000000000001E-3</v>
      </c>
      <c r="J2500">
        <v>4.3855939999999997E-5</v>
      </c>
      <c r="K2500">
        <v>1016.659973</v>
      </c>
      <c r="L2500">
        <v>46.150897999999998</v>
      </c>
    </row>
    <row r="2501" spans="1:12" x14ac:dyDescent="0.3">
      <c r="A2501">
        <v>1140.31125</v>
      </c>
      <c r="B2501">
        <v>-4362.6005859999996</v>
      </c>
      <c r="C2501">
        <v>-47106.453125</v>
      </c>
      <c r="D2501">
        <v>23012.611327999999</v>
      </c>
      <c r="E2501">
        <v>0.88635600000000003</v>
      </c>
      <c r="F2501">
        <v>9.8901629999999994</v>
      </c>
      <c r="G2501">
        <v>-0.60582899999999995</v>
      </c>
      <c r="H2501">
        <v>1.5827000000000001E-2</v>
      </c>
      <c r="I2501">
        <v>5.5160000000000001E-3</v>
      </c>
      <c r="J2501">
        <v>-1.2529999999999999E-2</v>
      </c>
      <c r="K2501">
        <v>1016.659973</v>
      </c>
      <c r="L2501">
        <v>46.150897999999998</v>
      </c>
    </row>
    <row r="2502" spans="1:12" x14ac:dyDescent="0.3">
      <c r="A2502">
        <v>1140.3225</v>
      </c>
      <c r="B2502">
        <v>-4329.591797</v>
      </c>
      <c r="C2502">
        <v>-47112.148437000003</v>
      </c>
      <c r="D2502">
        <v>23145.259765999999</v>
      </c>
      <c r="E2502">
        <v>0.87903399999999998</v>
      </c>
      <c r="F2502">
        <v>9.8779039999999991</v>
      </c>
      <c r="G2502">
        <v>-0.60596300000000003</v>
      </c>
      <c r="H2502">
        <v>5.0848999999999998E-2</v>
      </c>
      <c r="I2502">
        <v>9.698E-3</v>
      </c>
      <c r="J2502">
        <v>-2.2055999999999999E-2</v>
      </c>
      <c r="K2502">
        <v>1016.659973</v>
      </c>
      <c r="L2502">
        <v>46.150897999999998</v>
      </c>
    </row>
    <row r="2503" spans="1:12" x14ac:dyDescent="0.3">
      <c r="A2503">
        <v>1140.33375</v>
      </c>
      <c r="B2503">
        <v>-4343.6079099999997</v>
      </c>
      <c r="C2503">
        <v>-47128.824219000002</v>
      </c>
      <c r="D2503">
        <v>23042.625</v>
      </c>
      <c r="E2503">
        <v>0.88635299999999995</v>
      </c>
      <c r="F2503">
        <v>9.8754089999999994</v>
      </c>
      <c r="G2503">
        <v>-0.60068299999999997</v>
      </c>
      <c r="H2503">
        <v>6.9792999999999994E-2</v>
      </c>
      <c r="I2503">
        <v>1.2368000000000001E-2</v>
      </c>
      <c r="J2503">
        <v>-2.3174E-2</v>
      </c>
      <c r="K2503">
        <v>1016.659973</v>
      </c>
      <c r="L2503">
        <v>46.150897999999998</v>
      </c>
    </row>
    <row r="2504" spans="1:12" x14ac:dyDescent="0.3">
      <c r="A2504">
        <v>1140.345</v>
      </c>
      <c r="B2504">
        <v>-4303.9458009999998</v>
      </c>
      <c r="C2504">
        <v>-47138.953125</v>
      </c>
      <c r="D2504">
        <v>22948.099609000001</v>
      </c>
      <c r="E2504">
        <v>0.89500000000000002</v>
      </c>
      <c r="F2504">
        <v>9.8835099999999994</v>
      </c>
      <c r="G2504">
        <v>-0.59695900000000002</v>
      </c>
      <c r="H2504">
        <v>5.7955E-2</v>
      </c>
      <c r="I2504">
        <v>1.1498E-2</v>
      </c>
      <c r="J2504">
        <v>-1.7444000000000001E-2</v>
      </c>
      <c r="K2504">
        <v>1016.659973</v>
      </c>
      <c r="L2504">
        <v>46.150897999999998</v>
      </c>
    </row>
    <row r="2505" spans="1:12" x14ac:dyDescent="0.3">
      <c r="A2505">
        <v>1140.35625</v>
      </c>
      <c r="B2505">
        <v>-4302.8818359999996</v>
      </c>
      <c r="C2505">
        <v>-47149.707030999998</v>
      </c>
      <c r="D2505">
        <v>23140.212890999999</v>
      </c>
      <c r="E2505">
        <v>0.89706699999999995</v>
      </c>
      <c r="F2505">
        <v>9.8858560000000004</v>
      </c>
      <c r="G2505">
        <v>-0.61749299999999996</v>
      </c>
      <c r="H2505">
        <v>2.2213E-2</v>
      </c>
      <c r="I2505">
        <v>7.3480000000000004E-3</v>
      </c>
      <c r="J2505">
        <v>-8.6960000000000006E-3</v>
      </c>
      <c r="K2505">
        <v>1016.659973</v>
      </c>
      <c r="L2505">
        <v>46.150897999999998</v>
      </c>
    </row>
    <row r="2506" spans="1:12" x14ac:dyDescent="0.3">
      <c r="A2506">
        <v>1140.3675000000001</v>
      </c>
      <c r="B2506">
        <v>-4368.1264650000003</v>
      </c>
      <c r="C2506">
        <v>-47123.722655999998</v>
      </c>
      <c r="D2506">
        <v>23075.607422000001</v>
      </c>
      <c r="E2506">
        <v>0.89491399999999999</v>
      </c>
      <c r="F2506">
        <v>9.9003990000000002</v>
      </c>
      <c r="G2506">
        <v>-0.60390600000000005</v>
      </c>
      <c r="H2506">
        <v>-1.7274999999999999E-2</v>
      </c>
      <c r="I2506">
        <v>2.078E-3</v>
      </c>
      <c r="J2506">
        <v>-4.2999999999999999E-4</v>
      </c>
      <c r="K2506">
        <v>1016.659973</v>
      </c>
      <c r="L2506">
        <v>46.150897999999998</v>
      </c>
    </row>
    <row r="2507" spans="1:12" x14ac:dyDescent="0.3">
      <c r="A2507">
        <v>1140.3787500000001</v>
      </c>
      <c r="B2507">
        <v>-4298.8974609999996</v>
      </c>
      <c r="C2507">
        <v>-47121.425780999998</v>
      </c>
      <c r="D2507">
        <v>23034.390625</v>
      </c>
      <c r="E2507">
        <v>0.88352200000000003</v>
      </c>
      <c r="F2507">
        <v>9.8733229999999992</v>
      </c>
      <c r="G2507">
        <v>-0.60104299999999999</v>
      </c>
      <c r="H2507">
        <v>-3.0473E-2</v>
      </c>
      <c r="I2507">
        <v>7.2499999999999995E-4</v>
      </c>
      <c r="J2507">
        <v>2.506E-3</v>
      </c>
      <c r="K2507">
        <v>1016.659973</v>
      </c>
      <c r="L2507">
        <v>46.150897999999998</v>
      </c>
    </row>
    <row r="2508" spans="1:12" x14ac:dyDescent="0.3">
      <c r="A2508">
        <v>1140.3900000000001</v>
      </c>
      <c r="B2508">
        <v>-4228.7690430000002</v>
      </c>
      <c r="C2508">
        <v>-47086.625</v>
      </c>
      <c r="D2508">
        <v>23031.253906000002</v>
      </c>
      <c r="E2508">
        <v>0.87189399999999995</v>
      </c>
      <c r="F2508">
        <v>9.8655150000000003</v>
      </c>
      <c r="G2508">
        <v>-0.587731</v>
      </c>
      <c r="H2508">
        <v>-2.6509999999999999E-2</v>
      </c>
      <c r="I2508">
        <v>2.0000000000000001E-4</v>
      </c>
      <c r="J2508">
        <v>7.9699999999999997E-4</v>
      </c>
      <c r="K2508">
        <v>1016.659973</v>
      </c>
      <c r="L2508">
        <v>46.150897999999998</v>
      </c>
    </row>
    <row r="2509" spans="1:12" x14ac:dyDescent="0.3">
      <c r="A2509">
        <v>1140.4012499999999</v>
      </c>
      <c r="B2509">
        <v>-4305.5371089999999</v>
      </c>
      <c r="C2509">
        <v>-47107.164062000003</v>
      </c>
      <c r="D2509">
        <v>22999.179687</v>
      </c>
      <c r="E2509">
        <v>0.88551999999999997</v>
      </c>
      <c r="F2509">
        <v>9.8816620000000004</v>
      </c>
      <c r="G2509">
        <v>-0.58801199999999998</v>
      </c>
      <c r="H2509">
        <v>6.5550000000000001E-3</v>
      </c>
      <c r="I2509">
        <v>4.372E-3</v>
      </c>
      <c r="J2509">
        <v>-9.7590000000000003E-3</v>
      </c>
      <c r="K2509">
        <v>1016.649963</v>
      </c>
      <c r="L2509">
        <v>46.155780999999998</v>
      </c>
    </row>
    <row r="2510" spans="1:12" x14ac:dyDescent="0.3">
      <c r="A2510">
        <v>1140.4124999999999</v>
      </c>
      <c r="B2510">
        <v>-4214.1982420000004</v>
      </c>
      <c r="C2510">
        <v>-47138.371094000002</v>
      </c>
      <c r="D2510">
        <v>23046.605468999998</v>
      </c>
      <c r="E2510">
        <v>0.88785899999999995</v>
      </c>
      <c r="F2510">
        <v>9.8970559999999992</v>
      </c>
      <c r="G2510">
        <v>-0.59624699999999997</v>
      </c>
      <c r="H2510">
        <v>4.3267E-2</v>
      </c>
      <c r="I2510">
        <v>8.9980000000000008E-3</v>
      </c>
      <c r="J2510">
        <v>-2.0154999999999999E-2</v>
      </c>
      <c r="K2510">
        <v>1016.649963</v>
      </c>
      <c r="L2510">
        <v>46.155780999999998</v>
      </c>
    </row>
    <row r="2511" spans="1:12" x14ac:dyDescent="0.3">
      <c r="A2511">
        <v>1140.4237499999999</v>
      </c>
      <c r="B2511">
        <v>-4246.7172849999997</v>
      </c>
      <c r="C2511">
        <v>-47137.84375</v>
      </c>
      <c r="D2511">
        <v>23155.164062</v>
      </c>
      <c r="E2511">
        <v>0.89881299999999997</v>
      </c>
      <c r="F2511">
        <v>9.8866409999999991</v>
      </c>
      <c r="G2511">
        <v>-0.60572999999999999</v>
      </c>
      <c r="H2511">
        <v>6.8815000000000001E-2</v>
      </c>
      <c r="I2511">
        <v>1.3011E-2</v>
      </c>
      <c r="J2511">
        <v>-2.4910999999999999E-2</v>
      </c>
      <c r="K2511">
        <v>1016.649963</v>
      </c>
      <c r="L2511">
        <v>46.155780999999998</v>
      </c>
    </row>
    <row r="2512" spans="1:12" x14ac:dyDescent="0.3">
      <c r="A2512">
        <v>1140.4349999999999</v>
      </c>
      <c r="B2512">
        <v>-4358.2905270000001</v>
      </c>
      <c r="C2512">
        <v>-47111.789062000003</v>
      </c>
      <c r="D2512">
        <v>23040.320312</v>
      </c>
      <c r="E2512">
        <v>0.90187300000000004</v>
      </c>
      <c r="F2512">
        <v>9.8852060000000002</v>
      </c>
      <c r="G2512">
        <v>-0.596163</v>
      </c>
      <c r="H2512">
        <v>5.9149E-2</v>
      </c>
      <c r="I2512">
        <v>1.2063000000000001E-2</v>
      </c>
      <c r="J2512">
        <v>-1.9751000000000001E-2</v>
      </c>
      <c r="K2512">
        <v>1016.649963</v>
      </c>
      <c r="L2512">
        <v>46.155780999999998</v>
      </c>
    </row>
    <row r="2513" spans="1:12" x14ac:dyDescent="0.3">
      <c r="A2513">
        <v>1140.44625</v>
      </c>
      <c r="B2513">
        <v>-4389.9213870000003</v>
      </c>
      <c r="C2513">
        <v>-47156.5</v>
      </c>
      <c r="D2513">
        <v>23050.728515999999</v>
      </c>
      <c r="E2513">
        <v>0.88936199999999999</v>
      </c>
      <c r="F2513">
        <v>9.8746960000000001</v>
      </c>
      <c r="G2513">
        <v>-0.58411999999999997</v>
      </c>
      <c r="H2513">
        <v>2.7692999999999999E-2</v>
      </c>
      <c r="I2513">
        <v>8.1639999999999994E-3</v>
      </c>
      <c r="J2513">
        <v>-9.2700000000000005E-3</v>
      </c>
      <c r="K2513">
        <v>1016.649963</v>
      </c>
      <c r="L2513">
        <v>46.155780999999998</v>
      </c>
    </row>
    <row r="2514" spans="1:12" x14ac:dyDescent="0.3">
      <c r="A2514">
        <v>1140.4575</v>
      </c>
      <c r="B2514">
        <v>-4414.4614259999998</v>
      </c>
      <c r="C2514">
        <v>-47126.792969000002</v>
      </c>
      <c r="D2514">
        <v>22957.443359000001</v>
      </c>
      <c r="E2514">
        <v>0.88749400000000001</v>
      </c>
      <c r="F2514">
        <v>9.8657529999999998</v>
      </c>
      <c r="G2514">
        <v>-0.60163800000000001</v>
      </c>
      <c r="H2514">
        <v>-9.0819999999999998E-3</v>
      </c>
      <c r="I2514">
        <v>3.552E-3</v>
      </c>
      <c r="J2514">
        <v>-1.6429999999999999E-3</v>
      </c>
      <c r="K2514">
        <v>1016.649963</v>
      </c>
      <c r="L2514">
        <v>46.155780999999998</v>
      </c>
    </row>
    <row r="2515" spans="1:12" x14ac:dyDescent="0.3">
      <c r="A2515">
        <v>1140.46875</v>
      </c>
      <c r="B2515">
        <v>-4406.0913090000004</v>
      </c>
      <c r="C2515">
        <v>-47133.773437000003</v>
      </c>
      <c r="D2515">
        <v>23153.177734000001</v>
      </c>
      <c r="E2515">
        <v>0.89685899999999996</v>
      </c>
      <c r="F2515">
        <v>9.8889569999999996</v>
      </c>
      <c r="G2515">
        <v>-0.60190900000000003</v>
      </c>
      <c r="H2515">
        <v>-2.9621999999999999E-2</v>
      </c>
      <c r="I2515">
        <v>3.4099999999999999E-4</v>
      </c>
      <c r="J2515">
        <v>2.8679999999999999E-3</v>
      </c>
      <c r="K2515">
        <v>1016.649963</v>
      </c>
      <c r="L2515">
        <v>46.155780999999998</v>
      </c>
    </row>
    <row r="2516" spans="1:12" x14ac:dyDescent="0.3">
      <c r="A2516">
        <v>1140.48</v>
      </c>
      <c r="B2516">
        <v>-4467.1669920000004</v>
      </c>
      <c r="C2516">
        <v>-47100.945312000003</v>
      </c>
      <c r="D2516">
        <v>23073.771484000001</v>
      </c>
      <c r="E2516">
        <v>0.89721899999999999</v>
      </c>
      <c r="F2516">
        <v>9.8958729999999999</v>
      </c>
      <c r="G2516">
        <v>-0.58775200000000005</v>
      </c>
      <c r="H2516">
        <v>-2.9257999999999999E-2</v>
      </c>
      <c r="I2516">
        <v>-1.34E-4</v>
      </c>
      <c r="J2516">
        <v>2.8270000000000001E-3</v>
      </c>
      <c r="K2516">
        <v>1016.649963</v>
      </c>
      <c r="L2516">
        <v>46.155780999999998</v>
      </c>
    </row>
    <row r="2517" spans="1:12" x14ac:dyDescent="0.3">
      <c r="A2517">
        <v>1140.49125</v>
      </c>
      <c r="B2517">
        <v>-4343.1020509999998</v>
      </c>
      <c r="C2517">
        <v>-47138.855469000002</v>
      </c>
      <c r="D2517">
        <v>23088.445312</v>
      </c>
      <c r="E2517">
        <v>0.88480700000000001</v>
      </c>
      <c r="F2517">
        <v>9.8898349999999997</v>
      </c>
      <c r="G2517">
        <v>-0.59500600000000003</v>
      </c>
      <c r="H2517">
        <v>-1.1150000000000001E-3</v>
      </c>
      <c r="I2517">
        <v>3.2959999999999999E-3</v>
      </c>
      <c r="J2517">
        <v>-5.4510000000000001E-3</v>
      </c>
      <c r="K2517">
        <v>1016.649963</v>
      </c>
      <c r="L2517">
        <v>46.155780999999998</v>
      </c>
    </row>
    <row r="2518" spans="1:12" x14ac:dyDescent="0.3">
      <c r="A2518">
        <v>1140.5025000000001</v>
      </c>
      <c r="B2518">
        <v>-4433.0351559999999</v>
      </c>
      <c r="C2518">
        <v>-47144.976562000003</v>
      </c>
      <c r="D2518">
        <v>23071.833984000001</v>
      </c>
      <c r="E2518">
        <v>0.89093100000000003</v>
      </c>
      <c r="F2518">
        <v>9.8665699999999994</v>
      </c>
      <c r="G2518">
        <v>-0.60268100000000002</v>
      </c>
      <c r="H2518">
        <v>4.2423000000000002E-2</v>
      </c>
      <c r="I2518">
        <v>1.0281E-2</v>
      </c>
      <c r="J2518">
        <v>-1.9935000000000001E-2</v>
      </c>
      <c r="K2518">
        <v>1016.639954</v>
      </c>
      <c r="L2518">
        <v>46.153435000000002</v>
      </c>
    </row>
    <row r="2519" spans="1:12" x14ac:dyDescent="0.3">
      <c r="A2519">
        <v>1140.5137500000001</v>
      </c>
      <c r="B2519">
        <v>-4439.6391599999997</v>
      </c>
      <c r="C2519">
        <v>-47140.410155999998</v>
      </c>
      <c r="D2519">
        <v>23083.675781000002</v>
      </c>
      <c r="E2519">
        <v>0.87462399999999996</v>
      </c>
      <c r="F2519">
        <v>9.8799930000000007</v>
      </c>
      <c r="G2519">
        <v>-0.59804900000000005</v>
      </c>
      <c r="H2519">
        <v>6.7056000000000004E-2</v>
      </c>
      <c r="I2519">
        <v>1.3511E-2</v>
      </c>
      <c r="J2519">
        <v>-2.6676999999999999E-2</v>
      </c>
      <c r="K2519">
        <v>1016.639954</v>
      </c>
      <c r="L2519">
        <v>46.153435000000002</v>
      </c>
    </row>
    <row r="2520" spans="1:12" x14ac:dyDescent="0.3">
      <c r="A2520">
        <v>1140.5250000000001</v>
      </c>
      <c r="B2520">
        <v>-4377.1186520000001</v>
      </c>
      <c r="C2520">
        <v>-47135.507812000003</v>
      </c>
      <c r="D2520">
        <v>23147.960937</v>
      </c>
      <c r="E2520">
        <v>0.88161800000000001</v>
      </c>
      <c r="F2520">
        <v>9.8913220000000006</v>
      </c>
      <c r="G2520">
        <v>-0.59578100000000001</v>
      </c>
      <c r="H2520">
        <v>6.6414000000000001E-2</v>
      </c>
      <c r="I2520">
        <v>1.2343E-2</v>
      </c>
      <c r="J2520">
        <v>-2.1031999999999999E-2</v>
      </c>
      <c r="K2520">
        <v>1016.639954</v>
      </c>
      <c r="L2520">
        <v>46.153435000000002</v>
      </c>
    </row>
    <row r="2521" spans="1:12" x14ac:dyDescent="0.3">
      <c r="A2521">
        <v>1140.5362500000001</v>
      </c>
      <c r="B2521">
        <v>-4303.6923829999996</v>
      </c>
      <c r="C2521">
        <v>-47167.878905999998</v>
      </c>
      <c r="D2521">
        <v>23026.927734000001</v>
      </c>
      <c r="E2521">
        <v>0.89449800000000002</v>
      </c>
      <c r="F2521">
        <v>9.8848819999999993</v>
      </c>
      <c r="G2521">
        <v>-0.602711</v>
      </c>
      <c r="H2521">
        <v>4.0146000000000001E-2</v>
      </c>
      <c r="I2521">
        <v>9.5659999999999999E-3</v>
      </c>
      <c r="J2521">
        <v>-1.2692E-2</v>
      </c>
      <c r="K2521">
        <v>1016.639954</v>
      </c>
      <c r="L2521">
        <v>46.153435000000002</v>
      </c>
    </row>
    <row r="2522" spans="1:12" x14ac:dyDescent="0.3">
      <c r="A2522">
        <v>1140.5474999999999</v>
      </c>
      <c r="B2522">
        <v>-4354.0751950000003</v>
      </c>
      <c r="C2522">
        <v>-47125.660155999998</v>
      </c>
      <c r="D2522">
        <v>22998.583984000001</v>
      </c>
      <c r="E2522">
        <v>0.88578999999999997</v>
      </c>
      <c r="F2522">
        <v>9.8777369999999998</v>
      </c>
      <c r="G2522">
        <v>-0.59829900000000003</v>
      </c>
      <c r="H2522">
        <v>7.4100000000000001E-4</v>
      </c>
      <c r="I2522">
        <v>4.5129999999999997E-3</v>
      </c>
      <c r="J2522">
        <v>-4.836E-3</v>
      </c>
      <c r="K2522">
        <v>1016.639954</v>
      </c>
      <c r="L2522">
        <v>46.153435000000002</v>
      </c>
    </row>
    <row r="2523" spans="1:12" x14ac:dyDescent="0.3">
      <c r="A2523">
        <v>1140.5587499999999</v>
      </c>
      <c r="B2523">
        <v>-4322.3955079999996</v>
      </c>
      <c r="C2523">
        <v>-47122.132812000003</v>
      </c>
      <c r="D2523">
        <v>23036.726562</v>
      </c>
      <c r="E2523">
        <v>0.87891200000000003</v>
      </c>
      <c r="F2523">
        <v>9.8830150000000003</v>
      </c>
      <c r="G2523">
        <v>-0.60525499999999999</v>
      </c>
      <c r="H2523">
        <v>-3.0318999999999999E-2</v>
      </c>
      <c r="I2523">
        <v>3.3199999999999999E-4</v>
      </c>
      <c r="J2523">
        <v>3.0270000000000002E-3</v>
      </c>
      <c r="K2523">
        <v>1016.639954</v>
      </c>
      <c r="L2523">
        <v>46.153435000000002</v>
      </c>
    </row>
    <row r="2524" spans="1:12" x14ac:dyDescent="0.3">
      <c r="A2524">
        <v>1140.57</v>
      </c>
      <c r="B2524">
        <v>-4328.3813479999999</v>
      </c>
      <c r="C2524">
        <v>-47135.15625</v>
      </c>
      <c r="D2524">
        <v>23070.892577999999</v>
      </c>
      <c r="E2524">
        <v>0.87604000000000004</v>
      </c>
      <c r="F2524">
        <v>9.8786989999999992</v>
      </c>
      <c r="G2524">
        <v>-0.57730300000000001</v>
      </c>
      <c r="H2524">
        <v>-3.2349000000000003E-2</v>
      </c>
      <c r="I2524">
        <v>-7.8413130000000005E-5</v>
      </c>
      <c r="J2524">
        <v>4.9109999999999996E-3</v>
      </c>
      <c r="K2524">
        <v>1016.639954</v>
      </c>
      <c r="L2524">
        <v>46.153435000000002</v>
      </c>
    </row>
    <row r="2525" spans="1:12" x14ac:dyDescent="0.3">
      <c r="A2525">
        <v>1140.58125</v>
      </c>
      <c r="B2525">
        <v>-4192.7612300000001</v>
      </c>
      <c r="C2525">
        <v>-47120.765625</v>
      </c>
      <c r="D2525">
        <v>23036.390625</v>
      </c>
      <c r="E2525">
        <v>0.87749999999999995</v>
      </c>
      <c r="F2525">
        <v>9.877516</v>
      </c>
      <c r="G2525">
        <v>-0.59120799999999996</v>
      </c>
      <c r="H2525">
        <v>-5.0460000000000001E-3</v>
      </c>
      <c r="I2525">
        <v>2.6879999999999999E-3</v>
      </c>
      <c r="J2525">
        <v>-4.163E-3</v>
      </c>
      <c r="K2525">
        <v>1016.639954</v>
      </c>
      <c r="L2525">
        <v>46.153435000000002</v>
      </c>
    </row>
    <row r="2526" spans="1:12" x14ac:dyDescent="0.3">
      <c r="A2526">
        <v>1140.5925</v>
      </c>
      <c r="B2526">
        <v>-4318.3295900000003</v>
      </c>
      <c r="C2526">
        <v>-47137.171875</v>
      </c>
      <c r="D2526">
        <v>23025.398437</v>
      </c>
      <c r="E2526">
        <v>0.88982099999999997</v>
      </c>
      <c r="F2526">
        <v>9.8879950000000001</v>
      </c>
      <c r="G2526">
        <v>-0.60101599999999999</v>
      </c>
      <c r="H2526">
        <v>3.5146999999999998E-2</v>
      </c>
      <c r="I2526">
        <v>8.6300000000000005E-3</v>
      </c>
      <c r="J2526">
        <v>-1.7860999999999998E-2</v>
      </c>
      <c r="K2526">
        <v>1016.639954</v>
      </c>
      <c r="L2526">
        <v>46.153435000000002</v>
      </c>
    </row>
    <row r="2527" spans="1:12" x14ac:dyDescent="0.3">
      <c r="A2527">
        <v>1140.60375</v>
      </c>
      <c r="B2527">
        <v>-4317.9282229999999</v>
      </c>
      <c r="C2527">
        <v>-47140.183594000002</v>
      </c>
      <c r="D2527">
        <v>23081.697265999999</v>
      </c>
      <c r="E2527">
        <v>0.88447600000000004</v>
      </c>
      <c r="F2527">
        <v>9.8901319999999995</v>
      </c>
      <c r="G2527">
        <v>-0.59520600000000001</v>
      </c>
      <c r="H2527">
        <v>5.7945000000000003E-2</v>
      </c>
      <c r="I2527">
        <v>1.2305E-2</v>
      </c>
      <c r="J2527">
        <v>-2.3701E-2</v>
      </c>
      <c r="K2527">
        <v>1016.630005</v>
      </c>
      <c r="L2527">
        <v>46.153435000000002</v>
      </c>
    </row>
    <row r="2528" spans="1:12" x14ac:dyDescent="0.3">
      <c r="A2528">
        <v>1140.615</v>
      </c>
      <c r="B2528">
        <v>-4412.1030270000001</v>
      </c>
      <c r="C2528">
        <v>-47112.5625</v>
      </c>
      <c r="D2528">
        <v>23024.154297000001</v>
      </c>
      <c r="E2528">
        <v>0.885826</v>
      </c>
      <c r="F2528">
        <v>9.8679050000000004</v>
      </c>
      <c r="G2528">
        <v>-0.58907799999999999</v>
      </c>
      <c r="H2528">
        <v>6.8690000000000001E-2</v>
      </c>
      <c r="I2528">
        <v>1.2834E-2</v>
      </c>
      <c r="J2528">
        <v>-2.2589999999999999E-2</v>
      </c>
      <c r="K2528">
        <v>1016.630005</v>
      </c>
      <c r="L2528">
        <v>46.153435000000002</v>
      </c>
    </row>
    <row r="2529" spans="1:12" x14ac:dyDescent="0.3">
      <c r="A2529">
        <v>1140.62625</v>
      </c>
      <c r="B2529">
        <v>-4251.3837890000004</v>
      </c>
      <c r="C2529">
        <v>-47147.554687000003</v>
      </c>
      <c r="D2529">
        <v>23019.820312</v>
      </c>
      <c r="E2529">
        <v>0.89371599999999995</v>
      </c>
      <c r="F2529">
        <v>9.8587710000000008</v>
      </c>
      <c r="G2529">
        <v>-0.58132700000000004</v>
      </c>
      <c r="H2529">
        <v>4.5269999999999998E-2</v>
      </c>
      <c r="I2529">
        <v>1.0083E-2</v>
      </c>
      <c r="J2529">
        <v>-1.4799E-2</v>
      </c>
      <c r="K2529">
        <v>1016.630005</v>
      </c>
      <c r="L2529">
        <v>46.153435000000002</v>
      </c>
    </row>
    <row r="2530" spans="1:12" x14ac:dyDescent="0.3">
      <c r="A2530">
        <v>1140.6375</v>
      </c>
      <c r="B2530">
        <v>-4388.3920900000003</v>
      </c>
      <c r="C2530">
        <v>-47117.683594000002</v>
      </c>
      <c r="D2530">
        <v>23075.554687</v>
      </c>
      <c r="E2530">
        <v>0.88275000000000003</v>
      </c>
      <c r="F2530">
        <v>9.8896639999999998</v>
      </c>
      <c r="G2530">
        <v>-0.60013899999999998</v>
      </c>
      <c r="H2530">
        <v>5.5040000000000002E-3</v>
      </c>
      <c r="I2530">
        <v>5.1209999999999997E-3</v>
      </c>
      <c r="J2530">
        <v>-6.3720000000000001E-3</v>
      </c>
      <c r="K2530">
        <v>1016.630005</v>
      </c>
      <c r="L2530">
        <v>46.153435000000002</v>
      </c>
    </row>
    <row r="2531" spans="1:12" x14ac:dyDescent="0.3">
      <c r="A2531">
        <v>1140.6487500000001</v>
      </c>
      <c r="B2531">
        <v>-4367.4770509999998</v>
      </c>
      <c r="C2531">
        <v>-47140.03125</v>
      </c>
      <c r="D2531">
        <v>22974.310547000001</v>
      </c>
      <c r="E2531">
        <v>0.89114199999999999</v>
      </c>
      <c r="F2531">
        <v>9.9060980000000001</v>
      </c>
      <c r="G2531">
        <v>-0.61009400000000003</v>
      </c>
      <c r="H2531">
        <v>-2.5145000000000001E-2</v>
      </c>
      <c r="I2531">
        <v>1.366E-3</v>
      </c>
      <c r="J2531">
        <v>2.5209999999999998E-3</v>
      </c>
      <c r="K2531">
        <v>1016.630005</v>
      </c>
      <c r="L2531">
        <v>46.153435000000002</v>
      </c>
    </row>
    <row r="2532" spans="1:12" x14ac:dyDescent="0.3">
      <c r="A2532">
        <v>1140.6600000000001</v>
      </c>
      <c r="B2532">
        <v>-4439.4975590000004</v>
      </c>
      <c r="C2532">
        <v>-47099.394530999998</v>
      </c>
      <c r="D2532">
        <v>23083.779297000001</v>
      </c>
      <c r="E2532">
        <v>0.88728799999999997</v>
      </c>
      <c r="F2532">
        <v>9.8803009999999993</v>
      </c>
      <c r="G2532">
        <v>-0.58765500000000004</v>
      </c>
      <c r="H2532">
        <v>-3.5839000000000003E-2</v>
      </c>
      <c r="I2532">
        <v>-5.5099999999999995E-4</v>
      </c>
      <c r="J2532">
        <v>4.9610000000000001E-3</v>
      </c>
      <c r="K2532">
        <v>1016.630005</v>
      </c>
      <c r="L2532">
        <v>46.153435000000002</v>
      </c>
    </row>
    <row r="2533" spans="1:12" x14ac:dyDescent="0.3">
      <c r="A2533">
        <v>1140.6712500000001</v>
      </c>
      <c r="B2533">
        <v>-4205.6435549999997</v>
      </c>
      <c r="C2533">
        <v>-47101.476562000003</v>
      </c>
      <c r="D2533">
        <v>23122.078125</v>
      </c>
      <c r="E2533">
        <v>0.89561199999999996</v>
      </c>
      <c r="F2533">
        <v>9.8571270000000002</v>
      </c>
      <c r="G2533">
        <v>-0.58265800000000001</v>
      </c>
      <c r="H2533">
        <v>-1.3651999999999999E-2</v>
      </c>
      <c r="I2533">
        <v>2.366E-3</v>
      </c>
      <c r="J2533">
        <v>-1.0740000000000001E-3</v>
      </c>
      <c r="K2533">
        <v>1016.630005</v>
      </c>
      <c r="L2533">
        <v>46.153435000000002</v>
      </c>
    </row>
    <row r="2534" spans="1:12" x14ac:dyDescent="0.3">
      <c r="A2534">
        <v>1140.6824999999999</v>
      </c>
      <c r="B2534">
        <v>-4256.5810549999997</v>
      </c>
      <c r="C2534">
        <v>-47131.496094000002</v>
      </c>
      <c r="D2534">
        <v>22976.253906000002</v>
      </c>
      <c r="E2534">
        <v>0.88757900000000001</v>
      </c>
      <c r="F2534">
        <v>9.8672900000000006</v>
      </c>
      <c r="G2534">
        <v>-0.58339200000000002</v>
      </c>
      <c r="H2534">
        <v>2.9368999999999999E-2</v>
      </c>
      <c r="I2534">
        <v>6.6759999999999996E-3</v>
      </c>
      <c r="J2534">
        <v>-1.6062E-2</v>
      </c>
      <c r="K2534">
        <v>1016.630005</v>
      </c>
      <c r="L2534">
        <v>46.153435000000002</v>
      </c>
    </row>
    <row r="2535" spans="1:12" x14ac:dyDescent="0.3">
      <c r="A2535">
        <v>1140.6937499999999</v>
      </c>
      <c r="B2535">
        <v>-4352.6733400000003</v>
      </c>
      <c r="C2535">
        <v>-47166.886719000002</v>
      </c>
      <c r="D2535">
        <v>23053.570312</v>
      </c>
      <c r="E2535">
        <v>0.87837299999999996</v>
      </c>
      <c r="F2535">
        <v>9.8982209999999995</v>
      </c>
      <c r="G2535">
        <v>-0.59931900000000005</v>
      </c>
      <c r="H2535">
        <v>5.9020999999999997E-2</v>
      </c>
      <c r="I2535">
        <v>1.1343000000000001E-2</v>
      </c>
      <c r="J2535">
        <v>-2.4013E-2</v>
      </c>
      <c r="K2535">
        <v>1016.630005</v>
      </c>
      <c r="L2535">
        <v>46.153435000000002</v>
      </c>
    </row>
    <row r="2536" spans="1:12" x14ac:dyDescent="0.3">
      <c r="A2536">
        <v>1140.7049999999999</v>
      </c>
      <c r="B2536">
        <v>-4430.9003910000001</v>
      </c>
      <c r="C2536">
        <v>-47127.039062000003</v>
      </c>
      <c r="D2536">
        <v>23111.039062</v>
      </c>
      <c r="E2536">
        <v>0.87217599999999995</v>
      </c>
      <c r="F2536">
        <v>9.9107690000000002</v>
      </c>
      <c r="G2536">
        <v>-0.61052499999999998</v>
      </c>
      <c r="H2536">
        <v>6.9680000000000006E-2</v>
      </c>
      <c r="I2536">
        <v>1.3381000000000001E-2</v>
      </c>
      <c r="J2536">
        <v>-2.2983E-2</v>
      </c>
      <c r="K2536">
        <v>1016.649963</v>
      </c>
      <c r="L2536">
        <v>46.153435000000002</v>
      </c>
    </row>
    <row r="2537" spans="1:12" x14ac:dyDescent="0.3">
      <c r="A2537">
        <v>1140.7162499999999</v>
      </c>
      <c r="B2537">
        <v>-4371.8134769999997</v>
      </c>
      <c r="C2537">
        <v>-47105.851562000003</v>
      </c>
      <c r="D2537">
        <v>23078.957031000002</v>
      </c>
      <c r="E2537">
        <v>0.88385100000000005</v>
      </c>
      <c r="F2537">
        <v>9.8896859999999993</v>
      </c>
      <c r="G2537">
        <v>-0.60252700000000003</v>
      </c>
      <c r="H2537">
        <v>4.8090000000000001E-2</v>
      </c>
      <c r="I2537">
        <v>1.1209999999999999E-2</v>
      </c>
      <c r="J2537">
        <v>-1.4049000000000001E-2</v>
      </c>
      <c r="K2537">
        <v>1016.649963</v>
      </c>
      <c r="L2537">
        <v>46.153435000000002</v>
      </c>
    </row>
    <row r="2538" spans="1:12" x14ac:dyDescent="0.3">
      <c r="A2538">
        <v>1140.7275</v>
      </c>
      <c r="B2538">
        <v>-4352.8364259999998</v>
      </c>
      <c r="C2538">
        <v>-47095.097655999998</v>
      </c>
      <c r="D2538">
        <v>23125.962890999999</v>
      </c>
      <c r="E2538">
        <v>0.88690199999999997</v>
      </c>
      <c r="F2538">
        <v>9.8622379999999996</v>
      </c>
      <c r="G2538">
        <v>-0.59057099999999996</v>
      </c>
      <c r="H2538">
        <v>1.8141999999999998E-2</v>
      </c>
      <c r="I2538">
        <v>6.1609999999999998E-3</v>
      </c>
      <c r="J2538">
        <v>-7.9459999999999999E-3</v>
      </c>
      <c r="K2538">
        <v>1016.649963</v>
      </c>
      <c r="L2538">
        <v>46.153435000000002</v>
      </c>
    </row>
    <row r="2539" spans="1:12" x14ac:dyDescent="0.3">
      <c r="A2539">
        <v>1140.73875</v>
      </c>
      <c r="B2539">
        <v>-4289.8325199999999</v>
      </c>
      <c r="C2539">
        <v>-47107.675780999998</v>
      </c>
      <c r="D2539">
        <v>22945.791015999999</v>
      </c>
      <c r="E2539">
        <v>0.88799700000000004</v>
      </c>
      <c r="F2539">
        <v>9.8656609999999993</v>
      </c>
      <c r="G2539">
        <v>-0.59318899999999997</v>
      </c>
      <c r="H2539">
        <v>-1.5278E-2</v>
      </c>
      <c r="I2539">
        <v>1.6919999999999999E-3</v>
      </c>
      <c r="J2539">
        <v>-3.0709999999999999E-3</v>
      </c>
      <c r="K2539">
        <v>1016.649963</v>
      </c>
      <c r="L2539">
        <v>46.153435000000002</v>
      </c>
    </row>
    <row r="2540" spans="1:12" x14ac:dyDescent="0.3">
      <c r="A2540">
        <v>1140.75</v>
      </c>
      <c r="B2540">
        <v>-4337.2592770000001</v>
      </c>
      <c r="C2540">
        <v>-47128.761719000002</v>
      </c>
      <c r="D2540">
        <v>23056.056640999999</v>
      </c>
      <c r="E2540">
        <v>0.87873999999999997</v>
      </c>
      <c r="F2540">
        <v>9.8904289999999992</v>
      </c>
      <c r="G2540">
        <v>-0.59270599999999996</v>
      </c>
      <c r="H2540">
        <v>-3.1337999999999998E-2</v>
      </c>
      <c r="I2540">
        <v>4.1100000000000002E-4</v>
      </c>
      <c r="J2540">
        <v>4.3439999999999998E-3</v>
      </c>
      <c r="K2540">
        <v>1016.649963</v>
      </c>
      <c r="L2540">
        <v>46.153435000000002</v>
      </c>
    </row>
    <row r="2541" spans="1:12" x14ac:dyDescent="0.3">
      <c r="A2541">
        <v>1140.76125</v>
      </c>
      <c r="B2541">
        <v>-4331.8706050000001</v>
      </c>
      <c r="C2541">
        <v>-47113.265625</v>
      </c>
      <c r="D2541">
        <v>23117.771484000001</v>
      </c>
      <c r="E2541">
        <v>0.881965</v>
      </c>
      <c r="F2541">
        <v>9.8987289999999994</v>
      </c>
      <c r="G2541">
        <v>-0.61268800000000001</v>
      </c>
      <c r="H2541">
        <v>-1.8543E-2</v>
      </c>
      <c r="I2541">
        <v>1.4300000000000001E-3</v>
      </c>
      <c r="J2541">
        <v>-4.0900000000000002E-4</v>
      </c>
      <c r="K2541">
        <v>1016.649963</v>
      </c>
      <c r="L2541">
        <v>46.153435000000002</v>
      </c>
    </row>
    <row r="2542" spans="1:12" x14ac:dyDescent="0.3">
      <c r="A2542">
        <v>1140.7725</v>
      </c>
      <c r="B2542">
        <v>-4363.5190430000002</v>
      </c>
      <c r="C2542">
        <v>-47131.464844000002</v>
      </c>
      <c r="D2542">
        <v>23123.248047000001</v>
      </c>
      <c r="E2542">
        <v>0.88522100000000004</v>
      </c>
      <c r="F2542">
        <v>9.8917809999999999</v>
      </c>
      <c r="G2542">
        <v>-0.59858599999999995</v>
      </c>
      <c r="H2542">
        <v>1.546E-2</v>
      </c>
      <c r="I2542">
        <v>6.2529999999999999E-3</v>
      </c>
      <c r="J2542">
        <v>-1.0802000000000001E-2</v>
      </c>
      <c r="K2542">
        <v>1016.649963</v>
      </c>
      <c r="L2542">
        <v>46.153435000000002</v>
      </c>
    </row>
    <row r="2543" spans="1:12" x14ac:dyDescent="0.3">
      <c r="A2543">
        <v>1140.7837500000001</v>
      </c>
      <c r="B2543">
        <v>-4253.4643550000001</v>
      </c>
      <c r="C2543">
        <v>-47135.558594000002</v>
      </c>
      <c r="D2543">
        <v>23089.123047000001</v>
      </c>
      <c r="E2543">
        <v>0.89049400000000001</v>
      </c>
      <c r="F2543">
        <v>9.8758239999999997</v>
      </c>
      <c r="G2543">
        <v>-0.58768699999999996</v>
      </c>
      <c r="H2543">
        <v>5.3872999999999997E-2</v>
      </c>
      <c r="I2543">
        <v>1.1218000000000001E-2</v>
      </c>
      <c r="J2543">
        <v>-2.1991E-2</v>
      </c>
      <c r="K2543">
        <v>1016.649963</v>
      </c>
      <c r="L2543">
        <v>46.153435000000002</v>
      </c>
    </row>
    <row r="2544" spans="1:12" x14ac:dyDescent="0.3">
      <c r="A2544">
        <v>1140.7950000000001</v>
      </c>
      <c r="B2544">
        <v>-4291.376953</v>
      </c>
      <c r="C2544">
        <v>-47089.320312000003</v>
      </c>
      <c r="D2544">
        <v>22907.177734000001</v>
      </c>
      <c r="E2544">
        <v>0.88397499999999996</v>
      </c>
      <c r="F2544">
        <v>9.8710140000000006</v>
      </c>
      <c r="G2544">
        <v>-0.58683799999999997</v>
      </c>
      <c r="H2544">
        <v>6.9060999999999997E-2</v>
      </c>
      <c r="I2544">
        <v>1.3212E-2</v>
      </c>
      <c r="J2544">
        <v>-2.4122000000000001E-2</v>
      </c>
      <c r="K2544">
        <v>1016.649963</v>
      </c>
      <c r="L2544">
        <v>46.153435000000002</v>
      </c>
    </row>
    <row r="2545" spans="1:12" x14ac:dyDescent="0.3">
      <c r="A2545">
        <v>1140.8062500000001</v>
      </c>
      <c r="B2545">
        <v>-4244.5625</v>
      </c>
      <c r="C2545">
        <v>-47155.882812000003</v>
      </c>
      <c r="D2545">
        <v>23006.076172000001</v>
      </c>
      <c r="E2545">
        <v>0.86817100000000003</v>
      </c>
      <c r="F2545">
        <v>9.8773140000000001</v>
      </c>
      <c r="G2545">
        <v>-0.58807200000000004</v>
      </c>
      <c r="H2545">
        <v>5.8519000000000002E-2</v>
      </c>
      <c r="I2545">
        <v>1.1811E-2</v>
      </c>
      <c r="J2545">
        <v>-1.9157E-2</v>
      </c>
      <c r="K2545">
        <v>1016.630005</v>
      </c>
      <c r="L2545">
        <v>46.155780999999998</v>
      </c>
    </row>
    <row r="2546" spans="1:12" x14ac:dyDescent="0.3">
      <c r="A2546">
        <v>1140.8175000000001</v>
      </c>
      <c r="B2546">
        <v>-4340.9516599999997</v>
      </c>
      <c r="C2546">
        <v>-47113.296875</v>
      </c>
      <c r="D2546">
        <v>23167.238281000002</v>
      </c>
      <c r="E2546">
        <v>0.87567600000000001</v>
      </c>
      <c r="F2546">
        <v>9.8963990000000006</v>
      </c>
      <c r="G2546">
        <v>-0.59279800000000005</v>
      </c>
      <c r="H2546">
        <v>2.4815E-2</v>
      </c>
      <c r="I2546">
        <v>6.9449999999999998E-3</v>
      </c>
      <c r="J2546">
        <v>-9.6349999999999995E-3</v>
      </c>
      <c r="K2546">
        <v>1016.630005</v>
      </c>
      <c r="L2546">
        <v>46.155780999999998</v>
      </c>
    </row>
    <row r="2547" spans="1:12" x14ac:dyDescent="0.3">
      <c r="A2547">
        <v>1140.8287499999999</v>
      </c>
      <c r="B2547">
        <v>-4416.1430659999996</v>
      </c>
      <c r="C2547">
        <v>-47107.546875</v>
      </c>
      <c r="D2547">
        <v>23089.900390999999</v>
      </c>
      <c r="E2547">
        <v>0.88980800000000004</v>
      </c>
      <c r="F2547">
        <v>9.8892310000000005</v>
      </c>
      <c r="G2547">
        <v>-0.59489099999999995</v>
      </c>
      <c r="H2547">
        <v>-1.8974999999999999E-2</v>
      </c>
      <c r="I2547">
        <v>1.426E-3</v>
      </c>
      <c r="J2547">
        <v>3.0600000000000001E-4</v>
      </c>
      <c r="K2547">
        <v>1016.630005</v>
      </c>
      <c r="L2547">
        <v>46.155780999999998</v>
      </c>
    </row>
    <row r="2548" spans="1:12" x14ac:dyDescent="0.3">
      <c r="A2548">
        <v>1140.8399999999999</v>
      </c>
      <c r="B2548">
        <v>-4317.6357420000004</v>
      </c>
      <c r="C2548">
        <v>-47105.363280999998</v>
      </c>
      <c r="D2548">
        <v>23032.257812</v>
      </c>
      <c r="E2548">
        <v>0.89813799999999999</v>
      </c>
      <c r="F2548">
        <v>9.8848459999999996</v>
      </c>
      <c r="G2548">
        <v>-0.59822900000000001</v>
      </c>
      <c r="H2548">
        <v>-3.4119999999999998E-2</v>
      </c>
      <c r="I2548">
        <v>-4.8700000000000002E-4</v>
      </c>
      <c r="J2548">
        <v>4.2729999999999999E-3</v>
      </c>
      <c r="K2548">
        <v>1016.630005</v>
      </c>
      <c r="L2548">
        <v>46.155780999999998</v>
      </c>
    </row>
    <row r="2549" spans="1:12" x14ac:dyDescent="0.3">
      <c r="A2549">
        <v>1140.8512499999999</v>
      </c>
      <c r="B2549">
        <v>-4399.7265619999998</v>
      </c>
      <c r="C2549">
        <v>-47094.433594000002</v>
      </c>
      <c r="D2549">
        <v>23172.478515999999</v>
      </c>
      <c r="E2549">
        <v>0.89124400000000004</v>
      </c>
      <c r="F2549">
        <v>9.8914399999999993</v>
      </c>
      <c r="G2549">
        <v>-0.58667199999999997</v>
      </c>
      <c r="H2549">
        <v>-2.5061E-2</v>
      </c>
      <c r="I2549">
        <v>7.0500000000000001E-4</v>
      </c>
      <c r="J2549">
        <v>9.1299999999999997E-4</v>
      </c>
      <c r="K2549">
        <v>1016.630005</v>
      </c>
      <c r="L2549">
        <v>46.155780999999998</v>
      </c>
    </row>
    <row r="2550" spans="1:12" x14ac:dyDescent="0.3">
      <c r="A2550">
        <v>1140.8625</v>
      </c>
      <c r="B2550">
        <v>-4403.3535160000001</v>
      </c>
      <c r="C2550">
        <v>-47090.796875</v>
      </c>
      <c r="D2550">
        <v>22961.214843999998</v>
      </c>
      <c r="E2550">
        <v>0.88664600000000005</v>
      </c>
      <c r="F2550">
        <v>9.8750719999999994</v>
      </c>
      <c r="G2550">
        <v>-0.59277899999999994</v>
      </c>
      <c r="H2550">
        <v>6.9160000000000003E-3</v>
      </c>
      <c r="I2550">
        <v>4.7080000000000004E-3</v>
      </c>
      <c r="J2550">
        <v>-8.3479999999999995E-3</v>
      </c>
      <c r="K2550">
        <v>1016.630005</v>
      </c>
      <c r="L2550">
        <v>46.155780999999998</v>
      </c>
    </row>
    <row r="2551" spans="1:12" x14ac:dyDescent="0.3">
      <c r="A2551">
        <v>1140.87375</v>
      </c>
      <c r="B2551">
        <v>-4414.3364259999998</v>
      </c>
      <c r="C2551">
        <v>-47103.980469000002</v>
      </c>
      <c r="D2551">
        <v>23033.294922000001</v>
      </c>
      <c r="E2551">
        <v>0.88089399999999995</v>
      </c>
      <c r="F2551">
        <v>9.8686340000000001</v>
      </c>
      <c r="G2551">
        <v>-0.58865900000000004</v>
      </c>
      <c r="H2551">
        <v>4.3449000000000002E-2</v>
      </c>
      <c r="I2551">
        <v>9.5429999999999994E-3</v>
      </c>
      <c r="J2551">
        <v>-2.1121999999999998E-2</v>
      </c>
      <c r="K2551">
        <v>1016.630005</v>
      </c>
      <c r="L2551">
        <v>46.155780999999998</v>
      </c>
    </row>
    <row r="2552" spans="1:12" x14ac:dyDescent="0.3">
      <c r="A2552">
        <v>1140.885</v>
      </c>
      <c r="B2552">
        <v>-4365.5380859999996</v>
      </c>
      <c r="C2552">
        <v>-47120.246094000002</v>
      </c>
      <c r="D2552">
        <v>23024.769531000002</v>
      </c>
      <c r="E2552">
        <v>0.88360099999999997</v>
      </c>
      <c r="F2552">
        <v>9.897176</v>
      </c>
      <c r="G2552">
        <v>-0.59726699999999999</v>
      </c>
      <c r="H2552">
        <v>6.4333000000000001E-2</v>
      </c>
      <c r="I2552">
        <v>1.2E-2</v>
      </c>
      <c r="J2552">
        <v>-2.3747000000000001E-2</v>
      </c>
      <c r="K2552">
        <v>1016.630005</v>
      </c>
      <c r="L2552">
        <v>46.155780999999998</v>
      </c>
    </row>
    <row r="2553" spans="1:12" x14ac:dyDescent="0.3">
      <c r="A2553">
        <v>1140.89625</v>
      </c>
      <c r="B2553">
        <v>-4372.2583009999998</v>
      </c>
      <c r="C2553">
        <v>-47117.683594000002</v>
      </c>
      <c r="D2553">
        <v>23066.222656000002</v>
      </c>
      <c r="E2553">
        <v>0.88661299999999998</v>
      </c>
      <c r="F2553">
        <v>9.8934390000000008</v>
      </c>
      <c r="G2553">
        <v>-0.59254600000000002</v>
      </c>
      <c r="H2553">
        <v>6.0872999999999997E-2</v>
      </c>
      <c r="I2553">
        <v>1.2545000000000001E-2</v>
      </c>
      <c r="J2553">
        <v>-1.7971000000000001E-2</v>
      </c>
      <c r="K2553">
        <v>1016.630005</v>
      </c>
      <c r="L2553">
        <v>46.155780999999998</v>
      </c>
    </row>
    <row r="2554" spans="1:12" x14ac:dyDescent="0.3">
      <c r="A2554">
        <v>1140.9075</v>
      </c>
      <c r="B2554">
        <v>-4370.6977539999998</v>
      </c>
      <c r="C2554">
        <v>-47127.054687000003</v>
      </c>
      <c r="D2554">
        <v>23003.976562</v>
      </c>
      <c r="E2554">
        <v>0.89705800000000002</v>
      </c>
      <c r="F2554">
        <v>9.8764620000000001</v>
      </c>
      <c r="G2554">
        <v>-0.59650499999999995</v>
      </c>
      <c r="H2554">
        <v>3.1987000000000002E-2</v>
      </c>
      <c r="I2554">
        <v>8.5529999999999998E-3</v>
      </c>
      <c r="J2554">
        <v>-1.0352E-2</v>
      </c>
      <c r="K2554">
        <v>1016.669983</v>
      </c>
      <c r="L2554">
        <v>46.155780999999998</v>
      </c>
    </row>
    <row r="2555" spans="1:12" x14ac:dyDescent="0.3">
      <c r="A2555">
        <v>1140.91875</v>
      </c>
      <c r="B2555">
        <v>-4420.1772460000002</v>
      </c>
      <c r="C2555">
        <v>-47120.96875</v>
      </c>
      <c r="D2555">
        <v>23089.291015999999</v>
      </c>
      <c r="E2555">
        <v>0.89797099999999996</v>
      </c>
      <c r="F2555">
        <v>9.884665</v>
      </c>
      <c r="G2555">
        <v>-0.59674199999999999</v>
      </c>
      <c r="H2555">
        <v>-5.7689999999999998E-3</v>
      </c>
      <c r="I2555">
        <v>4.2849999999999997E-3</v>
      </c>
      <c r="J2555">
        <v>-2.8809999999999999E-3</v>
      </c>
      <c r="K2555">
        <v>1016.669983</v>
      </c>
      <c r="L2555">
        <v>46.155780999999998</v>
      </c>
    </row>
    <row r="2556" spans="1:12" x14ac:dyDescent="0.3">
      <c r="A2556">
        <v>1140.93</v>
      </c>
      <c r="B2556">
        <v>-4407.4521480000003</v>
      </c>
      <c r="C2556">
        <v>-47149.101562000003</v>
      </c>
      <c r="D2556">
        <v>23010.894531000002</v>
      </c>
      <c r="E2556">
        <v>0.87887000000000004</v>
      </c>
      <c r="F2556">
        <v>9.8690949999999997</v>
      </c>
      <c r="G2556">
        <v>-0.59982999999999997</v>
      </c>
      <c r="H2556">
        <v>-2.9056999999999999E-2</v>
      </c>
      <c r="I2556">
        <v>6.0499999999999996E-4</v>
      </c>
      <c r="J2556">
        <v>2.5850000000000001E-3</v>
      </c>
      <c r="K2556">
        <v>1016.669983</v>
      </c>
      <c r="L2556">
        <v>46.155780999999998</v>
      </c>
    </row>
    <row r="2557" spans="1:12" x14ac:dyDescent="0.3">
      <c r="A2557">
        <v>1140.9412500000001</v>
      </c>
      <c r="B2557">
        <v>-4330.1474609999996</v>
      </c>
      <c r="C2557">
        <v>-47093.773437000003</v>
      </c>
      <c r="D2557">
        <v>23089.609375</v>
      </c>
      <c r="E2557">
        <v>0.87450000000000006</v>
      </c>
      <c r="F2557">
        <v>9.8886330000000005</v>
      </c>
      <c r="G2557">
        <v>-0.616954</v>
      </c>
      <c r="H2557">
        <v>-2.3334000000000001E-2</v>
      </c>
      <c r="I2557">
        <v>4.26E-4</v>
      </c>
      <c r="J2557">
        <v>1.505E-3</v>
      </c>
      <c r="K2557">
        <v>1016.669983</v>
      </c>
      <c r="L2557">
        <v>46.155780999999998</v>
      </c>
    </row>
    <row r="2558" spans="1:12" x14ac:dyDescent="0.3">
      <c r="A2558">
        <v>1140.9525000000001</v>
      </c>
      <c r="B2558">
        <v>-4370.2514650000003</v>
      </c>
      <c r="C2558">
        <v>-47103.554687000003</v>
      </c>
      <c r="D2558">
        <v>23046.179687</v>
      </c>
      <c r="E2558">
        <v>0.89475000000000005</v>
      </c>
      <c r="F2558">
        <v>9.8923559999999995</v>
      </c>
      <c r="G2558">
        <v>-0.60788399999999998</v>
      </c>
      <c r="H2558">
        <v>2.5799999999999998E-4</v>
      </c>
      <c r="I2558">
        <v>4.2399999999999998E-3</v>
      </c>
      <c r="J2558">
        <v>-6.1890000000000001E-3</v>
      </c>
      <c r="K2558">
        <v>1016.669983</v>
      </c>
      <c r="L2558">
        <v>46.155780999999998</v>
      </c>
    </row>
    <row r="2559" spans="1:12" x14ac:dyDescent="0.3">
      <c r="A2559">
        <v>1140.9637499999999</v>
      </c>
      <c r="B2559">
        <v>-4417.845703</v>
      </c>
      <c r="C2559">
        <v>-47131.359375</v>
      </c>
      <c r="D2559">
        <v>22961.5</v>
      </c>
      <c r="E2559">
        <v>0.89400599999999997</v>
      </c>
      <c r="F2559">
        <v>9.8902909999999995</v>
      </c>
      <c r="G2559">
        <v>-0.58885200000000004</v>
      </c>
      <c r="H2559">
        <v>3.7680999999999999E-2</v>
      </c>
      <c r="I2559">
        <v>9.1050000000000002E-3</v>
      </c>
      <c r="J2559">
        <v>-1.8083999999999999E-2</v>
      </c>
      <c r="K2559">
        <v>1016.669983</v>
      </c>
      <c r="L2559">
        <v>46.155780999999998</v>
      </c>
    </row>
    <row r="2560" spans="1:12" x14ac:dyDescent="0.3">
      <c r="A2560">
        <v>1140.9749999999999</v>
      </c>
      <c r="B2560">
        <v>-4478.71875</v>
      </c>
      <c r="C2560">
        <v>-47111.074219000002</v>
      </c>
      <c r="D2560">
        <v>23120.535156000002</v>
      </c>
      <c r="E2560">
        <v>0.89931399999999995</v>
      </c>
      <c r="F2560">
        <v>9.8672500000000003</v>
      </c>
      <c r="G2560">
        <v>-0.58100700000000005</v>
      </c>
      <c r="H2560">
        <v>6.6133999999999998E-2</v>
      </c>
      <c r="I2560">
        <v>1.3289E-2</v>
      </c>
      <c r="J2560">
        <v>-2.3806000000000001E-2</v>
      </c>
      <c r="K2560">
        <v>1016.669983</v>
      </c>
      <c r="L2560">
        <v>46.155780999999998</v>
      </c>
    </row>
    <row r="2561" spans="1:12" x14ac:dyDescent="0.3">
      <c r="A2561">
        <v>1140.9862499999999</v>
      </c>
      <c r="B2561">
        <v>-4437.9907229999999</v>
      </c>
      <c r="C2561">
        <v>-47109.550780999998</v>
      </c>
      <c r="D2561">
        <v>23129.675781000002</v>
      </c>
      <c r="E2561">
        <v>0.88100599999999996</v>
      </c>
      <c r="F2561">
        <v>9.8623790000000007</v>
      </c>
      <c r="G2561">
        <v>-0.58745099999999995</v>
      </c>
      <c r="H2561">
        <v>6.2781000000000003E-2</v>
      </c>
      <c r="I2561">
        <v>1.1915E-2</v>
      </c>
      <c r="J2561">
        <v>-2.0392E-2</v>
      </c>
      <c r="K2561">
        <v>1016.669983</v>
      </c>
      <c r="L2561">
        <v>46.155780999999998</v>
      </c>
    </row>
    <row r="2562" spans="1:12" x14ac:dyDescent="0.3">
      <c r="A2562">
        <v>1140.9974999999999</v>
      </c>
      <c r="B2562">
        <v>-4454.4365230000003</v>
      </c>
      <c r="C2562">
        <v>-47112.519530999998</v>
      </c>
      <c r="D2562">
        <v>23099.103515999999</v>
      </c>
      <c r="E2562">
        <v>0.87809099999999995</v>
      </c>
      <c r="F2562">
        <v>9.8795160000000006</v>
      </c>
      <c r="G2562">
        <v>-0.61618899999999999</v>
      </c>
      <c r="H2562">
        <v>4.2231999999999999E-2</v>
      </c>
      <c r="I2562">
        <v>9.0629999999999999E-3</v>
      </c>
      <c r="J2562">
        <v>-1.3401E-2</v>
      </c>
      <c r="K2562">
        <v>1016.669983</v>
      </c>
      <c r="L2562">
        <v>46.155780999999998</v>
      </c>
    </row>
    <row r="2563" spans="1:12" x14ac:dyDescent="0.3">
      <c r="A2563">
        <v>1141.00875</v>
      </c>
      <c r="B2563">
        <v>-4467.8393550000001</v>
      </c>
      <c r="C2563">
        <v>-47137.054687000003</v>
      </c>
      <c r="D2563">
        <v>23038.644531000002</v>
      </c>
      <c r="E2563">
        <v>0.87714199999999998</v>
      </c>
      <c r="F2563">
        <v>9.9013539999999995</v>
      </c>
      <c r="G2563">
        <v>-0.622417</v>
      </c>
      <c r="H2563">
        <v>-6.9999999999999999E-4</v>
      </c>
      <c r="I2563">
        <v>5.2379999999999996E-3</v>
      </c>
      <c r="J2563">
        <v>-2.6280000000000001E-3</v>
      </c>
      <c r="K2563">
        <v>1016.639954</v>
      </c>
      <c r="L2563">
        <v>46.158318000000001</v>
      </c>
    </row>
    <row r="2564" spans="1:12" x14ac:dyDescent="0.3">
      <c r="A2564">
        <v>1141.02</v>
      </c>
      <c r="B2564">
        <v>-4534.7885740000002</v>
      </c>
      <c r="C2564">
        <v>-47144.035155999998</v>
      </c>
      <c r="D2564">
        <v>23125.294922000001</v>
      </c>
      <c r="E2564">
        <v>0.90182700000000005</v>
      </c>
      <c r="F2564">
        <v>9.8725070000000006</v>
      </c>
      <c r="G2564">
        <v>-0.59404199999999996</v>
      </c>
      <c r="H2564">
        <v>-2.9027000000000001E-2</v>
      </c>
      <c r="I2564">
        <v>5.9800000000000001E-4</v>
      </c>
      <c r="J2564">
        <v>3.9750000000000002E-3</v>
      </c>
      <c r="K2564">
        <v>1016.639954</v>
      </c>
      <c r="L2564">
        <v>46.158318000000001</v>
      </c>
    </row>
    <row r="2565" spans="1:12" x14ac:dyDescent="0.3">
      <c r="A2565">
        <v>1141.03125</v>
      </c>
      <c r="B2565">
        <v>-4367.4228519999997</v>
      </c>
      <c r="C2565">
        <v>-47141.308594000002</v>
      </c>
      <c r="D2565">
        <v>22990.232422000001</v>
      </c>
      <c r="E2565">
        <v>0.88416099999999997</v>
      </c>
      <c r="F2565">
        <v>9.8787859999999998</v>
      </c>
      <c r="G2565">
        <v>-0.579847</v>
      </c>
      <c r="H2565">
        <v>-2.9613E-2</v>
      </c>
      <c r="I2565">
        <v>-4.0000000000000002E-4</v>
      </c>
      <c r="J2565">
        <v>3.0660000000000001E-3</v>
      </c>
      <c r="K2565">
        <v>1016.639954</v>
      </c>
      <c r="L2565">
        <v>46.158318000000001</v>
      </c>
    </row>
    <row r="2566" spans="1:12" x14ac:dyDescent="0.3">
      <c r="A2566">
        <v>1141.0425</v>
      </c>
      <c r="B2566">
        <v>-4289.8994140000004</v>
      </c>
      <c r="C2566">
        <v>-47137.019530999998</v>
      </c>
      <c r="D2566">
        <v>23013.386718999998</v>
      </c>
      <c r="E2566">
        <v>0.88802700000000001</v>
      </c>
      <c r="F2566">
        <v>9.879372</v>
      </c>
      <c r="G2566">
        <v>-0.59499100000000005</v>
      </c>
      <c r="H2566">
        <v>-8.0169999999999998E-3</v>
      </c>
      <c r="I2566">
        <v>3.2290000000000001E-3</v>
      </c>
      <c r="J2566">
        <v>-2.0869999999999999E-3</v>
      </c>
      <c r="K2566">
        <v>1016.639954</v>
      </c>
      <c r="L2566">
        <v>46.158318000000001</v>
      </c>
    </row>
    <row r="2567" spans="1:12" x14ac:dyDescent="0.3">
      <c r="A2567">
        <v>1141.05375</v>
      </c>
      <c r="B2567">
        <v>-4368.9702150000003</v>
      </c>
      <c r="C2567">
        <v>-47103.910155999998</v>
      </c>
      <c r="D2567">
        <v>23110.552734000001</v>
      </c>
      <c r="E2567">
        <v>0.88493999999999995</v>
      </c>
      <c r="F2567">
        <v>9.8727049999999998</v>
      </c>
      <c r="G2567">
        <v>-0.60224</v>
      </c>
      <c r="H2567">
        <v>3.6409999999999998E-2</v>
      </c>
      <c r="I2567">
        <v>8.7329999999999994E-3</v>
      </c>
      <c r="J2567">
        <v>-1.6608999999999999E-2</v>
      </c>
      <c r="K2567">
        <v>1016.639954</v>
      </c>
      <c r="L2567">
        <v>46.158318000000001</v>
      </c>
    </row>
    <row r="2568" spans="1:12" x14ac:dyDescent="0.3">
      <c r="A2568">
        <v>1141.0650000000001</v>
      </c>
      <c r="B2568">
        <v>-4271.4213870000003</v>
      </c>
      <c r="C2568">
        <v>-47170.699219000002</v>
      </c>
      <c r="D2568">
        <v>23106.080077999999</v>
      </c>
      <c r="E2568">
        <v>0.89426000000000005</v>
      </c>
      <c r="F2568">
        <v>9.8805350000000001</v>
      </c>
      <c r="G2568">
        <v>-0.60708499999999999</v>
      </c>
      <c r="H2568">
        <v>6.1982000000000002E-2</v>
      </c>
      <c r="I2568">
        <v>1.3207E-2</v>
      </c>
      <c r="J2568">
        <v>-2.4813999999999999E-2</v>
      </c>
      <c r="K2568">
        <v>1016.639954</v>
      </c>
      <c r="L2568">
        <v>46.158318000000001</v>
      </c>
    </row>
    <row r="2569" spans="1:12" x14ac:dyDescent="0.3">
      <c r="A2569">
        <v>1141.0762500000001</v>
      </c>
      <c r="B2569">
        <v>-4363.8520509999998</v>
      </c>
      <c r="C2569">
        <v>-47106.457030999998</v>
      </c>
      <c r="D2569">
        <v>23151.984375</v>
      </c>
      <c r="E2569">
        <v>0.89215900000000004</v>
      </c>
      <c r="F2569">
        <v>9.8904540000000001</v>
      </c>
      <c r="G2569">
        <v>-0.59329399999999999</v>
      </c>
      <c r="H2569">
        <v>6.7316000000000001E-2</v>
      </c>
      <c r="I2569">
        <v>1.3497E-2</v>
      </c>
      <c r="J2569">
        <v>-2.1635000000000001E-2</v>
      </c>
      <c r="K2569">
        <v>1016.639954</v>
      </c>
      <c r="L2569">
        <v>46.158318000000001</v>
      </c>
    </row>
    <row r="2570" spans="1:12" x14ac:dyDescent="0.3">
      <c r="A2570">
        <v>1141.0875000000001</v>
      </c>
      <c r="B2570">
        <v>-4328.7285160000001</v>
      </c>
      <c r="C2570">
        <v>-47133.746094000002</v>
      </c>
      <c r="D2570">
        <v>23080.464843999998</v>
      </c>
      <c r="E2570">
        <v>0.89228600000000002</v>
      </c>
      <c r="F2570">
        <v>9.8836720000000007</v>
      </c>
      <c r="G2570">
        <v>-0.57852899999999996</v>
      </c>
      <c r="H2570">
        <v>4.8258000000000002E-2</v>
      </c>
      <c r="I2570">
        <v>1.0559000000000001E-2</v>
      </c>
      <c r="J2570">
        <v>-1.4344000000000001E-2</v>
      </c>
      <c r="K2570">
        <v>1016.639954</v>
      </c>
      <c r="L2570">
        <v>46.158318000000001</v>
      </c>
    </row>
    <row r="2571" spans="1:12" x14ac:dyDescent="0.3">
      <c r="A2571">
        <v>1141.0987500000001</v>
      </c>
      <c r="B2571">
        <v>-4305.9296869999998</v>
      </c>
      <c r="C2571">
        <v>-47127.488280999998</v>
      </c>
      <c r="D2571">
        <v>23090.611327999999</v>
      </c>
      <c r="E2571">
        <v>0.89137299999999997</v>
      </c>
      <c r="F2571">
        <v>9.8806360000000009</v>
      </c>
      <c r="G2571">
        <v>-0.59742499999999998</v>
      </c>
      <c r="H2571">
        <v>9.2289999999999994E-3</v>
      </c>
      <c r="I2571">
        <v>5.0270000000000002E-3</v>
      </c>
      <c r="J2571">
        <v>-6.3179999999999998E-3</v>
      </c>
      <c r="K2571">
        <v>1016.639954</v>
      </c>
      <c r="L2571">
        <v>46.158318000000001</v>
      </c>
    </row>
    <row r="2572" spans="1:12" x14ac:dyDescent="0.3">
      <c r="A2572">
        <v>1141.1099999999999</v>
      </c>
      <c r="B2572">
        <v>-4361.7397460000002</v>
      </c>
      <c r="C2572">
        <v>-47131.292969000002</v>
      </c>
      <c r="D2572">
        <v>23302.876952999999</v>
      </c>
      <c r="E2572">
        <v>0.87866699999999998</v>
      </c>
      <c r="F2572">
        <v>9.8742669999999997</v>
      </c>
      <c r="G2572">
        <v>-0.58866399999999997</v>
      </c>
      <c r="H2572">
        <v>-2.8636000000000002E-2</v>
      </c>
      <c r="I2572">
        <v>1.745E-3</v>
      </c>
      <c r="J2572">
        <v>2.9949999999999998E-3</v>
      </c>
      <c r="K2572">
        <v>1016.659973</v>
      </c>
      <c r="L2572">
        <v>46.158318000000001</v>
      </c>
    </row>
    <row r="2573" spans="1:12" x14ac:dyDescent="0.3">
      <c r="A2573">
        <v>1141.1212499999999</v>
      </c>
      <c r="B2573">
        <v>-4377.6787109999996</v>
      </c>
      <c r="C2573">
        <v>-47139.558594000002</v>
      </c>
      <c r="D2573">
        <v>23174.154297000001</v>
      </c>
      <c r="E2573">
        <v>0.89168199999999997</v>
      </c>
      <c r="F2573">
        <v>9.8720140000000001</v>
      </c>
      <c r="G2573">
        <v>-0.59279199999999999</v>
      </c>
      <c r="H2573">
        <v>-3.2097000000000001E-2</v>
      </c>
      <c r="I2573">
        <v>6.7400000000000001E-4</v>
      </c>
      <c r="J2573">
        <v>4.7260000000000002E-3</v>
      </c>
      <c r="K2573">
        <v>1016.659973</v>
      </c>
      <c r="L2573">
        <v>46.158318000000001</v>
      </c>
    </row>
    <row r="2574" spans="1:12" x14ac:dyDescent="0.3">
      <c r="A2574">
        <v>1141.1324999999999</v>
      </c>
      <c r="B2574">
        <v>-4301.8657229999999</v>
      </c>
      <c r="C2574">
        <v>-47126.570312000003</v>
      </c>
      <c r="D2574">
        <v>23120.302734000001</v>
      </c>
      <c r="E2574">
        <v>0.89078100000000004</v>
      </c>
      <c r="F2574">
        <v>9.8836379999999995</v>
      </c>
      <c r="G2574">
        <v>-0.59011599999999997</v>
      </c>
      <c r="H2574">
        <v>-1.5006E-2</v>
      </c>
      <c r="I2574">
        <v>2.385E-3</v>
      </c>
      <c r="J2574">
        <v>-3.1500000000000001E-4</v>
      </c>
      <c r="K2574">
        <v>1016.659973</v>
      </c>
      <c r="L2574">
        <v>46.158318000000001</v>
      </c>
    </row>
    <row r="2575" spans="1:12" x14ac:dyDescent="0.3">
      <c r="A2575">
        <v>1141.14375</v>
      </c>
      <c r="B2575">
        <v>-4255.7329099999997</v>
      </c>
      <c r="C2575">
        <v>-47138.5625</v>
      </c>
      <c r="D2575">
        <v>23164.974609000001</v>
      </c>
      <c r="E2575">
        <v>0.888849</v>
      </c>
      <c r="F2575">
        <v>9.8895420000000005</v>
      </c>
      <c r="G2575">
        <v>-0.59093300000000004</v>
      </c>
      <c r="H2575">
        <v>2.1382999999999999E-2</v>
      </c>
      <c r="I2575">
        <v>6.2960000000000004E-3</v>
      </c>
      <c r="J2575">
        <v>-1.3204E-2</v>
      </c>
      <c r="K2575">
        <v>1016.659973</v>
      </c>
      <c r="L2575">
        <v>46.158318000000001</v>
      </c>
    </row>
    <row r="2576" spans="1:12" x14ac:dyDescent="0.3">
      <c r="A2576">
        <v>1141.155</v>
      </c>
      <c r="B2576">
        <v>-4349.6464839999999</v>
      </c>
      <c r="C2576">
        <v>-47098.394530999998</v>
      </c>
      <c r="D2576">
        <v>23133.957031000002</v>
      </c>
      <c r="E2576">
        <v>0.89234999999999998</v>
      </c>
      <c r="F2576">
        <v>9.8901439999999994</v>
      </c>
      <c r="G2576">
        <v>-0.60328999999999999</v>
      </c>
      <c r="H2576">
        <v>5.9311999999999997E-2</v>
      </c>
      <c r="I2576">
        <v>1.1865000000000001E-2</v>
      </c>
      <c r="J2576">
        <v>-2.367E-2</v>
      </c>
      <c r="K2576">
        <v>1016.659973</v>
      </c>
      <c r="L2576">
        <v>46.158318000000001</v>
      </c>
    </row>
    <row r="2577" spans="1:12" x14ac:dyDescent="0.3">
      <c r="A2577">
        <v>1141.16625</v>
      </c>
      <c r="B2577">
        <v>-4444.1342770000001</v>
      </c>
      <c r="C2577">
        <v>-47137.957030999998</v>
      </c>
      <c r="D2577">
        <v>23096.197265999999</v>
      </c>
      <c r="E2577">
        <v>0.892011</v>
      </c>
      <c r="F2577">
        <v>9.8696970000000004</v>
      </c>
      <c r="G2577">
        <v>-0.59588799999999997</v>
      </c>
      <c r="H2577">
        <v>6.6400000000000001E-2</v>
      </c>
      <c r="I2577">
        <v>1.2874999999999999E-2</v>
      </c>
      <c r="J2577">
        <v>-2.1425E-2</v>
      </c>
      <c r="K2577">
        <v>1016.659973</v>
      </c>
      <c r="L2577">
        <v>46.158318000000001</v>
      </c>
    </row>
    <row r="2578" spans="1:12" x14ac:dyDescent="0.3">
      <c r="A2578">
        <v>1141.1775</v>
      </c>
      <c r="B2578">
        <v>-4517.5532229999999</v>
      </c>
      <c r="C2578">
        <v>-47126.09375</v>
      </c>
      <c r="D2578">
        <v>23066.126952999999</v>
      </c>
      <c r="E2578">
        <v>0.88444199999999995</v>
      </c>
      <c r="F2578">
        <v>9.8808000000000007</v>
      </c>
      <c r="G2578">
        <v>-0.60102199999999995</v>
      </c>
      <c r="H2578">
        <v>5.5370999999999997E-2</v>
      </c>
      <c r="I2578">
        <v>1.1553000000000001E-2</v>
      </c>
      <c r="J2578">
        <v>-1.6250000000000001E-2</v>
      </c>
      <c r="K2578">
        <v>1016.659973</v>
      </c>
      <c r="L2578">
        <v>46.158318000000001</v>
      </c>
    </row>
    <row r="2579" spans="1:12" x14ac:dyDescent="0.3">
      <c r="A2579">
        <v>1141.18875</v>
      </c>
      <c r="B2579">
        <v>-4310.919922</v>
      </c>
      <c r="C2579">
        <v>-47133.023437000003</v>
      </c>
      <c r="D2579">
        <v>23058.847656000002</v>
      </c>
      <c r="E2579">
        <v>0.87489399999999995</v>
      </c>
      <c r="F2579">
        <v>9.8964820000000007</v>
      </c>
      <c r="G2579">
        <v>-0.59041699999999997</v>
      </c>
      <c r="H2579">
        <v>1.1537E-2</v>
      </c>
      <c r="I2579">
        <v>5.457E-3</v>
      </c>
      <c r="J2579">
        <v>-6.5269999999999998E-3</v>
      </c>
      <c r="K2579">
        <v>1016.659973</v>
      </c>
      <c r="L2579">
        <v>46.158318000000001</v>
      </c>
    </row>
    <row r="2580" spans="1:12" x14ac:dyDescent="0.3">
      <c r="A2580">
        <v>1141.2</v>
      </c>
      <c r="B2580">
        <v>-4476.9125979999999</v>
      </c>
      <c r="C2580">
        <v>-47112.996094000002</v>
      </c>
      <c r="D2580">
        <v>23146.75</v>
      </c>
      <c r="E2580">
        <v>0.88880400000000004</v>
      </c>
      <c r="F2580">
        <v>9.8952589999999994</v>
      </c>
      <c r="G2580">
        <v>-0.59869099999999997</v>
      </c>
      <c r="H2580">
        <v>-1.8926999999999999E-2</v>
      </c>
      <c r="I2580">
        <v>7.1400000000000001E-4</v>
      </c>
      <c r="J2580">
        <v>-1.0616360000000001E-6</v>
      </c>
      <c r="K2580">
        <v>1016.659973</v>
      </c>
      <c r="L2580">
        <v>46.158318000000001</v>
      </c>
    </row>
    <row r="2581" spans="1:12" x14ac:dyDescent="0.3">
      <c r="A2581">
        <v>1141.2112500000001</v>
      </c>
      <c r="B2581">
        <v>-4361.9360349999997</v>
      </c>
      <c r="C2581">
        <v>-47145.148437000003</v>
      </c>
      <c r="D2581">
        <v>23077.638672000001</v>
      </c>
      <c r="E2581">
        <v>0.88526199999999999</v>
      </c>
      <c r="F2581">
        <v>9.8769010000000002</v>
      </c>
      <c r="G2581">
        <v>-0.60602100000000003</v>
      </c>
      <c r="H2581">
        <v>-3.0461999999999999E-2</v>
      </c>
      <c r="I2581">
        <v>-1.124E-3</v>
      </c>
      <c r="J2581">
        <v>4.0340000000000003E-3</v>
      </c>
      <c r="K2581">
        <v>1016.659973</v>
      </c>
      <c r="L2581">
        <v>46.158318000000001</v>
      </c>
    </row>
    <row r="2582" spans="1:12" x14ac:dyDescent="0.3">
      <c r="A2582">
        <v>1141.2225000000001</v>
      </c>
      <c r="B2582">
        <v>-4542.1015619999998</v>
      </c>
      <c r="C2582">
        <v>-47142.621094000002</v>
      </c>
      <c r="D2582">
        <v>23039.197265999999</v>
      </c>
      <c r="E2582">
        <v>0.87720799999999999</v>
      </c>
      <c r="F2582">
        <v>9.8693810000000006</v>
      </c>
      <c r="G2582">
        <v>-0.59251600000000004</v>
      </c>
      <c r="H2582">
        <v>-2.1493999999999999E-2</v>
      </c>
      <c r="I2582">
        <v>8.3500000000000002E-4</v>
      </c>
      <c r="J2582">
        <v>-1.302E-3</v>
      </c>
      <c r="K2582">
        <v>1016.659973</v>
      </c>
      <c r="L2582">
        <v>46.158318000000001</v>
      </c>
    </row>
    <row r="2583" spans="1:12" x14ac:dyDescent="0.3">
      <c r="A2583">
        <v>1141.2337500000001</v>
      </c>
      <c r="B2583">
        <v>-4279.4140619999998</v>
      </c>
      <c r="C2583">
        <v>-47115.816405999998</v>
      </c>
      <c r="D2583">
        <v>23052.548827999999</v>
      </c>
      <c r="E2583">
        <v>0.88732500000000003</v>
      </c>
      <c r="F2583">
        <v>9.8721759999999996</v>
      </c>
      <c r="G2583">
        <v>-0.598499</v>
      </c>
      <c r="H2583">
        <v>7.9889999999999996E-3</v>
      </c>
      <c r="I2583">
        <v>4.1349999999999998E-3</v>
      </c>
      <c r="J2583">
        <v>-9.5860000000000008E-3</v>
      </c>
      <c r="K2583">
        <v>1016.659973</v>
      </c>
      <c r="L2583">
        <v>46.158318000000001</v>
      </c>
    </row>
    <row r="2584" spans="1:12" x14ac:dyDescent="0.3">
      <c r="A2584">
        <v>1141.2449999999999</v>
      </c>
      <c r="B2584">
        <v>-4323.8735349999997</v>
      </c>
      <c r="C2584">
        <v>-47108.847655999998</v>
      </c>
      <c r="D2584">
        <v>23171.447265999999</v>
      </c>
      <c r="E2584">
        <v>0.87706799999999996</v>
      </c>
      <c r="F2584">
        <v>9.8836399999999998</v>
      </c>
      <c r="G2584">
        <v>-0.60275599999999996</v>
      </c>
      <c r="H2584">
        <v>5.1813999999999999E-2</v>
      </c>
      <c r="I2584">
        <v>9.9760000000000005E-3</v>
      </c>
      <c r="J2584">
        <v>-2.1784999999999999E-2</v>
      </c>
      <c r="K2584">
        <v>1016.659973</v>
      </c>
      <c r="L2584">
        <v>46.158318000000001</v>
      </c>
    </row>
    <row r="2585" spans="1:12" x14ac:dyDescent="0.3">
      <c r="A2585">
        <v>1141.2562499999999</v>
      </c>
      <c r="B2585">
        <v>-4362.8256840000004</v>
      </c>
      <c r="C2585">
        <v>-47111.375</v>
      </c>
      <c r="D2585">
        <v>22890.3125</v>
      </c>
      <c r="E2585">
        <v>0.89405999999999997</v>
      </c>
      <c r="F2585">
        <v>9.8912309999999994</v>
      </c>
      <c r="G2585">
        <v>-0.59170900000000004</v>
      </c>
      <c r="H2585">
        <v>6.7354999999999998E-2</v>
      </c>
      <c r="I2585">
        <v>1.3388000000000001E-2</v>
      </c>
      <c r="J2585">
        <v>-2.3109999999999999E-2</v>
      </c>
      <c r="K2585">
        <v>1016.659973</v>
      </c>
      <c r="L2585">
        <v>46.158318000000001</v>
      </c>
    </row>
    <row r="2586" spans="1:12" x14ac:dyDescent="0.3">
      <c r="A2586">
        <v>1141.2674999999999</v>
      </c>
      <c r="B2586">
        <v>-4389.1499020000001</v>
      </c>
      <c r="C2586">
        <v>-47131.609375</v>
      </c>
      <c r="D2586">
        <v>23110.117187</v>
      </c>
      <c r="E2586">
        <v>0.89039800000000002</v>
      </c>
      <c r="F2586">
        <v>9.8786489999999993</v>
      </c>
      <c r="G2586">
        <v>-0.60264399999999996</v>
      </c>
      <c r="H2586">
        <v>5.8369999999999998E-2</v>
      </c>
      <c r="I2586">
        <v>1.2062E-2</v>
      </c>
      <c r="J2586">
        <v>-1.7991E-2</v>
      </c>
      <c r="K2586">
        <v>1016.659973</v>
      </c>
      <c r="L2586">
        <v>46.158318000000001</v>
      </c>
    </row>
    <row r="2587" spans="1:12" x14ac:dyDescent="0.3">
      <c r="A2587">
        <v>1141.2787499999999</v>
      </c>
      <c r="B2587">
        <v>-4450.9291990000002</v>
      </c>
      <c r="C2587">
        <v>-47113.507812000003</v>
      </c>
      <c r="D2587">
        <v>23067.384765999999</v>
      </c>
      <c r="E2587">
        <v>0.87757600000000002</v>
      </c>
      <c r="F2587">
        <v>9.872833</v>
      </c>
      <c r="G2587">
        <v>-0.61102900000000004</v>
      </c>
      <c r="H2587">
        <v>2.1409000000000001E-2</v>
      </c>
      <c r="I2587">
        <v>6.5989999999999998E-3</v>
      </c>
      <c r="J2587">
        <v>-9.7020000000000006E-3</v>
      </c>
      <c r="K2587">
        <v>1016.659973</v>
      </c>
      <c r="L2587">
        <v>46.158318000000001</v>
      </c>
    </row>
    <row r="2588" spans="1:12" x14ac:dyDescent="0.3">
      <c r="A2588">
        <v>1141.29</v>
      </c>
      <c r="B2588">
        <v>-4359.9536129999997</v>
      </c>
      <c r="C2588">
        <v>-47122.175780999998</v>
      </c>
      <c r="D2588">
        <v>23067.197265999999</v>
      </c>
      <c r="E2588">
        <v>0.88751000000000002</v>
      </c>
      <c r="F2588">
        <v>9.8825059999999993</v>
      </c>
      <c r="G2588">
        <v>-0.61449600000000004</v>
      </c>
      <c r="H2588">
        <v>-1.1046E-2</v>
      </c>
      <c r="I2588">
        <v>3.98E-3</v>
      </c>
      <c r="J2588">
        <v>-1.74E-3</v>
      </c>
      <c r="K2588">
        <v>1016.659973</v>
      </c>
      <c r="L2588">
        <v>46.158318000000001</v>
      </c>
    </row>
    <row r="2589" spans="1:12" x14ac:dyDescent="0.3">
      <c r="A2589">
        <v>1141.30125</v>
      </c>
      <c r="B2589">
        <v>-4386.9653319999998</v>
      </c>
      <c r="C2589">
        <v>-47124.667969000002</v>
      </c>
      <c r="D2589">
        <v>23007.527343999998</v>
      </c>
      <c r="E2589">
        <v>0.88424599999999998</v>
      </c>
      <c r="F2589">
        <v>9.8855310000000003</v>
      </c>
      <c r="G2589">
        <v>-0.58456699999999995</v>
      </c>
      <c r="H2589">
        <v>-3.3413999999999999E-2</v>
      </c>
      <c r="I2589">
        <v>6.9499999999999998E-4</v>
      </c>
      <c r="J2589">
        <v>4.3359999999999996E-3</v>
      </c>
      <c r="K2589">
        <v>1016.679993</v>
      </c>
      <c r="L2589">
        <v>46.160663999999997</v>
      </c>
    </row>
    <row r="2590" spans="1:12" x14ac:dyDescent="0.3">
      <c r="A2590">
        <v>1141.3125</v>
      </c>
      <c r="B2590">
        <v>-4422.5639650000003</v>
      </c>
      <c r="C2590">
        <v>-47101.65625</v>
      </c>
      <c r="D2590">
        <v>23039.160156000002</v>
      </c>
      <c r="E2590">
        <v>0.89191699999999996</v>
      </c>
      <c r="F2590">
        <v>9.8819560000000006</v>
      </c>
      <c r="G2590">
        <v>-0.59184899999999996</v>
      </c>
      <c r="H2590">
        <v>-2.6592000000000001E-2</v>
      </c>
      <c r="I2590">
        <v>-1.8599999999999999E-4</v>
      </c>
      <c r="J2590">
        <v>1.121E-3</v>
      </c>
      <c r="K2590">
        <v>1016.679993</v>
      </c>
      <c r="L2590">
        <v>46.160663999999997</v>
      </c>
    </row>
    <row r="2591" spans="1:12" x14ac:dyDescent="0.3">
      <c r="A2591">
        <v>1141.32375</v>
      </c>
      <c r="B2591">
        <v>-4382.8491210000002</v>
      </c>
      <c r="C2591">
        <v>-47130.625</v>
      </c>
      <c r="D2591">
        <v>23015.970702999999</v>
      </c>
      <c r="E2591">
        <v>0.89241400000000004</v>
      </c>
      <c r="F2591">
        <v>9.8657509999999995</v>
      </c>
      <c r="G2591">
        <v>-0.59315799999999996</v>
      </c>
      <c r="H2591">
        <v>8.4379999999999993E-3</v>
      </c>
      <c r="I2591">
        <v>4.7959999999999999E-3</v>
      </c>
      <c r="J2591">
        <v>-1.0132E-2</v>
      </c>
      <c r="K2591">
        <v>1016.679993</v>
      </c>
      <c r="L2591">
        <v>46.160663999999997</v>
      </c>
    </row>
    <row r="2592" spans="1:12" x14ac:dyDescent="0.3">
      <c r="A2592">
        <v>1141.335</v>
      </c>
      <c r="B2592">
        <v>-4344.4145509999998</v>
      </c>
      <c r="C2592">
        <v>-47107.335937000003</v>
      </c>
      <c r="D2592">
        <v>23032.857422000001</v>
      </c>
      <c r="E2592">
        <v>0.88039000000000001</v>
      </c>
      <c r="F2592">
        <v>9.8706890000000005</v>
      </c>
      <c r="G2592">
        <v>-0.600132</v>
      </c>
      <c r="H2592">
        <v>4.4204E-2</v>
      </c>
      <c r="I2592">
        <v>1.0289E-2</v>
      </c>
      <c r="J2592">
        <v>-2.2348E-2</v>
      </c>
      <c r="K2592">
        <v>1016.679993</v>
      </c>
      <c r="L2592">
        <v>46.160663999999997</v>
      </c>
    </row>
    <row r="2593" spans="1:12" x14ac:dyDescent="0.3">
      <c r="A2593">
        <v>1141.3462500000001</v>
      </c>
      <c r="B2593">
        <v>-4428.2827150000003</v>
      </c>
      <c r="C2593">
        <v>-47123.589844000002</v>
      </c>
      <c r="D2593">
        <v>23098.693359000001</v>
      </c>
      <c r="E2593">
        <v>0.87026700000000001</v>
      </c>
      <c r="F2593">
        <v>9.888083</v>
      </c>
      <c r="G2593">
        <v>-0.590669</v>
      </c>
      <c r="H2593">
        <v>6.5553E-2</v>
      </c>
      <c r="I2593">
        <v>1.3580999999999999E-2</v>
      </c>
      <c r="J2593">
        <v>-2.4778999999999999E-2</v>
      </c>
      <c r="K2593">
        <v>1016.679993</v>
      </c>
      <c r="L2593">
        <v>46.160663999999997</v>
      </c>
    </row>
    <row r="2594" spans="1:12" x14ac:dyDescent="0.3">
      <c r="A2594">
        <v>1141.3575000000001</v>
      </c>
      <c r="B2594">
        <v>-4341.4335940000001</v>
      </c>
      <c r="C2594">
        <v>-47115.289062000003</v>
      </c>
      <c r="D2594">
        <v>23026.974609000001</v>
      </c>
      <c r="E2594">
        <v>0.888374</v>
      </c>
      <c r="F2594">
        <v>9.8780169999999998</v>
      </c>
      <c r="G2594">
        <v>-0.58762300000000001</v>
      </c>
      <c r="H2594">
        <v>6.3349000000000003E-2</v>
      </c>
      <c r="I2594">
        <v>1.192E-2</v>
      </c>
      <c r="J2594">
        <v>-1.9290999999999999E-2</v>
      </c>
      <c r="K2594">
        <v>1016.679993</v>
      </c>
      <c r="L2594">
        <v>46.160663999999997</v>
      </c>
    </row>
    <row r="2595" spans="1:12" x14ac:dyDescent="0.3">
      <c r="A2595">
        <v>1141.3687500000001</v>
      </c>
      <c r="B2595">
        <v>-4457.9243159999996</v>
      </c>
      <c r="C2595">
        <v>-47131.453125</v>
      </c>
      <c r="D2595">
        <v>23078.929687</v>
      </c>
      <c r="E2595">
        <v>0.89928200000000003</v>
      </c>
      <c r="F2595">
        <v>9.8885500000000004</v>
      </c>
      <c r="G2595">
        <v>-0.58159700000000003</v>
      </c>
      <c r="H2595">
        <v>3.5892E-2</v>
      </c>
      <c r="I2595">
        <v>8.7010000000000004E-3</v>
      </c>
      <c r="J2595">
        <v>-1.2064999999999999E-2</v>
      </c>
      <c r="K2595">
        <v>1016.679993</v>
      </c>
      <c r="L2595">
        <v>46.160663999999997</v>
      </c>
    </row>
    <row r="2596" spans="1:12" x14ac:dyDescent="0.3">
      <c r="A2596">
        <v>1141.3800000000001</v>
      </c>
      <c r="B2596">
        <v>-4398.3872069999998</v>
      </c>
      <c r="C2596">
        <v>-47113.78125</v>
      </c>
      <c r="D2596">
        <v>23059.25</v>
      </c>
      <c r="E2596">
        <v>0.90087499999999998</v>
      </c>
      <c r="F2596">
        <v>9.86008</v>
      </c>
      <c r="G2596">
        <v>-0.58857300000000001</v>
      </c>
      <c r="H2596">
        <v>-7.1300000000000001E-3</v>
      </c>
      <c r="I2596">
        <v>4.0790000000000002E-3</v>
      </c>
      <c r="J2596">
        <v>-2.1549999999999998E-3</v>
      </c>
      <c r="K2596">
        <v>1016.679993</v>
      </c>
      <c r="L2596">
        <v>46.160663999999997</v>
      </c>
    </row>
    <row r="2597" spans="1:12" x14ac:dyDescent="0.3">
      <c r="A2597">
        <v>1141.3912499999999</v>
      </c>
      <c r="B2597">
        <v>-4370.3134769999997</v>
      </c>
      <c r="C2597">
        <v>-47168.230469000002</v>
      </c>
      <c r="D2597">
        <v>23048.494140999999</v>
      </c>
      <c r="E2597">
        <v>0.87790699999999999</v>
      </c>
      <c r="F2597">
        <v>9.8670709999999993</v>
      </c>
      <c r="G2597">
        <v>-0.59604400000000002</v>
      </c>
      <c r="H2597">
        <v>-3.2321999999999997E-2</v>
      </c>
      <c r="I2597">
        <v>4.1399999999999998E-4</v>
      </c>
      <c r="J2597">
        <v>2.9129999999999998E-3</v>
      </c>
      <c r="K2597">
        <v>1016.679993</v>
      </c>
      <c r="L2597">
        <v>46.160663999999997</v>
      </c>
    </row>
    <row r="2598" spans="1:12" x14ac:dyDescent="0.3">
      <c r="A2598">
        <v>1141.4024999999999</v>
      </c>
      <c r="B2598">
        <v>-4344.1337890000004</v>
      </c>
      <c r="C2598">
        <v>-47150.855469000002</v>
      </c>
      <c r="D2598">
        <v>23125.025390999999</v>
      </c>
      <c r="E2598">
        <v>0.872502</v>
      </c>
      <c r="F2598">
        <v>9.8827289999999994</v>
      </c>
      <c r="G2598">
        <v>-0.60474799999999995</v>
      </c>
      <c r="H2598">
        <v>-3.0457999999999999E-2</v>
      </c>
      <c r="I2598">
        <v>-1.0900000000000001E-4</v>
      </c>
      <c r="J2598">
        <v>3.3839999999999999E-3</v>
      </c>
      <c r="K2598">
        <v>1016.630005</v>
      </c>
      <c r="L2598">
        <v>46.158318000000001</v>
      </c>
    </row>
    <row r="2599" spans="1:12" x14ac:dyDescent="0.3">
      <c r="A2599">
        <v>1141.4137499999999</v>
      </c>
      <c r="B2599">
        <v>-4312.3447269999997</v>
      </c>
      <c r="C2599">
        <v>-47138.15625</v>
      </c>
      <c r="D2599">
        <v>22980.177734000001</v>
      </c>
      <c r="E2599">
        <v>0.876085</v>
      </c>
      <c r="F2599">
        <v>9.9026759999999996</v>
      </c>
      <c r="G2599">
        <v>-0.59764799999999996</v>
      </c>
      <c r="H2599">
        <v>3.2699999999999998E-4</v>
      </c>
      <c r="I2599">
        <v>4.078E-3</v>
      </c>
      <c r="J2599">
        <v>-4.914E-3</v>
      </c>
      <c r="K2599">
        <v>1016.630005</v>
      </c>
      <c r="L2599">
        <v>46.158318000000001</v>
      </c>
    </row>
    <row r="2600" spans="1:12" x14ac:dyDescent="0.3">
      <c r="A2600">
        <v>1141.425</v>
      </c>
      <c r="B2600">
        <v>-4294.3227539999998</v>
      </c>
      <c r="C2600">
        <v>-47136.789062000003</v>
      </c>
      <c r="D2600">
        <v>23021.458984000001</v>
      </c>
      <c r="E2600">
        <v>0.89021600000000001</v>
      </c>
      <c r="F2600">
        <v>9.8899969999999993</v>
      </c>
      <c r="G2600">
        <v>-0.59216199999999997</v>
      </c>
      <c r="H2600">
        <v>3.8672999999999999E-2</v>
      </c>
      <c r="I2600">
        <v>8.7200000000000003E-3</v>
      </c>
      <c r="J2600">
        <v>-1.9011E-2</v>
      </c>
      <c r="K2600">
        <v>1016.630005</v>
      </c>
      <c r="L2600">
        <v>46.158318000000001</v>
      </c>
    </row>
    <row r="2601" spans="1:12" x14ac:dyDescent="0.3">
      <c r="A2601">
        <v>1141.43625</v>
      </c>
      <c r="B2601">
        <v>-4352.310547</v>
      </c>
      <c r="C2601">
        <v>-47150.796875</v>
      </c>
      <c r="D2601">
        <v>22949.585937</v>
      </c>
      <c r="E2601">
        <v>0.88324999999999998</v>
      </c>
      <c r="F2601">
        <v>9.8781370000000006</v>
      </c>
      <c r="G2601">
        <v>-0.58013800000000004</v>
      </c>
      <c r="H2601">
        <v>6.6309999999999994E-2</v>
      </c>
      <c r="I2601">
        <v>1.221E-2</v>
      </c>
      <c r="J2601">
        <v>-2.6079999999999999E-2</v>
      </c>
      <c r="K2601">
        <v>1016.630005</v>
      </c>
      <c r="L2601">
        <v>46.158318000000001</v>
      </c>
    </row>
    <row r="2602" spans="1:12" x14ac:dyDescent="0.3">
      <c r="A2602">
        <v>1141.4475</v>
      </c>
      <c r="B2602">
        <v>-4474.8359369999998</v>
      </c>
      <c r="C2602">
        <v>-47134.742187000003</v>
      </c>
      <c r="D2602">
        <v>22879.966797000001</v>
      </c>
      <c r="E2602">
        <v>0.87940099999999999</v>
      </c>
      <c r="F2602">
        <v>9.8622080000000008</v>
      </c>
      <c r="G2602">
        <v>-0.58590200000000003</v>
      </c>
      <c r="H2602">
        <v>6.8472000000000005E-2</v>
      </c>
      <c r="I2602">
        <v>1.2839E-2</v>
      </c>
      <c r="J2602">
        <v>-2.1742000000000001E-2</v>
      </c>
      <c r="K2602">
        <v>1016.630005</v>
      </c>
      <c r="L2602">
        <v>46.158318000000001</v>
      </c>
    </row>
    <row r="2603" spans="1:12" x14ac:dyDescent="0.3">
      <c r="A2603">
        <v>1141.45875</v>
      </c>
      <c r="B2603">
        <v>-4428.638672</v>
      </c>
      <c r="C2603">
        <v>-47107.5625</v>
      </c>
      <c r="D2603">
        <v>23049.998047000001</v>
      </c>
      <c r="E2603">
        <v>0.88685199999999997</v>
      </c>
      <c r="F2603">
        <v>9.8749970000000005</v>
      </c>
      <c r="G2603">
        <v>-0.59387599999999996</v>
      </c>
      <c r="H2603">
        <v>3.9385999999999997E-2</v>
      </c>
      <c r="I2603">
        <v>9.8829999999999994E-3</v>
      </c>
      <c r="J2603">
        <v>-1.2475999999999999E-2</v>
      </c>
      <c r="K2603">
        <v>1016.630005</v>
      </c>
      <c r="L2603">
        <v>46.158318000000001</v>
      </c>
    </row>
    <row r="2604" spans="1:12" x14ac:dyDescent="0.3">
      <c r="A2604">
        <v>1141.47</v>
      </c>
      <c r="B2604">
        <v>-4320.8173829999996</v>
      </c>
      <c r="C2604">
        <v>-47109.386719000002</v>
      </c>
      <c r="D2604">
        <v>23086.513672000001</v>
      </c>
      <c r="E2604">
        <v>0.87645300000000004</v>
      </c>
      <c r="F2604">
        <v>9.8818920000000006</v>
      </c>
      <c r="G2604">
        <v>-0.59869700000000003</v>
      </c>
      <c r="H2604">
        <v>1.818E-3</v>
      </c>
      <c r="I2604">
        <v>5.7070000000000003E-3</v>
      </c>
      <c r="J2604">
        <v>-4.0140000000000002E-3</v>
      </c>
      <c r="K2604">
        <v>1016.630005</v>
      </c>
      <c r="L2604">
        <v>46.158318000000001</v>
      </c>
    </row>
    <row r="2605" spans="1:12" x14ac:dyDescent="0.3">
      <c r="A2605">
        <v>1141.48125</v>
      </c>
      <c r="B2605">
        <v>-4353.1279299999997</v>
      </c>
      <c r="C2605">
        <v>-47122.222655999998</v>
      </c>
      <c r="D2605">
        <v>22982.396484000001</v>
      </c>
      <c r="E2605">
        <v>0.89015299999999997</v>
      </c>
      <c r="F2605">
        <v>9.8756889999999995</v>
      </c>
      <c r="G2605">
        <v>-0.60442700000000005</v>
      </c>
      <c r="H2605">
        <v>-2.6037000000000001E-2</v>
      </c>
      <c r="I2605">
        <v>7.85E-4</v>
      </c>
      <c r="J2605">
        <v>2.5089999999999999E-3</v>
      </c>
      <c r="K2605">
        <v>1016.630005</v>
      </c>
      <c r="L2605">
        <v>46.158318000000001</v>
      </c>
    </row>
    <row r="2606" spans="1:12" x14ac:dyDescent="0.3">
      <c r="A2606">
        <v>1141.4925000000001</v>
      </c>
      <c r="B2606">
        <v>-4367.1118159999996</v>
      </c>
      <c r="C2606">
        <v>-47126.640625</v>
      </c>
      <c r="D2606">
        <v>23022.775390999999</v>
      </c>
      <c r="E2606">
        <v>0.88521799999999995</v>
      </c>
      <c r="F2606">
        <v>9.8856769999999994</v>
      </c>
      <c r="G2606">
        <v>-0.60303200000000001</v>
      </c>
      <c r="H2606">
        <v>-3.0172999999999998E-2</v>
      </c>
      <c r="I2606">
        <v>1.4300000000000001E-4</v>
      </c>
      <c r="J2606">
        <v>3.441E-3</v>
      </c>
      <c r="K2606">
        <v>1016.630005</v>
      </c>
      <c r="L2606">
        <v>46.158318000000001</v>
      </c>
    </row>
    <row r="2607" spans="1:12" x14ac:dyDescent="0.3">
      <c r="A2607">
        <v>1141.5037500000001</v>
      </c>
      <c r="B2607">
        <v>-4290.4716799999997</v>
      </c>
      <c r="C2607">
        <v>-47169.957030999998</v>
      </c>
      <c r="D2607">
        <v>23081.744140999999</v>
      </c>
      <c r="E2607">
        <v>0.88917599999999997</v>
      </c>
      <c r="F2607">
        <v>9.8861319999999999</v>
      </c>
      <c r="G2607">
        <v>-0.60599499999999995</v>
      </c>
      <c r="H2607">
        <v>-3.4880000000000002E-3</v>
      </c>
      <c r="I2607">
        <v>3.9039999999999999E-3</v>
      </c>
      <c r="J2607">
        <v>-4.8979999999999996E-3</v>
      </c>
      <c r="K2607">
        <v>1016.669983</v>
      </c>
      <c r="L2607">
        <v>46.158318000000001</v>
      </c>
    </row>
    <row r="2608" spans="1:12" x14ac:dyDescent="0.3">
      <c r="A2608">
        <v>1141.5150000000001</v>
      </c>
      <c r="B2608">
        <v>-4295.5415039999998</v>
      </c>
      <c r="C2608">
        <v>-47118.476562000003</v>
      </c>
      <c r="D2608">
        <v>23072.859375</v>
      </c>
      <c r="E2608">
        <v>0.87904199999999999</v>
      </c>
      <c r="F2608">
        <v>9.8820370000000004</v>
      </c>
      <c r="G2608">
        <v>-0.60260599999999998</v>
      </c>
      <c r="H2608">
        <v>3.6303000000000002E-2</v>
      </c>
      <c r="I2608">
        <v>9.0159999999999997E-3</v>
      </c>
      <c r="J2608">
        <v>-1.7038999999999999E-2</v>
      </c>
      <c r="K2608">
        <v>1016.669983</v>
      </c>
      <c r="L2608">
        <v>46.158318000000001</v>
      </c>
    </row>
    <row r="2609" spans="1:12" x14ac:dyDescent="0.3">
      <c r="A2609">
        <v>1141.5262499999999</v>
      </c>
      <c r="B2609">
        <v>-4291.9047849999997</v>
      </c>
      <c r="C2609">
        <v>-47157.253905999998</v>
      </c>
      <c r="D2609">
        <v>23018</v>
      </c>
      <c r="E2609">
        <v>0.89194899999999999</v>
      </c>
      <c r="F2609">
        <v>9.8852620000000009</v>
      </c>
      <c r="G2609">
        <v>-0.59500900000000001</v>
      </c>
      <c r="H2609">
        <v>6.2838000000000005E-2</v>
      </c>
      <c r="I2609">
        <v>1.2603E-2</v>
      </c>
      <c r="J2609">
        <v>-2.4334999999999999E-2</v>
      </c>
      <c r="K2609">
        <v>1016.669983</v>
      </c>
      <c r="L2609">
        <v>46.158318000000001</v>
      </c>
    </row>
    <row r="2610" spans="1:12" x14ac:dyDescent="0.3">
      <c r="A2610">
        <v>1141.5374999999999</v>
      </c>
      <c r="B2610">
        <v>-4351.2211909999996</v>
      </c>
      <c r="C2610">
        <v>-47092.09375</v>
      </c>
      <c r="D2610">
        <v>23014.685547000001</v>
      </c>
      <c r="E2610">
        <v>0.89844500000000005</v>
      </c>
      <c r="F2610">
        <v>9.8775490000000001</v>
      </c>
      <c r="G2610">
        <v>-0.58635000000000004</v>
      </c>
      <c r="H2610">
        <v>6.8921999999999997E-2</v>
      </c>
      <c r="I2610">
        <v>1.3386E-2</v>
      </c>
      <c r="J2610">
        <v>-2.1656000000000002E-2</v>
      </c>
      <c r="K2610">
        <v>1016.669983</v>
      </c>
      <c r="L2610">
        <v>46.158318000000001</v>
      </c>
    </row>
    <row r="2611" spans="1:12" x14ac:dyDescent="0.3">
      <c r="A2611">
        <v>1141.5487499999999</v>
      </c>
      <c r="B2611">
        <v>-4371.013672</v>
      </c>
      <c r="C2611">
        <v>-47158.058594000002</v>
      </c>
      <c r="D2611">
        <v>23104.792968999998</v>
      </c>
      <c r="E2611">
        <v>0.88806200000000002</v>
      </c>
      <c r="F2611">
        <v>9.8782130000000006</v>
      </c>
      <c r="G2611">
        <v>-0.583874</v>
      </c>
      <c r="H2611">
        <v>4.9522999999999998E-2</v>
      </c>
      <c r="I2611">
        <v>1.116E-2</v>
      </c>
      <c r="J2611">
        <v>-1.4880000000000001E-2</v>
      </c>
      <c r="K2611">
        <v>1016.669983</v>
      </c>
      <c r="L2611">
        <v>46.158318000000001</v>
      </c>
    </row>
    <row r="2612" spans="1:12" x14ac:dyDescent="0.3">
      <c r="A2612">
        <v>1141.56</v>
      </c>
      <c r="B2612">
        <v>-4307.2084960000002</v>
      </c>
      <c r="C2612">
        <v>-47107.445312000003</v>
      </c>
      <c r="D2612">
        <v>23018.283202999999</v>
      </c>
      <c r="E2612">
        <v>0.88836099999999996</v>
      </c>
      <c r="F2612">
        <v>9.8915000000000006</v>
      </c>
      <c r="G2612">
        <v>-0.60483500000000001</v>
      </c>
      <c r="H2612">
        <v>7.901E-3</v>
      </c>
      <c r="I2612">
        <v>5.8430000000000001E-3</v>
      </c>
      <c r="J2612">
        <v>-5.509E-3</v>
      </c>
      <c r="K2612">
        <v>1016.669983</v>
      </c>
      <c r="L2612">
        <v>46.158318000000001</v>
      </c>
    </row>
    <row r="2613" spans="1:12" x14ac:dyDescent="0.3">
      <c r="A2613">
        <v>1141.57125</v>
      </c>
      <c r="B2613">
        <v>-4313.4125979999999</v>
      </c>
      <c r="C2613">
        <v>-47098.492187000003</v>
      </c>
      <c r="D2613">
        <v>23017.46875</v>
      </c>
      <c r="E2613">
        <v>0.88299899999999998</v>
      </c>
      <c r="F2613">
        <v>9.8881379999999996</v>
      </c>
      <c r="G2613">
        <v>-0.58800300000000005</v>
      </c>
      <c r="H2613">
        <v>-2.3883999999999999E-2</v>
      </c>
      <c r="I2613">
        <v>1.0529999999999999E-3</v>
      </c>
      <c r="J2613">
        <v>1.611E-3</v>
      </c>
      <c r="K2613">
        <v>1016.669983</v>
      </c>
      <c r="L2613">
        <v>46.158318000000001</v>
      </c>
    </row>
    <row r="2614" spans="1:12" x14ac:dyDescent="0.3">
      <c r="A2614">
        <v>1141.5825</v>
      </c>
      <c r="B2614">
        <v>-4292.8334960000002</v>
      </c>
      <c r="C2614">
        <v>-47108.878905999998</v>
      </c>
      <c r="D2614">
        <v>22907.65625</v>
      </c>
      <c r="E2614">
        <v>0.88200000000000001</v>
      </c>
      <c r="F2614">
        <v>9.8727820000000008</v>
      </c>
      <c r="G2614">
        <v>-0.59889400000000004</v>
      </c>
      <c r="H2614">
        <v>-3.3066999999999999E-2</v>
      </c>
      <c r="I2614">
        <v>2.9300000000000002E-4</v>
      </c>
      <c r="J2614">
        <v>4.4450000000000002E-3</v>
      </c>
      <c r="K2614">
        <v>1016.669983</v>
      </c>
      <c r="L2614">
        <v>46.158318000000001</v>
      </c>
    </row>
    <row r="2615" spans="1:12" x14ac:dyDescent="0.3">
      <c r="A2615">
        <v>1141.59375</v>
      </c>
      <c r="B2615">
        <v>-4352.9467770000001</v>
      </c>
      <c r="C2615">
        <v>-47086.378905999998</v>
      </c>
      <c r="D2615">
        <v>23024.525390999999</v>
      </c>
      <c r="E2615">
        <v>0.89366999999999996</v>
      </c>
      <c r="F2615">
        <v>9.8917870000000008</v>
      </c>
      <c r="G2615">
        <v>-0.590086</v>
      </c>
      <c r="H2615">
        <v>-1.4726E-2</v>
      </c>
      <c r="I2615">
        <v>2.4090000000000001E-3</v>
      </c>
      <c r="J2615">
        <v>-1.7849999999999999E-3</v>
      </c>
      <c r="K2615">
        <v>1016.669983</v>
      </c>
      <c r="L2615">
        <v>46.158318000000001</v>
      </c>
    </row>
    <row r="2616" spans="1:12" x14ac:dyDescent="0.3">
      <c r="A2616">
        <v>1141.605</v>
      </c>
      <c r="B2616">
        <v>-4368.9282229999999</v>
      </c>
      <c r="C2616">
        <v>-47141.808594000002</v>
      </c>
      <c r="D2616">
        <v>23198.929687</v>
      </c>
      <c r="E2616">
        <v>0.89993100000000004</v>
      </c>
      <c r="F2616">
        <v>9.8807159999999996</v>
      </c>
      <c r="G2616">
        <v>-0.60281600000000002</v>
      </c>
      <c r="H2616">
        <v>2.4605999999999999E-2</v>
      </c>
      <c r="I2616">
        <v>6.94E-3</v>
      </c>
      <c r="J2616">
        <v>-1.4182999999999999E-2</v>
      </c>
      <c r="K2616">
        <v>1016.659973</v>
      </c>
      <c r="L2616">
        <v>46.158318000000001</v>
      </c>
    </row>
    <row r="2617" spans="1:12" x14ac:dyDescent="0.3">
      <c r="A2617">
        <v>1141.61625</v>
      </c>
      <c r="B2617">
        <v>-4349.1616210000002</v>
      </c>
      <c r="C2617">
        <v>-47095.859375</v>
      </c>
      <c r="D2617">
        <v>23067.300781000002</v>
      </c>
      <c r="E2617">
        <v>0.89605900000000005</v>
      </c>
      <c r="F2617">
        <v>9.8855730000000008</v>
      </c>
      <c r="G2617">
        <v>-0.60474399999999995</v>
      </c>
      <c r="H2617">
        <v>5.9143000000000001E-2</v>
      </c>
      <c r="I2617">
        <v>1.1138E-2</v>
      </c>
      <c r="J2617">
        <v>-2.2845000000000001E-2</v>
      </c>
      <c r="K2617">
        <v>1016.659973</v>
      </c>
      <c r="L2617">
        <v>46.158318000000001</v>
      </c>
    </row>
    <row r="2618" spans="1:12" x14ac:dyDescent="0.3">
      <c r="A2618">
        <v>1141.6275000000001</v>
      </c>
      <c r="B2618">
        <v>-4342.7612300000001</v>
      </c>
      <c r="C2618">
        <v>-47110.09375</v>
      </c>
      <c r="D2618">
        <v>23063.109375</v>
      </c>
      <c r="E2618">
        <v>0.88558000000000003</v>
      </c>
      <c r="F2618">
        <v>9.8825219999999998</v>
      </c>
      <c r="G2618">
        <v>-0.58950100000000005</v>
      </c>
      <c r="H2618">
        <v>7.1698999999999999E-2</v>
      </c>
      <c r="I2618">
        <v>1.3568999999999999E-2</v>
      </c>
      <c r="J2618">
        <v>-2.4348000000000002E-2</v>
      </c>
      <c r="K2618">
        <v>1016.659973</v>
      </c>
      <c r="L2618">
        <v>46.158318000000001</v>
      </c>
    </row>
    <row r="2619" spans="1:12" x14ac:dyDescent="0.3">
      <c r="A2619">
        <v>1141.6387500000001</v>
      </c>
      <c r="B2619">
        <v>-4274.7802730000003</v>
      </c>
      <c r="C2619">
        <v>-47070.800780999998</v>
      </c>
      <c r="D2619">
        <v>23128.121093999998</v>
      </c>
      <c r="E2619">
        <v>0.87628499999999998</v>
      </c>
      <c r="F2619">
        <v>9.8805119999999995</v>
      </c>
      <c r="G2619">
        <v>-0.586947</v>
      </c>
      <c r="H2619">
        <v>5.2039000000000002E-2</v>
      </c>
      <c r="I2619">
        <v>1.1363E-2</v>
      </c>
      <c r="J2619">
        <v>-1.5691E-2</v>
      </c>
      <c r="K2619">
        <v>1016.659973</v>
      </c>
      <c r="L2619">
        <v>46.158318000000001</v>
      </c>
    </row>
    <row r="2620" spans="1:12" x14ac:dyDescent="0.3">
      <c r="A2620">
        <v>1141.6500000000001</v>
      </c>
      <c r="B2620">
        <v>-4320.9448240000002</v>
      </c>
      <c r="C2620">
        <v>-47113.40625</v>
      </c>
      <c r="D2620">
        <v>23064.5625</v>
      </c>
      <c r="E2620">
        <v>0.89046099999999995</v>
      </c>
      <c r="F2620">
        <v>9.8873300000000004</v>
      </c>
      <c r="G2620">
        <v>-0.594356</v>
      </c>
      <c r="H2620">
        <v>1.3153E-2</v>
      </c>
      <c r="I2620">
        <v>6.3969999999999999E-3</v>
      </c>
      <c r="J2620">
        <v>-6.9849999999999999E-3</v>
      </c>
      <c r="K2620">
        <v>1016.659973</v>
      </c>
      <c r="L2620">
        <v>46.158318000000001</v>
      </c>
    </row>
    <row r="2621" spans="1:12" x14ac:dyDescent="0.3">
      <c r="A2621">
        <v>1141.6612500000001</v>
      </c>
      <c r="B2621">
        <v>-4257.5893550000001</v>
      </c>
      <c r="C2621">
        <v>-47110.222655999998</v>
      </c>
      <c r="D2621">
        <v>23006.195312</v>
      </c>
      <c r="E2621">
        <v>0.88148000000000004</v>
      </c>
      <c r="F2621">
        <v>9.8712839999999993</v>
      </c>
      <c r="G2621">
        <v>-0.60077499999999995</v>
      </c>
      <c r="H2621">
        <v>-1.8939999999999999E-2</v>
      </c>
      <c r="I2621">
        <v>2.2590000000000002E-3</v>
      </c>
      <c r="J2621">
        <v>4.5600000000000003E-4</v>
      </c>
      <c r="K2621">
        <v>1016.659973</v>
      </c>
      <c r="L2621">
        <v>46.158318000000001</v>
      </c>
    </row>
    <row r="2622" spans="1:12" x14ac:dyDescent="0.3">
      <c r="A2622">
        <v>1141.6724999999999</v>
      </c>
      <c r="B2622">
        <v>-4273.5302730000003</v>
      </c>
      <c r="C2622">
        <v>-47091.90625</v>
      </c>
      <c r="D2622">
        <v>22989.103515999999</v>
      </c>
      <c r="E2622">
        <v>0.88915699999999998</v>
      </c>
      <c r="F2622">
        <v>9.8791019999999996</v>
      </c>
      <c r="G2622">
        <v>-0.60250499999999996</v>
      </c>
      <c r="H2622">
        <v>-3.5223999999999998E-2</v>
      </c>
      <c r="I2622">
        <v>-3.9599999999999998E-4</v>
      </c>
      <c r="J2622">
        <v>4.4970000000000001E-3</v>
      </c>
      <c r="K2622">
        <v>1016.659973</v>
      </c>
      <c r="L2622">
        <v>46.158318000000001</v>
      </c>
    </row>
    <row r="2623" spans="1:12" x14ac:dyDescent="0.3">
      <c r="A2623">
        <v>1141.6837499999999</v>
      </c>
      <c r="B2623">
        <v>-4294.1152339999999</v>
      </c>
      <c r="C2623">
        <v>-47088.777344000002</v>
      </c>
      <c r="D2623">
        <v>22989.962890999999</v>
      </c>
      <c r="E2623">
        <v>0.88556100000000004</v>
      </c>
      <c r="F2623">
        <v>9.8883609999999997</v>
      </c>
      <c r="G2623">
        <v>-0.59378399999999998</v>
      </c>
      <c r="H2623">
        <v>-2.6786999999999998E-2</v>
      </c>
      <c r="I2623">
        <v>1.1540000000000001E-3</v>
      </c>
      <c r="J2623">
        <v>4.8500000000000003E-4</v>
      </c>
      <c r="K2623">
        <v>1016.659973</v>
      </c>
      <c r="L2623">
        <v>46.158318000000001</v>
      </c>
    </row>
    <row r="2624" spans="1:12" x14ac:dyDescent="0.3">
      <c r="A2624">
        <v>1141.6949999999999</v>
      </c>
      <c r="B2624">
        <v>-4238.9702150000003</v>
      </c>
      <c r="C2624">
        <v>-47085.925780999998</v>
      </c>
      <c r="D2624">
        <v>22927.986327999999</v>
      </c>
      <c r="E2624">
        <v>0.89118600000000003</v>
      </c>
      <c r="F2624">
        <v>9.9000249999999994</v>
      </c>
      <c r="G2624">
        <v>-0.59820700000000004</v>
      </c>
      <c r="H2624">
        <v>1.1511E-2</v>
      </c>
      <c r="I2624">
        <v>5.4219999999999997E-3</v>
      </c>
      <c r="J2624">
        <v>-1.1414000000000001E-2</v>
      </c>
      <c r="K2624">
        <v>1016.659973</v>
      </c>
      <c r="L2624">
        <v>46.158318000000001</v>
      </c>
    </row>
    <row r="2625" spans="1:12" x14ac:dyDescent="0.3">
      <c r="A2625">
        <v>1141.70625</v>
      </c>
      <c r="B2625">
        <v>-4169.4887699999999</v>
      </c>
      <c r="C2625">
        <v>-47107.6875</v>
      </c>
      <c r="D2625">
        <v>23090.84375</v>
      </c>
      <c r="E2625">
        <v>0.897922</v>
      </c>
      <c r="F2625">
        <v>9.8843320000000006</v>
      </c>
      <c r="G2625">
        <v>-0.58548100000000003</v>
      </c>
      <c r="H2625">
        <v>4.3908000000000003E-2</v>
      </c>
      <c r="I2625">
        <v>9.5650000000000006E-3</v>
      </c>
      <c r="J2625">
        <v>-2.0011000000000001E-2</v>
      </c>
      <c r="K2625">
        <v>1016.679993</v>
      </c>
      <c r="L2625">
        <v>46.160663999999997</v>
      </c>
    </row>
    <row r="2626" spans="1:12" x14ac:dyDescent="0.3">
      <c r="A2626">
        <v>1141.7175</v>
      </c>
      <c r="B2626">
        <v>-4235.2060549999997</v>
      </c>
      <c r="C2626">
        <v>-47060.066405999998</v>
      </c>
      <c r="D2626">
        <v>23137.404297000001</v>
      </c>
      <c r="E2626">
        <v>0.89032</v>
      </c>
      <c r="F2626">
        <v>9.8709019999999992</v>
      </c>
      <c r="G2626">
        <v>-0.60263299999999997</v>
      </c>
      <c r="H2626">
        <v>6.9151000000000004E-2</v>
      </c>
      <c r="I2626">
        <v>1.2836E-2</v>
      </c>
      <c r="J2626">
        <v>-2.4337000000000001E-2</v>
      </c>
      <c r="K2626">
        <v>1016.679993</v>
      </c>
      <c r="L2626">
        <v>46.160663999999997</v>
      </c>
    </row>
    <row r="2627" spans="1:12" x14ac:dyDescent="0.3">
      <c r="A2627">
        <v>1141.72875</v>
      </c>
      <c r="B2627">
        <v>-4113.8608400000003</v>
      </c>
      <c r="C2627">
        <v>-47072.160155999998</v>
      </c>
      <c r="D2627">
        <v>23071.015625</v>
      </c>
      <c r="E2627">
        <v>0.87668599999999997</v>
      </c>
      <c r="F2627">
        <v>9.8881060000000005</v>
      </c>
      <c r="G2627">
        <v>-0.58935899999999997</v>
      </c>
      <c r="H2627">
        <v>5.5683999999999997E-2</v>
      </c>
      <c r="I2627">
        <v>1.1168000000000001E-2</v>
      </c>
      <c r="J2627">
        <v>-1.8245000000000001E-2</v>
      </c>
      <c r="K2627">
        <v>1016.679993</v>
      </c>
      <c r="L2627">
        <v>46.160663999999997</v>
      </c>
    </row>
    <row r="2628" spans="1:12" x14ac:dyDescent="0.3">
      <c r="A2628">
        <v>1141.74</v>
      </c>
      <c r="B2628">
        <v>-4173.0717770000001</v>
      </c>
      <c r="C2628">
        <v>-47072.953125</v>
      </c>
      <c r="D2628">
        <v>23066.052734000001</v>
      </c>
      <c r="E2628">
        <v>0.86994300000000002</v>
      </c>
      <c r="F2628">
        <v>9.9076599999999999</v>
      </c>
      <c r="G2628">
        <v>-0.59329600000000005</v>
      </c>
      <c r="H2628">
        <v>2.2634999999999999E-2</v>
      </c>
      <c r="I2628">
        <v>6.698E-3</v>
      </c>
      <c r="J2628">
        <v>-8.5330000000000007E-3</v>
      </c>
      <c r="K2628">
        <v>1016.679993</v>
      </c>
      <c r="L2628">
        <v>46.160663999999997</v>
      </c>
    </row>
    <row r="2629" spans="1:12" x14ac:dyDescent="0.3">
      <c r="A2629">
        <v>1141.75125</v>
      </c>
      <c r="B2629">
        <v>-4145.8056640000004</v>
      </c>
      <c r="C2629">
        <v>-47048.195312000003</v>
      </c>
      <c r="D2629">
        <v>23162.515625</v>
      </c>
      <c r="E2629">
        <v>0.89069500000000001</v>
      </c>
      <c r="F2629">
        <v>9.8971990000000005</v>
      </c>
      <c r="G2629">
        <v>-0.60296899999999998</v>
      </c>
      <c r="H2629">
        <v>-1.5613E-2</v>
      </c>
      <c r="I2629">
        <v>2.8219999999999999E-3</v>
      </c>
      <c r="J2629">
        <v>1.787E-3</v>
      </c>
      <c r="K2629">
        <v>1016.679993</v>
      </c>
      <c r="L2629">
        <v>46.160663999999997</v>
      </c>
    </row>
    <row r="2630" spans="1:12" x14ac:dyDescent="0.3">
      <c r="A2630">
        <v>1141.7625</v>
      </c>
      <c r="B2630">
        <v>-4214.2241210000002</v>
      </c>
      <c r="C2630">
        <v>-47113.246094000002</v>
      </c>
      <c r="D2630">
        <v>23053.998047000001</v>
      </c>
      <c r="E2630">
        <v>0.90380000000000005</v>
      </c>
      <c r="F2630">
        <v>9.8787800000000008</v>
      </c>
      <c r="G2630">
        <v>-0.59349700000000005</v>
      </c>
      <c r="H2630">
        <v>-3.3020000000000001E-2</v>
      </c>
      <c r="I2630">
        <v>-5.6099999999999998E-4</v>
      </c>
      <c r="J2630">
        <v>4.9500000000000004E-3</v>
      </c>
      <c r="K2630">
        <v>1016.679993</v>
      </c>
      <c r="L2630">
        <v>46.160663999999997</v>
      </c>
    </row>
    <row r="2631" spans="1:12" x14ac:dyDescent="0.3">
      <c r="A2631">
        <v>1141.7737500000001</v>
      </c>
      <c r="B2631">
        <v>-4209.6713870000003</v>
      </c>
      <c r="C2631">
        <v>-47081.445312000003</v>
      </c>
      <c r="D2631">
        <v>23084.783202999999</v>
      </c>
      <c r="E2631">
        <v>0.89511700000000005</v>
      </c>
      <c r="F2631">
        <v>9.8719280000000005</v>
      </c>
      <c r="G2631">
        <v>-0.59232700000000005</v>
      </c>
      <c r="H2631">
        <v>-2.7120999999999999E-2</v>
      </c>
      <c r="I2631">
        <v>2.9945130000000001E-5</v>
      </c>
      <c r="J2631">
        <v>2.0110000000000002E-3</v>
      </c>
      <c r="K2631">
        <v>1016.679993</v>
      </c>
      <c r="L2631">
        <v>46.160663999999997</v>
      </c>
    </row>
    <row r="2632" spans="1:12" x14ac:dyDescent="0.3">
      <c r="A2632">
        <v>1141.7850000000001</v>
      </c>
      <c r="B2632">
        <v>-4248.4272460000002</v>
      </c>
      <c r="C2632">
        <v>-47062.222655999998</v>
      </c>
      <c r="D2632">
        <v>23037.75</v>
      </c>
      <c r="E2632">
        <v>0.87109499999999995</v>
      </c>
      <c r="F2632">
        <v>9.8874180000000003</v>
      </c>
      <c r="G2632">
        <v>-0.606989</v>
      </c>
      <c r="H2632">
        <v>9.3950000000000006E-3</v>
      </c>
      <c r="I2632">
        <v>3.6289999999999998E-3</v>
      </c>
      <c r="J2632">
        <v>-8.9899999999999997E-3</v>
      </c>
      <c r="K2632">
        <v>1016.679993</v>
      </c>
      <c r="L2632">
        <v>46.160663999999997</v>
      </c>
    </row>
    <row r="2633" spans="1:12" x14ac:dyDescent="0.3">
      <c r="A2633">
        <v>1141.7962500000001</v>
      </c>
      <c r="B2633">
        <v>-4287.9204099999997</v>
      </c>
      <c r="C2633">
        <v>-47051.324219000002</v>
      </c>
      <c r="D2633">
        <v>23189.177734000001</v>
      </c>
      <c r="E2633">
        <v>0.88587099999999996</v>
      </c>
      <c r="F2633">
        <v>9.8951460000000004</v>
      </c>
      <c r="G2633">
        <v>-0.58850599999999997</v>
      </c>
      <c r="H2633">
        <v>4.4305999999999998E-2</v>
      </c>
      <c r="I2633">
        <v>9.1710000000000003E-3</v>
      </c>
      <c r="J2633">
        <v>-1.9508000000000001E-2</v>
      </c>
      <c r="K2633">
        <v>1016.679993</v>
      </c>
      <c r="L2633">
        <v>46.160663999999997</v>
      </c>
    </row>
    <row r="2634" spans="1:12" x14ac:dyDescent="0.3">
      <c r="A2634">
        <v>1141.8074999999999</v>
      </c>
      <c r="B2634">
        <v>-4055.2578119999998</v>
      </c>
      <c r="C2634">
        <v>-47048.261719000002</v>
      </c>
      <c r="D2634">
        <v>23170.642577999999</v>
      </c>
      <c r="E2634">
        <v>0.90092799999999995</v>
      </c>
      <c r="F2634">
        <v>9.8866130000000005</v>
      </c>
      <c r="G2634">
        <v>-0.58282299999999998</v>
      </c>
      <c r="H2634">
        <v>7.1078000000000002E-2</v>
      </c>
      <c r="I2634">
        <v>1.3351E-2</v>
      </c>
      <c r="J2634">
        <v>-2.4995E-2</v>
      </c>
      <c r="K2634">
        <v>1016.659973</v>
      </c>
      <c r="L2634">
        <v>46.160663999999997</v>
      </c>
    </row>
    <row r="2635" spans="1:12" x14ac:dyDescent="0.3">
      <c r="A2635">
        <v>1141.8187499999999</v>
      </c>
      <c r="B2635">
        <v>-4119.966797</v>
      </c>
      <c r="C2635">
        <v>-47051.433594000002</v>
      </c>
      <c r="D2635">
        <v>22991.431640999999</v>
      </c>
      <c r="E2635">
        <v>0.89245300000000005</v>
      </c>
      <c r="F2635">
        <v>9.8718760000000003</v>
      </c>
      <c r="G2635">
        <v>-0.58869499999999997</v>
      </c>
      <c r="H2635">
        <v>6.1129000000000003E-2</v>
      </c>
      <c r="I2635">
        <v>1.2016000000000001E-2</v>
      </c>
      <c r="J2635">
        <v>-1.9784E-2</v>
      </c>
      <c r="K2635">
        <v>1016.659973</v>
      </c>
      <c r="L2635">
        <v>46.160663999999997</v>
      </c>
    </row>
    <row r="2636" spans="1:12" x14ac:dyDescent="0.3">
      <c r="A2636">
        <v>1141.83</v>
      </c>
      <c r="B2636">
        <v>-4290.2211909999996</v>
      </c>
      <c r="C2636">
        <v>-47074.105469000002</v>
      </c>
      <c r="D2636">
        <v>23040.917968999998</v>
      </c>
      <c r="E2636">
        <v>0.87663800000000003</v>
      </c>
      <c r="F2636">
        <v>9.8647150000000003</v>
      </c>
      <c r="G2636">
        <v>-0.60376799999999997</v>
      </c>
      <c r="H2636">
        <v>3.8769999999999999E-2</v>
      </c>
      <c r="I2636">
        <v>9.6760000000000006E-3</v>
      </c>
      <c r="J2636">
        <v>-1.2741000000000001E-2</v>
      </c>
      <c r="K2636">
        <v>1016.659973</v>
      </c>
      <c r="L2636">
        <v>46.160663999999997</v>
      </c>
    </row>
    <row r="2637" spans="1:12" x14ac:dyDescent="0.3">
      <c r="A2637">
        <v>1141.8412499999999</v>
      </c>
      <c r="B2637">
        <v>-4256.904297</v>
      </c>
      <c r="C2637">
        <v>-47060.65625</v>
      </c>
      <c r="D2637">
        <v>23071.078125</v>
      </c>
      <c r="E2637">
        <v>0.88647699999999996</v>
      </c>
      <c r="F2637">
        <v>9.8734359999999999</v>
      </c>
      <c r="G2637">
        <v>-0.60817299999999996</v>
      </c>
      <c r="H2637">
        <v>-3.2919999999999998E-3</v>
      </c>
      <c r="I2637">
        <v>4.4409999999999996E-3</v>
      </c>
      <c r="J2637">
        <v>-2.2430000000000002E-3</v>
      </c>
      <c r="K2637">
        <v>1016.659973</v>
      </c>
      <c r="L2637">
        <v>46.160663999999997</v>
      </c>
    </row>
    <row r="2638" spans="1:12" x14ac:dyDescent="0.3">
      <c r="A2638">
        <v>1141.8525</v>
      </c>
      <c r="B2638">
        <v>-4079.3088379999999</v>
      </c>
      <c r="C2638">
        <v>-47047.480469000002</v>
      </c>
      <c r="D2638">
        <v>23054.011718999998</v>
      </c>
      <c r="E2638">
        <v>0.88238799999999995</v>
      </c>
      <c r="F2638">
        <v>9.8904709999999998</v>
      </c>
      <c r="G2638">
        <v>-0.60105399999999998</v>
      </c>
      <c r="H2638">
        <v>-3.4358E-2</v>
      </c>
      <c r="I2638">
        <v>2.1699999999999999E-4</v>
      </c>
      <c r="J2638">
        <v>5.8149999999999999E-3</v>
      </c>
      <c r="K2638">
        <v>1016.659973</v>
      </c>
      <c r="L2638">
        <v>46.160663999999997</v>
      </c>
    </row>
    <row r="2639" spans="1:12" x14ac:dyDescent="0.3">
      <c r="A2639">
        <v>1141.86375</v>
      </c>
      <c r="B2639">
        <v>-4027.6315920000002</v>
      </c>
      <c r="C2639">
        <v>-47057.109375</v>
      </c>
      <c r="D2639">
        <v>23100.275390999999</v>
      </c>
      <c r="E2639">
        <v>0.89349299999999998</v>
      </c>
      <c r="F2639">
        <v>9.8933689999999999</v>
      </c>
      <c r="G2639">
        <v>-0.59625399999999995</v>
      </c>
      <c r="H2639">
        <v>-3.2236000000000001E-2</v>
      </c>
      <c r="I2639">
        <v>-2.4800000000000001E-4</v>
      </c>
      <c r="J2639">
        <v>5.2379999999999996E-3</v>
      </c>
      <c r="K2639">
        <v>1016.659973</v>
      </c>
      <c r="L2639">
        <v>46.160663999999997</v>
      </c>
    </row>
    <row r="2640" spans="1:12" x14ac:dyDescent="0.3">
      <c r="A2640">
        <v>1141.875</v>
      </c>
      <c r="B2640">
        <v>-4077.6140140000002</v>
      </c>
      <c r="C2640">
        <v>-47012.417969000002</v>
      </c>
      <c r="D2640">
        <v>22989.380859000001</v>
      </c>
      <c r="E2640">
        <v>0.896177</v>
      </c>
      <c r="F2640">
        <v>9.8741249999999994</v>
      </c>
      <c r="G2640">
        <v>-0.60080999999999996</v>
      </c>
      <c r="H2640">
        <v>-2.8110000000000001E-3</v>
      </c>
      <c r="I2640">
        <v>3.424E-3</v>
      </c>
      <c r="J2640">
        <v>-4.5529999999999998E-3</v>
      </c>
      <c r="K2640">
        <v>1016.659973</v>
      </c>
      <c r="L2640">
        <v>46.160663999999997</v>
      </c>
    </row>
    <row r="2641" spans="1:12" x14ac:dyDescent="0.3">
      <c r="A2641">
        <v>1141.88625</v>
      </c>
      <c r="B2641">
        <v>-4007.342529</v>
      </c>
      <c r="C2641">
        <v>-47042.394530999998</v>
      </c>
      <c r="D2641">
        <v>22966.482422000001</v>
      </c>
      <c r="E2641">
        <v>0.87063500000000005</v>
      </c>
      <c r="F2641">
        <v>9.8753700000000002</v>
      </c>
      <c r="G2641">
        <v>-0.59402500000000003</v>
      </c>
      <c r="H2641">
        <v>3.7817999999999997E-2</v>
      </c>
      <c r="I2641">
        <v>8.7259999999999994E-3</v>
      </c>
      <c r="J2641">
        <v>-1.8807999999999998E-2</v>
      </c>
      <c r="K2641">
        <v>1016.659973</v>
      </c>
      <c r="L2641">
        <v>46.160663999999997</v>
      </c>
    </row>
    <row r="2642" spans="1:12" x14ac:dyDescent="0.3">
      <c r="A2642">
        <v>1141.8975</v>
      </c>
      <c r="B2642">
        <v>-4101.3676759999998</v>
      </c>
      <c r="C2642">
        <v>-47032.835937000003</v>
      </c>
      <c r="D2642">
        <v>23121.599609000001</v>
      </c>
      <c r="E2642">
        <v>0.87803600000000004</v>
      </c>
      <c r="F2642">
        <v>9.885726</v>
      </c>
      <c r="G2642">
        <v>-0.59589300000000001</v>
      </c>
      <c r="H2642">
        <v>6.7699999999999996E-2</v>
      </c>
      <c r="I2642">
        <v>1.341E-2</v>
      </c>
      <c r="J2642">
        <v>-2.5794000000000001E-2</v>
      </c>
      <c r="K2642">
        <v>1016.659973</v>
      </c>
      <c r="L2642">
        <v>46.160663999999997</v>
      </c>
    </row>
    <row r="2643" spans="1:12" x14ac:dyDescent="0.3">
      <c r="A2643">
        <v>1141.9087500000001</v>
      </c>
      <c r="B2643">
        <v>-4130.7465819999998</v>
      </c>
      <c r="C2643">
        <v>-47036.460937000003</v>
      </c>
      <c r="D2643">
        <v>23199.078125</v>
      </c>
      <c r="E2643">
        <v>0.88449100000000003</v>
      </c>
      <c r="F2643">
        <v>9.8987400000000001</v>
      </c>
      <c r="G2643">
        <v>-0.60466600000000004</v>
      </c>
      <c r="H2643">
        <v>6.4082E-2</v>
      </c>
      <c r="I2643">
        <v>1.2463999999999999E-2</v>
      </c>
      <c r="J2643">
        <v>-1.9355000000000001E-2</v>
      </c>
      <c r="K2643">
        <v>1016.679993</v>
      </c>
      <c r="L2643">
        <v>46.160663999999997</v>
      </c>
    </row>
    <row r="2644" spans="1:12" x14ac:dyDescent="0.3">
      <c r="A2644">
        <v>1141.92</v>
      </c>
      <c r="B2644">
        <v>-4028.9609369999998</v>
      </c>
      <c r="C2644">
        <v>-47007.125</v>
      </c>
      <c r="D2644">
        <v>23158.070312</v>
      </c>
      <c r="E2644">
        <v>0.89212199999999997</v>
      </c>
      <c r="F2644">
        <v>9.8917730000000006</v>
      </c>
      <c r="G2644">
        <v>-0.598356</v>
      </c>
      <c r="H2644">
        <v>3.7596999999999998E-2</v>
      </c>
      <c r="I2644">
        <v>8.8190000000000004E-3</v>
      </c>
      <c r="J2644">
        <v>-1.2161E-2</v>
      </c>
      <c r="K2644">
        <v>1016.679993</v>
      </c>
      <c r="L2644">
        <v>46.160663999999997</v>
      </c>
    </row>
    <row r="2645" spans="1:12" x14ac:dyDescent="0.3">
      <c r="A2645">
        <v>1141.9312500000001</v>
      </c>
      <c r="B2645">
        <v>-4035.6708979999999</v>
      </c>
      <c r="C2645">
        <v>-47017.859375</v>
      </c>
      <c r="D2645">
        <v>23130.0625</v>
      </c>
      <c r="E2645">
        <v>0.89746800000000004</v>
      </c>
      <c r="F2645">
        <v>9.8690739999999995</v>
      </c>
      <c r="G2645">
        <v>-0.59781700000000004</v>
      </c>
      <c r="H2645">
        <v>5.3449999999999999E-3</v>
      </c>
      <c r="I2645">
        <v>5.3439999999999998E-3</v>
      </c>
      <c r="J2645">
        <v>-5.8739999999999999E-3</v>
      </c>
      <c r="K2645">
        <v>1016.679993</v>
      </c>
      <c r="L2645">
        <v>46.160663999999997</v>
      </c>
    </row>
    <row r="2646" spans="1:12" x14ac:dyDescent="0.3">
      <c r="A2646">
        <v>1141.9425000000001</v>
      </c>
      <c r="B2646">
        <v>-4038.1528320000002</v>
      </c>
      <c r="C2646">
        <v>-47057.730469000002</v>
      </c>
      <c r="D2646">
        <v>23112.734375</v>
      </c>
      <c r="E2646">
        <v>0.881081</v>
      </c>
      <c r="F2646">
        <v>9.8676349999999999</v>
      </c>
      <c r="G2646">
        <v>-0.59078399999999998</v>
      </c>
      <c r="H2646">
        <v>-2.6013000000000001E-2</v>
      </c>
      <c r="I2646">
        <v>4.4900000000000002E-4</v>
      </c>
      <c r="J2646">
        <v>2.4069999999999999E-3</v>
      </c>
      <c r="K2646">
        <v>1016.679993</v>
      </c>
      <c r="L2646">
        <v>46.160663999999997</v>
      </c>
    </row>
    <row r="2647" spans="1:12" x14ac:dyDescent="0.3">
      <c r="A2647">
        <v>1141.9537499999999</v>
      </c>
      <c r="B2647">
        <v>-4008.8781739999999</v>
      </c>
      <c r="C2647">
        <v>-46994.394530999998</v>
      </c>
      <c r="D2647">
        <v>23157.357422000001</v>
      </c>
      <c r="E2647">
        <v>0.88231899999999996</v>
      </c>
      <c r="F2647">
        <v>9.8835809999999995</v>
      </c>
      <c r="G2647">
        <v>-0.58543999999999996</v>
      </c>
      <c r="H2647">
        <v>-3.2867E-2</v>
      </c>
      <c r="I2647">
        <v>2.2100000000000001E-4</v>
      </c>
      <c r="J2647">
        <v>3.7980000000000002E-3</v>
      </c>
      <c r="K2647">
        <v>1016.679993</v>
      </c>
      <c r="L2647">
        <v>46.160663999999997</v>
      </c>
    </row>
    <row r="2648" spans="1:12" x14ac:dyDescent="0.3">
      <c r="A2648">
        <v>1141.9649999999999</v>
      </c>
      <c r="B2648">
        <v>-3952.7861330000001</v>
      </c>
      <c r="C2648">
        <v>-47006.980469000002</v>
      </c>
      <c r="D2648">
        <v>23220.107422000001</v>
      </c>
      <c r="E2648">
        <v>0.88545399999999996</v>
      </c>
      <c r="F2648">
        <v>9.8788239999999998</v>
      </c>
      <c r="G2648">
        <v>-0.59257700000000002</v>
      </c>
      <c r="H2648">
        <v>-6.9439999999999997E-3</v>
      </c>
      <c r="I2648">
        <v>4.1720000000000004E-3</v>
      </c>
      <c r="J2648">
        <v>-4.1079999999999997E-3</v>
      </c>
      <c r="K2648">
        <v>1016.679993</v>
      </c>
      <c r="L2648">
        <v>46.160663999999997</v>
      </c>
    </row>
    <row r="2649" spans="1:12" x14ac:dyDescent="0.3">
      <c r="A2649">
        <v>1141.9762499999999</v>
      </c>
      <c r="B2649">
        <v>-4000.8872070000002</v>
      </c>
      <c r="C2649">
        <v>-47023.214844000002</v>
      </c>
      <c r="D2649">
        <v>23083.572265999999</v>
      </c>
      <c r="E2649">
        <v>0.88997999999999999</v>
      </c>
      <c r="F2649">
        <v>9.8926040000000004</v>
      </c>
      <c r="G2649">
        <v>-0.60943599999999998</v>
      </c>
      <c r="H2649">
        <v>2.7026999999999999E-2</v>
      </c>
      <c r="I2649">
        <v>7.9430000000000004E-3</v>
      </c>
      <c r="J2649">
        <v>-1.5716999999999998E-2</v>
      </c>
      <c r="K2649">
        <v>1016.679993</v>
      </c>
      <c r="L2649">
        <v>46.160663999999997</v>
      </c>
    </row>
    <row r="2650" spans="1:12" x14ac:dyDescent="0.3">
      <c r="A2650">
        <v>1141.9875</v>
      </c>
      <c r="B2650">
        <v>-3820.5805660000001</v>
      </c>
      <c r="C2650">
        <v>-47016.429687000003</v>
      </c>
      <c r="D2650">
        <v>23122.339843999998</v>
      </c>
      <c r="E2650">
        <v>0.89861899999999995</v>
      </c>
      <c r="F2650">
        <v>9.8880850000000002</v>
      </c>
      <c r="G2650">
        <v>-0.60987599999999997</v>
      </c>
      <c r="H2650">
        <v>6.4427999999999999E-2</v>
      </c>
      <c r="I2650">
        <v>1.2278000000000001E-2</v>
      </c>
      <c r="J2650">
        <v>-2.3883999999999999E-2</v>
      </c>
      <c r="K2650">
        <v>1016.679993</v>
      </c>
      <c r="L2650">
        <v>46.160663999999997</v>
      </c>
    </row>
    <row r="2651" spans="1:12" x14ac:dyDescent="0.3">
      <c r="A2651">
        <v>1141.99875</v>
      </c>
      <c r="B2651">
        <v>-3919.8862300000001</v>
      </c>
      <c r="C2651">
        <v>-47003.421875</v>
      </c>
      <c r="D2651">
        <v>23079.857422000001</v>
      </c>
      <c r="E2651">
        <v>0.88269699999999995</v>
      </c>
      <c r="F2651">
        <v>9.8857389999999992</v>
      </c>
      <c r="G2651">
        <v>-0.59523499999999996</v>
      </c>
      <c r="H2651">
        <v>6.8867999999999999E-2</v>
      </c>
      <c r="I2651">
        <v>1.2533000000000001E-2</v>
      </c>
      <c r="J2651">
        <v>-2.2207999999999999E-2</v>
      </c>
      <c r="K2651">
        <v>1016.679993</v>
      </c>
      <c r="L2651">
        <v>46.160663999999997</v>
      </c>
    </row>
    <row r="2652" spans="1:12" x14ac:dyDescent="0.3">
      <c r="A2652">
        <v>1142.01</v>
      </c>
      <c r="B2652">
        <v>-3883.6691890000002</v>
      </c>
      <c r="C2652">
        <v>-46995.730469000002</v>
      </c>
      <c r="D2652">
        <v>23130.003906000002</v>
      </c>
      <c r="E2652">
        <v>0.87370000000000003</v>
      </c>
      <c r="F2652">
        <v>9.884449</v>
      </c>
      <c r="G2652">
        <v>-0.58354700000000004</v>
      </c>
      <c r="H2652">
        <v>4.6940000000000003E-2</v>
      </c>
      <c r="I2652">
        <v>1.0619E-2</v>
      </c>
      <c r="J2652">
        <v>-1.5375E-2</v>
      </c>
      <c r="K2652">
        <v>1016.630005</v>
      </c>
      <c r="L2652">
        <v>46.158318000000001</v>
      </c>
    </row>
    <row r="2653" spans="1:12" x14ac:dyDescent="0.3">
      <c r="A2653">
        <v>1142.02125</v>
      </c>
      <c r="B2653">
        <v>-3833.3352049999999</v>
      </c>
      <c r="C2653">
        <v>-46989.445312000003</v>
      </c>
      <c r="D2653">
        <v>23142.011718999998</v>
      </c>
      <c r="E2653">
        <v>0.88213399999999997</v>
      </c>
      <c r="F2653">
        <v>9.8903780000000001</v>
      </c>
      <c r="G2653">
        <v>-0.60288399999999998</v>
      </c>
      <c r="H2653">
        <v>6.3509999999999999E-3</v>
      </c>
      <c r="I2653">
        <v>5.1830000000000001E-3</v>
      </c>
      <c r="J2653">
        <v>-5.3959999999999998E-3</v>
      </c>
      <c r="K2653">
        <v>1016.630005</v>
      </c>
      <c r="L2653">
        <v>46.158318000000001</v>
      </c>
    </row>
    <row r="2654" spans="1:12" x14ac:dyDescent="0.3">
      <c r="A2654">
        <v>1142.0325</v>
      </c>
      <c r="B2654">
        <v>-3971.4526369999999</v>
      </c>
      <c r="C2654">
        <v>-46968.246094000002</v>
      </c>
      <c r="D2654">
        <v>23184.806640999999</v>
      </c>
      <c r="E2654">
        <v>0.88664299999999996</v>
      </c>
      <c r="F2654">
        <v>9.8904809999999994</v>
      </c>
      <c r="G2654">
        <v>-0.59537799999999996</v>
      </c>
      <c r="H2654">
        <v>-2.6527999999999999E-2</v>
      </c>
      <c r="I2654">
        <v>4.57E-4</v>
      </c>
      <c r="J2654">
        <v>1.6559999999999999E-3</v>
      </c>
      <c r="K2654">
        <v>1016.630005</v>
      </c>
      <c r="L2654">
        <v>46.158318000000001</v>
      </c>
    </row>
    <row r="2655" spans="1:12" x14ac:dyDescent="0.3">
      <c r="A2655">
        <v>1142.04375</v>
      </c>
      <c r="B2655">
        <v>-3843.7607419999999</v>
      </c>
      <c r="C2655">
        <v>-46999.492187000003</v>
      </c>
      <c r="D2655">
        <v>23197.300781000002</v>
      </c>
      <c r="E2655">
        <v>0.88969799999999999</v>
      </c>
      <c r="F2655">
        <v>9.8851809999999993</v>
      </c>
      <c r="G2655">
        <v>-0.59761600000000004</v>
      </c>
      <c r="H2655">
        <v>-3.0793000000000001E-2</v>
      </c>
      <c r="I2655">
        <v>8.5800000000000004E-4</v>
      </c>
      <c r="J2655">
        <v>3.8070000000000001E-3</v>
      </c>
      <c r="K2655">
        <v>1016.630005</v>
      </c>
      <c r="L2655">
        <v>46.158318000000001</v>
      </c>
    </row>
    <row r="2656" spans="1:12" x14ac:dyDescent="0.3">
      <c r="A2656">
        <v>1142.0550000000001</v>
      </c>
      <c r="B2656">
        <v>-3868.334961</v>
      </c>
      <c r="C2656">
        <v>-46959.773437000003</v>
      </c>
      <c r="D2656">
        <v>23120.917968999998</v>
      </c>
      <c r="E2656">
        <v>0.87025200000000003</v>
      </c>
      <c r="F2656">
        <v>9.8776139999999995</v>
      </c>
      <c r="G2656">
        <v>-0.59275299999999997</v>
      </c>
      <c r="H2656">
        <v>-2.0219000000000001E-2</v>
      </c>
      <c r="I2656">
        <v>1.2030000000000001E-3</v>
      </c>
      <c r="J2656">
        <v>-1.8140000000000001E-3</v>
      </c>
      <c r="K2656">
        <v>1016.630005</v>
      </c>
      <c r="L2656">
        <v>46.158318000000001</v>
      </c>
    </row>
    <row r="2657" spans="1:12" x14ac:dyDescent="0.3">
      <c r="A2657">
        <v>1142.0662500000001</v>
      </c>
      <c r="B2657">
        <v>-3844.2717290000001</v>
      </c>
      <c r="C2657">
        <v>-46979.882812000003</v>
      </c>
      <c r="D2657">
        <v>23216.880859000001</v>
      </c>
      <c r="E2657">
        <v>0.88318399999999997</v>
      </c>
      <c r="F2657">
        <v>9.8848059999999993</v>
      </c>
      <c r="G2657">
        <v>-0.61117699999999997</v>
      </c>
      <c r="H2657">
        <v>2.3178000000000001E-2</v>
      </c>
      <c r="I2657">
        <v>6.2610000000000001E-3</v>
      </c>
      <c r="J2657">
        <v>-1.4368000000000001E-2</v>
      </c>
      <c r="K2657">
        <v>1016.630005</v>
      </c>
      <c r="L2657">
        <v>46.158318000000001</v>
      </c>
    </row>
    <row r="2658" spans="1:12" x14ac:dyDescent="0.3">
      <c r="A2658">
        <v>1142.0775000000001</v>
      </c>
      <c r="B2658">
        <v>-3787.688721</v>
      </c>
      <c r="C2658">
        <v>-46952.421875</v>
      </c>
      <c r="D2658">
        <v>23181.132812</v>
      </c>
      <c r="E2658">
        <v>0.88242299999999996</v>
      </c>
      <c r="F2658">
        <v>9.8911529999999992</v>
      </c>
      <c r="G2658">
        <v>-0.58834900000000001</v>
      </c>
      <c r="H2658">
        <v>5.6870999999999998E-2</v>
      </c>
      <c r="I2658">
        <v>1.1773E-2</v>
      </c>
      <c r="J2658">
        <v>-2.2657E-2</v>
      </c>
      <c r="K2658">
        <v>1016.630005</v>
      </c>
      <c r="L2658">
        <v>46.158318000000001</v>
      </c>
    </row>
    <row r="2659" spans="1:12" x14ac:dyDescent="0.3">
      <c r="A2659">
        <v>1142.0887499999999</v>
      </c>
      <c r="B2659">
        <v>-3749.8242190000001</v>
      </c>
      <c r="C2659">
        <v>-46963.769530999998</v>
      </c>
      <c r="D2659">
        <v>23212.292968999998</v>
      </c>
      <c r="E2659">
        <v>0.89220100000000002</v>
      </c>
      <c r="F2659">
        <v>9.8830770000000001</v>
      </c>
      <c r="G2659">
        <v>-0.59272599999999998</v>
      </c>
      <c r="H2659">
        <v>7.1107000000000004E-2</v>
      </c>
      <c r="I2659">
        <v>1.2932000000000001E-2</v>
      </c>
      <c r="J2659">
        <v>-2.2949000000000001E-2</v>
      </c>
      <c r="K2659">
        <v>1016.630005</v>
      </c>
      <c r="L2659">
        <v>46.158318000000001</v>
      </c>
    </row>
    <row r="2660" spans="1:12" x14ac:dyDescent="0.3">
      <c r="A2660">
        <v>1142.0999999999999</v>
      </c>
      <c r="B2660">
        <v>-3813.054932</v>
      </c>
      <c r="C2660">
        <v>-46971.453125</v>
      </c>
      <c r="D2660">
        <v>23205.646484000001</v>
      </c>
      <c r="E2660">
        <v>0.89415900000000004</v>
      </c>
      <c r="F2660">
        <v>9.8675920000000001</v>
      </c>
      <c r="G2660">
        <v>-0.59218300000000001</v>
      </c>
      <c r="H2660">
        <v>5.2431999999999999E-2</v>
      </c>
      <c r="I2660">
        <v>1.0984000000000001E-2</v>
      </c>
      <c r="J2660">
        <v>-1.5278999999999999E-2</v>
      </c>
      <c r="K2660">
        <v>1016.669983</v>
      </c>
      <c r="L2660">
        <v>46.163200000000003</v>
      </c>
    </row>
    <row r="2661" spans="1:12" x14ac:dyDescent="0.3">
      <c r="A2661">
        <v>1142.1112499999999</v>
      </c>
      <c r="B2661">
        <v>-3785.3640140000002</v>
      </c>
      <c r="C2661">
        <v>-46947.019530999998</v>
      </c>
      <c r="D2661">
        <v>23341.419922000001</v>
      </c>
      <c r="E2661">
        <v>0.87609000000000004</v>
      </c>
      <c r="F2661">
        <v>9.8710869999999993</v>
      </c>
      <c r="G2661">
        <v>-0.59801099999999996</v>
      </c>
      <c r="H2661">
        <v>1.4631999999999999E-2</v>
      </c>
      <c r="I2661">
        <v>6.5890000000000002E-3</v>
      </c>
      <c r="J2661">
        <v>-8.9420000000000003E-3</v>
      </c>
      <c r="K2661">
        <v>1016.669983</v>
      </c>
      <c r="L2661">
        <v>46.163200000000003</v>
      </c>
    </row>
    <row r="2662" spans="1:12" x14ac:dyDescent="0.3">
      <c r="A2662">
        <v>1142.1224999999999</v>
      </c>
      <c r="B2662">
        <v>-3776.719482</v>
      </c>
      <c r="C2662">
        <v>-46940.601562000003</v>
      </c>
      <c r="D2662">
        <v>23210.277343999998</v>
      </c>
      <c r="E2662">
        <v>0.88786600000000004</v>
      </c>
      <c r="F2662">
        <v>9.8911440000000006</v>
      </c>
      <c r="G2662">
        <v>-0.59261900000000001</v>
      </c>
      <c r="H2662">
        <v>-2.1191999999999999E-2</v>
      </c>
      <c r="I2662">
        <v>1.9170000000000001E-3</v>
      </c>
      <c r="J2662">
        <v>1.4220000000000001E-3</v>
      </c>
      <c r="K2662">
        <v>1016.669983</v>
      </c>
      <c r="L2662">
        <v>46.163200000000003</v>
      </c>
    </row>
    <row r="2663" spans="1:12" x14ac:dyDescent="0.3">
      <c r="A2663">
        <v>1142.13375</v>
      </c>
      <c r="B2663">
        <v>-3828.741211</v>
      </c>
      <c r="C2663">
        <v>-46959.410155999998</v>
      </c>
      <c r="D2663">
        <v>23152.634765999999</v>
      </c>
      <c r="E2663">
        <v>0.89031400000000005</v>
      </c>
      <c r="F2663">
        <v>9.8956479999999996</v>
      </c>
      <c r="G2663">
        <v>-0.59172899999999995</v>
      </c>
      <c r="H2663">
        <v>-3.3026E-2</v>
      </c>
      <c r="I2663">
        <v>8.1300000000000003E-4</v>
      </c>
      <c r="J2663">
        <v>5.1370000000000001E-3</v>
      </c>
      <c r="K2663">
        <v>1016.669983</v>
      </c>
      <c r="L2663">
        <v>46.163200000000003</v>
      </c>
    </row>
    <row r="2664" spans="1:12" x14ac:dyDescent="0.3">
      <c r="A2664">
        <v>1142.145</v>
      </c>
      <c r="B2664">
        <v>-3771.5791020000001</v>
      </c>
      <c r="C2664">
        <v>-46932.074219000002</v>
      </c>
      <c r="D2664">
        <v>23122.513672000001</v>
      </c>
      <c r="E2664">
        <v>0.88172499999999998</v>
      </c>
      <c r="F2664">
        <v>9.8810210000000005</v>
      </c>
      <c r="G2664">
        <v>-0.59038100000000004</v>
      </c>
      <c r="H2664">
        <v>-2.6884000000000002E-2</v>
      </c>
      <c r="I2664">
        <v>5.2400000000000005E-4</v>
      </c>
      <c r="J2664">
        <v>9.6199999999999996E-4</v>
      </c>
      <c r="K2664">
        <v>1016.669983</v>
      </c>
      <c r="L2664">
        <v>46.163200000000003</v>
      </c>
    </row>
    <row r="2665" spans="1:12" x14ac:dyDescent="0.3">
      <c r="A2665">
        <v>1142.15625</v>
      </c>
      <c r="B2665">
        <v>-3756.0734859999998</v>
      </c>
      <c r="C2665">
        <v>-46893.003905999998</v>
      </c>
      <c r="D2665">
        <v>23167.132812</v>
      </c>
      <c r="E2665">
        <v>0.89056500000000005</v>
      </c>
      <c r="F2665">
        <v>9.8724600000000002</v>
      </c>
      <c r="G2665">
        <v>-0.59748299999999999</v>
      </c>
      <c r="H2665">
        <v>1.0517E-2</v>
      </c>
      <c r="I2665">
        <v>5.6230000000000004E-3</v>
      </c>
      <c r="J2665">
        <v>-1.0305E-2</v>
      </c>
      <c r="K2665">
        <v>1016.669983</v>
      </c>
      <c r="L2665">
        <v>46.163200000000003</v>
      </c>
    </row>
    <row r="2666" spans="1:12" x14ac:dyDescent="0.3">
      <c r="A2666">
        <v>1142.1675</v>
      </c>
      <c r="B2666">
        <v>-3755.3627929999998</v>
      </c>
      <c r="C2666">
        <v>-46926.757812000003</v>
      </c>
      <c r="D2666">
        <v>23171.744140999999</v>
      </c>
      <c r="E2666">
        <v>0.87446500000000005</v>
      </c>
      <c r="F2666">
        <v>9.8708310000000008</v>
      </c>
      <c r="G2666">
        <v>-0.60715699999999995</v>
      </c>
      <c r="H2666">
        <v>5.5341000000000001E-2</v>
      </c>
      <c r="I2666">
        <v>1.1719E-2</v>
      </c>
      <c r="J2666">
        <v>-2.3105000000000001E-2</v>
      </c>
      <c r="K2666">
        <v>1016.669983</v>
      </c>
      <c r="L2666">
        <v>46.163200000000003</v>
      </c>
    </row>
    <row r="2667" spans="1:12" x14ac:dyDescent="0.3">
      <c r="A2667">
        <v>1142.17875</v>
      </c>
      <c r="B2667">
        <v>-3794.5200199999999</v>
      </c>
      <c r="C2667">
        <v>-46922.5625</v>
      </c>
      <c r="D2667">
        <v>23227.777343999998</v>
      </c>
      <c r="E2667">
        <v>0.89582799999999996</v>
      </c>
      <c r="F2667">
        <v>9.8760999999999992</v>
      </c>
      <c r="G2667">
        <v>-0.60746500000000003</v>
      </c>
      <c r="H2667">
        <v>6.7694000000000004E-2</v>
      </c>
      <c r="I2667">
        <v>1.2626999999999999E-2</v>
      </c>
      <c r="J2667">
        <v>-2.3439000000000002E-2</v>
      </c>
      <c r="K2667">
        <v>1016.669983</v>
      </c>
      <c r="L2667">
        <v>46.163200000000003</v>
      </c>
    </row>
    <row r="2668" spans="1:12" x14ac:dyDescent="0.3">
      <c r="A2668">
        <v>1142.19</v>
      </c>
      <c r="B2668">
        <v>-3576.938232</v>
      </c>
      <c r="C2668">
        <v>-46913.6875</v>
      </c>
      <c r="D2668">
        <v>23394.818359000001</v>
      </c>
      <c r="E2668">
        <v>0.89698800000000001</v>
      </c>
      <c r="F2668">
        <v>9.8847170000000002</v>
      </c>
      <c r="G2668">
        <v>-0.60592599999999996</v>
      </c>
      <c r="H2668">
        <v>5.7388000000000002E-2</v>
      </c>
      <c r="I2668">
        <v>1.2076E-2</v>
      </c>
      <c r="J2668">
        <v>-1.8164E-2</v>
      </c>
      <c r="K2668">
        <v>1016.669983</v>
      </c>
      <c r="L2668">
        <v>46.163200000000003</v>
      </c>
    </row>
    <row r="2669" spans="1:12" x14ac:dyDescent="0.3">
      <c r="A2669">
        <v>1142.2012500000001</v>
      </c>
      <c r="B2669">
        <v>-3610.6809079999998</v>
      </c>
      <c r="C2669">
        <v>-46941.664062000003</v>
      </c>
      <c r="D2669">
        <v>23304.097656000002</v>
      </c>
      <c r="E2669">
        <v>0.88278299999999998</v>
      </c>
      <c r="F2669">
        <v>9.8724299999999996</v>
      </c>
      <c r="G2669">
        <v>-0.58732899999999999</v>
      </c>
      <c r="H2669">
        <v>2.2766999999999999E-2</v>
      </c>
      <c r="I2669">
        <v>7.0860000000000003E-3</v>
      </c>
      <c r="J2669">
        <v>-7.9729999999999992E-3</v>
      </c>
      <c r="K2669">
        <v>1016.679993</v>
      </c>
      <c r="L2669">
        <v>46.160663999999997</v>
      </c>
    </row>
    <row r="2670" spans="1:12" x14ac:dyDescent="0.3">
      <c r="A2670">
        <v>1142.2125000000001</v>
      </c>
      <c r="B2670">
        <v>-3818.3640140000002</v>
      </c>
      <c r="C2670">
        <v>-46918.230469000002</v>
      </c>
      <c r="D2670">
        <v>23235.070312</v>
      </c>
      <c r="E2670">
        <v>0.88752799999999998</v>
      </c>
      <c r="F2670">
        <v>9.8705379999999998</v>
      </c>
      <c r="G2670">
        <v>-0.59884999999999999</v>
      </c>
      <c r="H2670">
        <v>-1.5546000000000001E-2</v>
      </c>
      <c r="I2670">
        <v>2.9429999999999999E-3</v>
      </c>
      <c r="J2670">
        <v>5.5900000000000004E-4</v>
      </c>
      <c r="K2670">
        <v>1016.679993</v>
      </c>
      <c r="L2670">
        <v>46.160663999999997</v>
      </c>
    </row>
    <row r="2671" spans="1:12" x14ac:dyDescent="0.3">
      <c r="A2671">
        <v>1142.2237500000001</v>
      </c>
      <c r="B2671">
        <v>-3810.2727049999999</v>
      </c>
      <c r="C2671">
        <v>-46930.722655999998</v>
      </c>
      <c r="D2671">
        <v>23270.273437</v>
      </c>
      <c r="E2671">
        <v>0.88003799999999999</v>
      </c>
      <c r="F2671">
        <v>9.8881730000000001</v>
      </c>
      <c r="G2671">
        <v>-0.604661</v>
      </c>
      <c r="H2671">
        <v>-3.2204999999999998E-2</v>
      </c>
      <c r="I2671">
        <v>8.6487139999999997E-5</v>
      </c>
      <c r="J2671">
        <v>4.8180000000000002E-3</v>
      </c>
      <c r="K2671">
        <v>1016.679993</v>
      </c>
      <c r="L2671">
        <v>46.160663999999997</v>
      </c>
    </row>
    <row r="2672" spans="1:12" x14ac:dyDescent="0.3">
      <c r="A2672">
        <v>1142.2349999999999</v>
      </c>
      <c r="B2672">
        <v>-3691.4416500000002</v>
      </c>
      <c r="C2672">
        <v>-46931.3125</v>
      </c>
      <c r="D2672">
        <v>23242.458984000001</v>
      </c>
      <c r="E2672">
        <v>0.88557200000000003</v>
      </c>
      <c r="F2672">
        <v>9.8881440000000005</v>
      </c>
      <c r="G2672">
        <v>-0.608101</v>
      </c>
      <c r="H2672">
        <v>-2.9242000000000001E-2</v>
      </c>
      <c r="I2672">
        <v>-3.1300000000000002E-4</v>
      </c>
      <c r="J2672">
        <v>1.92E-3</v>
      </c>
      <c r="K2672">
        <v>1016.679993</v>
      </c>
      <c r="L2672">
        <v>46.160663999999997</v>
      </c>
    </row>
    <row r="2673" spans="1:12" x14ac:dyDescent="0.3">
      <c r="A2673">
        <v>1142.2462499999999</v>
      </c>
      <c r="B2673">
        <v>-3775.719971</v>
      </c>
      <c r="C2673">
        <v>-46969.667969000002</v>
      </c>
      <c r="D2673">
        <v>23151.064452999999</v>
      </c>
      <c r="E2673">
        <v>0.89460799999999996</v>
      </c>
      <c r="F2673">
        <v>9.8787299999999991</v>
      </c>
      <c r="G2673">
        <v>-0.60044900000000001</v>
      </c>
      <c r="H2673">
        <v>1.74E-3</v>
      </c>
      <c r="I2673">
        <v>4.4039999999999999E-3</v>
      </c>
      <c r="J2673">
        <v>-7.5420000000000001E-3</v>
      </c>
      <c r="K2673">
        <v>1016.679993</v>
      </c>
      <c r="L2673">
        <v>46.160663999999997</v>
      </c>
    </row>
    <row r="2674" spans="1:12" x14ac:dyDescent="0.3">
      <c r="A2674">
        <v>1142.2574999999999</v>
      </c>
      <c r="B2674">
        <v>-3796.9760740000002</v>
      </c>
      <c r="C2674">
        <v>-46927.082030999998</v>
      </c>
      <c r="D2674">
        <v>23196.507812</v>
      </c>
      <c r="E2674">
        <v>0.87826700000000002</v>
      </c>
      <c r="F2674">
        <v>9.873246</v>
      </c>
      <c r="G2674">
        <v>-0.57440800000000003</v>
      </c>
      <c r="H2674">
        <v>4.1510999999999999E-2</v>
      </c>
      <c r="I2674">
        <v>9.1109999999999993E-3</v>
      </c>
      <c r="J2674">
        <v>-1.9577000000000001E-2</v>
      </c>
      <c r="K2674">
        <v>1016.679993</v>
      </c>
      <c r="L2674">
        <v>46.160663999999997</v>
      </c>
    </row>
    <row r="2675" spans="1:12" x14ac:dyDescent="0.3">
      <c r="A2675">
        <v>1142.26875</v>
      </c>
      <c r="B2675">
        <v>-3886.1848140000002</v>
      </c>
      <c r="C2675">
        <v>-46953.792969000002</v>
      </c>
      <c r="D2675">
        <v>23267.574218999998</v>
      </c>
      <c r="E2675">
        <v>0.88211899999999999</v>
      </c>
      <c r="F2675">
        <v>9.8792080000000002</v>
      </c>
      <c r="G2675">
        <v>-0.59136200000000005</v>
      </c>
      <c r="H2675">
        <v>6.3003000000000003E-2</v>
      </c>
      <c r="I2675">
        <v>1.2064E-2</v>
      </c>
      <c r="J2675">
        <v>-2.4094999999999998E-2</v>
      </c>
      <c r="K2675">
        <v>1016.679993</v>
      </c>
      <c r="L2675">
        <v>46.160663999999997</v>
      </c>
    </row>
    <row r="2676" spans="1:12" x14ac:dyDescent="0.3">
      <c r="A2676">
        <v>1142.28</v>
      </c>
      <c r="B2676">
        <v>-3762.7873540000001</v>
      </c>
      <c r="C2676">
        <v>-46940.214844000002</v>
      </c>
      <c r="D2676">
        <v>23225.8125</v>
      </c>
      <c r="E2676">
        <v>0.88109599999999999</v>
      </c>
      <c r="F2676">
        <v>9.8796839999999992</v>
      </c>
      <c r="G2676">
        <v>-0.60434299999999996</v>
      </c>
      <c r="H2676">
        <v>6.2168000000000001E-2</v>
      </c>
      <c r="I2676">
        <v>1.2935E-2</v>
      </c>
      <c r="J2676">
        <v>-1.9258000000000001E-2</v>
      </c>
      <c r="K2676">
        <v>1016.679993</v>
      </c>
      <c r="L2676">
        <v>46.160663999999997</v>
      </c>
    </row>
    <row r="2677" spans="1:12" x14ac:dyDescent="0.3">
      <c r="A2677">
        <v>1142.29125</v>
      </c>
      <c r="B2677">
        <v>-3718.9345699999999</v>
      </c>
      <c r="C2677">
        <v>-46916.171875</v>
      </c>
      <c r="D2677">
        <v>23126.306640999999</v>
      </c>
      <c r="E2677">
        <v>0.89801399999999998</v>
      </c>
      <c r="F2677">
        <v>9.8884080000000001</v>
      </c>
      <c r="G2677">
        <v>-0.61169799999999996</v>
      </c>
      <c r="H2677">
        <v>3.6195999999999999E-2</v>
      </c>
      <c r="I2677">
        <v>9.3209999999999994E-3</v>
      </c>
      <c r="J2677">
        <v>-1.1124999999999999E-2</v>
      </c>
      <c r="K2677">
        <v>1016.679993</v>
      </c>
      <c r="L2677">
        <v>46.160663999999997</v>
      </c>
    </row>
    <row r="2678" spans="1:12" x14ac:dyDescent="0.3">
      <c r="A2678">
        <v>1142.3025</v>
      </c>
      <c r="B2678">
        <v>-3728.5747070000002</v>
      </c>
      <c r="C2678">
        <v>-46924.117187000003</v>
      </c>
      <c r="D2678">
        <v>23170.734375</v>
      </c>
      <c r="E2678">
        <v>0.88724499999999995</v>
      </c>
      <c r="F2678">
        <v>9.8796820000000007</v>
      </c>
      <c r="G2678">
        <v>-0.59712699999999996</v>
      </c>
      <c r="H2678">
        <v>-6.9459999999999999E-3</v>
      </c>
      <c r="I2678">
        <v>3.8790000000000001E-3</v>
      </c>
      <c r="J2678">
        <v>-1.647E-3</v>
      </c>
      <c r="K2678">
        <v>1016.659973</v>
      </c>
      <c r="L2678">
        <v>46.163200000000003</v>
      </c>
    </row>
    <row r="2679" spans="1:12" x14ac:dyDescent="0.3">
      <c r="A2679">
        <v>1142.31375</v>
      </c>
      <c r="B2679">
        <v>-3661.8498540000001</v>
      </c>
      <c r="C2679">
        <v>-46887.757812000003</v>
      </c>
      <c r="D2679">
        <v>23245.169922000001</v>
      </c>
      <c r="E2679">
        <v>0.88600800000000002</v>
      </c>
      <c r="F2679">
        <v>9.8655310000000007</v>
      </c>
      <c r="G2679">
        <v>-0.58932799999999996</v>
      </c>
      <c r="H2679">
        <v>-3.3760999999999999E-2</v>
      </c>
      <c r="I2679">
        <v>4.3899999999999999E-4</v>
      </c>
      <c r="J2679">
        <v>4.9459999999999999E-3</v>
      </c>
      <c r="K2679">
        <v>1016.659973</v>
      </c>
      <c r="L2679">
        <v>46.163200000000003</v>
      </c>
    </row>
    <row r="2680" spans="1:12" x14ac:dyDescent="0.3">
      <c r="A2680">
        <v>1142.325</v>
      </c>
      <c r="B2680">
        <v>-3739.4902339999999</v>
      </c>
      <c r="C2680">
        <v>-46948.0625</v>
      </c>
      <c r="D2680">
        <v>23356.316406000002</v>
      </c>
      <c r="E2680">
        <v>0.88809499999999997</v>
      </c>
      <c r="F2680">
        <v>9.8701410000000003</v>
      </c>
      <c r="G2680">
        <v>-0.59224600000000005</v>
      </c>
      <c r="H2680">
        <v>-3.2683999999999998E-2</v>
      </c>
      <c r="I2680">
        <v>-4.37E-4</v>
      </c>
      <c r="J2680">
        <v>4.1440000000000001E-3</v>
      </c>
      <c r="K2680">
        <v>1016.659973</v>
      </c>
      <c r="L2680">
        <v>46.163200000000003</v>
      </c>
    </row>
    <row r="2681" spans="1:12" x14ac:dyDescent="0.3">
      <c r="A2681">
        <v>1142.3362500000001</v>
      </c>
      <c r="B2681">
        <v>-3657.4658199999999</v>
      </c>
      <c r="C2681">
        <v>-46877.253905999998</v>
      </c>
      <c r="D2681">
        <v>23359.048827999999</v>
      </c>
      <c r="E2681">
        <v>0.88135300000000005</v>
      </c>
      <c r="F2681">
        <v>9.882771</v>
      </c>
      <c r="G2681">
        <v>-0.60536900000000005</v>
      </c>
      <c r="H2681">
        <v>-1.245E-3</v>
      </c>
      <c r="I2681">
        <v>3.7910000000000001E-3</v>
      </c>
      <c r="J2681">
        <v>-5.1539999999999997E-3</v>
      </c>
      <c r="K2681">
        <v>1016.659973</v>
      </c>
      <c r="L2681">
        <v>46.163200000000003</v>
      </c>
    </row>
    <row r="2682" spans="1:12" x14ac:dyDescent="0.3">
      <c r="A2682">
        <v>1142.3475000000001</v>
      </c>
      <c r="B2682">
        <v>-3733.9892580000001</v>
      </c>
      <c r="C2682">
        <v>-46928.640625</v>
      </c>
      <c r="D2682">
        <v>23263.537109000001</v>
      </c>
      <c r="E2682">
        <v>0.89054199999999994</v>
      </c>
      <c r="F2682">
        <v>9.8959510000000002</v>
      </c>
      <c r="G2682">
        <v>-0.59743199999999996</v>
      </c>
      <c r="H2682">
        <v>3.8855000000000001E-2</v>
      </c>
      <c r="I2682">
        <v>9.5110000000000004E-3</v>
      </c>
      <c r="J2682">
        <v>-1.8540000000000001E-2</v>
      </c>
      <c r="K2682">
        <v>1016.659973</v>
      </c>
      <c r="L2682">
        <v>46.163200000000003</v>
      </c>
    </row>
    <row r="2683" spans="1:12" x14ac:dyDescent="0.3">
      <c r="A2683">
        <v>1142.3587500000001</v>
      </c>
      <c r="B2683">
        <v>-3743.7861330000001</v>
      </c>
      <c r="C2683">
        <v>-46907.324219000002</v>
      </c>
      <c r="D2683">
        <v>23218.046875</v>
      </c>
      <c r="E2683">
        <v>0.89998199999999995</v>
      </c>
      <c r="F2683">
        <v>9.8914120000000008</v>
      </c>
      <c r="G2683">
        <v>-0.59812299999999996</v>
      </c>
      <c r="H2683">
        <v>6.6836000000000007E-2</v>
      </c>
      <c r="I2683">
        <v>1.2822999999999999E-2</v>
      </c>
      <c r="J2683">
        <v>-2.4542000000000001E-2</v>
      </c>
      <c r="K2683">
        <v>1016.659973</v>
      </c>
      <c r="L2683">
        <v>46.163200000000003</v>
      </c>
    </row>
    <row r="2684" spans="1:12" x14ac:dyDescent="0.3">
      <c r="A2684">
        <v>1142.3699999999999</v>
      </c>
      <c r="B2684">
        <v>-3686.0424800000001</v>
      </c>
      <c r="C2684">
        <v>-46929.351562000003</v>
      </c>
      <c r="D2684">
        <v>23279.621093999998</v>
      </c>
      <c r="E2684">
        <v>0.88598600000000005</v>
      </c>
      <c r="F2684">
        <v>9.8746170000000006</v>
      </c>
      <c r="G2684">
        <v>-0.58549899999999999</v>
      </c>
      <c r="H2684">
        <v>6.5001000000000003E-2</v>
      </c>
      <c r="I2684">
        <v>1.2994E-2</v>
      </c>
      <c r="J2684">
        <v>-2.0666E-2</v>
      </c>
      <c r="K2684">
        <v>1016.659973</v>
      </c>
      <c r="L2684">
        <v>46.163200000000003</v>
      </c>
    </row>
    <row r="2685" spans="1:12" x14ac:dyDescent="0.3">
      <c r="A2685">
        <v>1142.3812499999999</v>
      </c>
      <c r="B2685">
        <v>-3705.141846</v>
      </c>
      <c r="C2685">
        <v>-46946.457030999998</v>
      </c>
      <c r="D2685">
        <v>23366.96875</v>
      </c>
      <c r="E2685">
        <v>0.89024499999999995</v>
      </c>
      <c r="F2685">
        <v>9.8748310000000004</v>
      </c>
      <c r="G2685">
        <v>-0.59406800000000004</v>
      </c>
      <c r="H2685">
        <v>3.7658999999999998E-2</v>
      </c>
      <c r="I2685">
        <v>9.6179999999999998E-3</v>
      </c>
      <c r="J2685">
        <v>-1.1534000000000001E-2</v>
      </c>
      <c r="K2685">
        <v>1016.659973</v>
      </c>
      <c r="L2685">
        <v>46.163200000000003</v>
      </c>
    </row>
    <row r="2686" spans="1:12" x14ac:dyDescent="0.3">
      <c r="A2686">
        <v>1142.3924999999999</v>
      </c>
      <c r="B2686">
        <v>-3710.7429200000001</v>
      </c>
      <c r="C2686">
        <v>-46922.628905999998</v>
      </c>
      <c r="D2686">
        <v>23348.859375</v>
      </c>
      <c r="E2686">
        <v>0.87808600000000003</v>
      </c>
      <c r="F2686">
        <v>9.8863070000000004</v>
      </c>
      <c r="G2686">
        <v>-0.59752700000000003</v>
      </c>
      <c r="H2686">
        <v>-1.1540000000000001E-3</v>
      </c>
      <c r="I2686">
        <v>3.8219999999999999E-3</v>
      </c>
      <c r="J2686">
        <v>-4.3049999999999998E-3</v>
      </c>
      <c r="K2686">
        <v>1016.659973</v>
      </c>
      <c r="L2686">
        <v>46.163200000000003</v>
      </c>
    </row>
    <row r="2687" spans="1:12" x14ac:dyDescent="0.3">
      <c r="A2687">
        <v>1142.4037499999999</v>
      </c>
      <c r="B2687">
        <v>-3816.6445309999999</v>
      </c>
      <c r="C2687">
        <v>-46929.597655999998</v>
      </c>
      <c r="D2687">
        <v>23239.511718999998</v>
      </c>
      <c r="E2687">
        <v>0.90381</v>
      </c>
      <c r="F2687">
        <v>9.8986839999999994</v>
      </c>
      <c r="G2687">
        <v>-0.59929699999999997</v>
      </c>
      <c r="H2687">
        <v>-2.9089E-2</v>
      </c>
      <c r="I2687">
        <v>4.9799999999999996E-4</v>
      </c>
      <c r="J2687">
        <v>2.6359999999999999E-3</v>
      </c>
      <c r="K2687">
        <v>1016.669983</v>
      </c>
      <c r="L2687">
        <v>46.163200000000003</v>
      </c>
    </row>
    <row r="2688" spans="1:12" x14ac:dyDescent="0.3">
      <c r="A2688">
        <v>1142.415</v>
      </c>
      <c r="B2688">
        <v>-3720.7778320000002</v>
      </c>
      <c r="C2688">
        <v>-46909.066405999998</v>
      </c>
      <c r="D2688">
        <v>23340.501952999999</v>
      </c>
      <c r="E2688">
        <v>0.89500400000000002</v>
      </c>
      <c r="F2688">
        <v>9.8839319999999997</v>
      </c>
      <c r="G2688">
        <v>-0.59083399999999997</v>
      </c>
      <c r="H2688">
        <v>-3.4141999999999999E-2</v>
      </c>
      <c r="I2688">
        <v>-3.79E-4</v>
      </c>
      <c r="J2688">
        <v>5.3350000000000003E-3</v>
      </c>
      <c r="K2688">
        <v>1016.669983</v>
      </c>
      <c r="L2688">
        <v>46.163200000000003</v>
      </c>
    </row>
    <row r="2689" spans="1:12" x14ac:dyDescent="0.3">
      <c r="A2689">
        <v>1142.42625</v>
      </c>
      <c r="B2689">
        <v>-3648.6210940000001</v>
      </c>
      <c r="C2689">
        <v>-46915.730469000002</v>
      </c>
      <c r="D2689">
        <v>23251.130859000001</v>
      </c>
      <c r="E2689">
        <v>0.88732999999999995</v>
      </c>
      <c r="F2689">
        <v>9.8814150000000005</v>
      </c>
      <c r="G2689">
        <v>-0.58813400000000005</v>
      </c>
      <c r="H2689">
        <v>-9.2759999999999995E-3</v>
      </c>
      <c r="I2689">
        <v>3.3379999999999998E-3</v>
      </c>
      <c r="J2689">
        <v>-2.3770000000000002E-3</v>
      </c>
      <c r="K2689">
        <v>1016.669983</v>
      </c>
      <c r="L2689">
        <v>46.163200000000003</v>
      </c>
    </row>
    <row r="2690" spans="1:12" x14ac:dyDescent="0.3">
      <c r="A2690">
        <v>1142.4375</v>
      </c>
      <c r="B2690">
        <v>-3544.6523440000001</v>
      </c>
      <c r="C2690">
        <v>-46918.304687000003</v>
      </c>
      <c r="D2690">
        <v>23269.101562</v>
      </c>
      <c r="E2690">
        <v>0.87643199999999999</v>
      </c>
      <c r="F2690">
        <v>9.8666669999999996</v>
      </c>
      <c r="G2690">
        <v>-0.59448999999999996</v>
      </c>
      <c r="H2690">
        <v>3.2087999999999998E-2</v>
      </c>
      <c r="I2690">
        <v>8.1379999999999994E-3</v>
      </c>
      <c r="J2690">
        <v>-1.6570999999999999E-2</v>
      </c>
      <c r="K2690">
        <v>1016.669983</v>
      </c>
      <c r="L2690">
        <v>46.163200000000003</v>
      </c>
    </row>
    <row r="2691" spans="1:12" x14ac:dyDescent="0.3">
      <c r="A2691">
        <v>1142.44875</v>
      </c>
      <c r="B2691">
        <v>-3601.2763669999999</v>
      </c>
      <c r="C2691">
        <v>-46952.785155999998</v>
      </c>
      <c r="D2691">
        <v>23223.75</v>
      </c>
      <c r="E2691">
        <v>0.87920699999999996</v>
      </c>
      <c r="F2691">
        <v>9.8783119999999993</v>
      </c>
      <c r="G2691">
        <v>-0.59620700000000004</v>
      </c>
      <c r="H2691">
        <v>6.5429000000000001E-2</v>
      </c>
      <c r="I2691">
        <v>1.2810999999999999E-2</v>
      </c>
      <c r="J2691">
        <v>-2.5531999999999999E-2</v>
      </c>
      <c r="K2691">
        <v>1016.669983</v>
      </c>
      <c r="L2691">
        <v>46.163200000000003</v>
      </c>
    </row>
    <row r="2692" spans="1:12" x14ac:dyDescent="0.3">
      <c r="A2692">
        <v>1142.46</v>
      </c>
      <c r="B2692">
        <v>-3646.0034179999998</v>
      </c>
      <c r="C2692">
        <v>-46935.710937000003</v>
      </c>
      <c r="D2692">
        <v>23190.867187</v>
      </c>
      <c r="E2692">
        <v>0.89805100000000004</v>
      </c>
      <c r="F2692">
        <v>9.9013869999999997</v>
      </c>
      <c r="G2692">
        <v>-0.60105799999999998</v>
      </c>
      <c r="H2692">
        <v>6.8049999999999999E-2</v>
      </c>
      <c r="I2692">
        <v>1.4319E-2</v>
      </c>
      <c r="J2692">
        <v>-2.2016999999999998E-2</v>
      </c>
      <c r="K2692">
        <v>1016.669983</v>
      </c>
      <c r="L2692">
        <v>46.163200000000003</v>
      </c>
    </row>
    <row r="2693" spans="1:12" x14ac:dyDescent="0.3">
      <c r="A2693">
        <v>1142.4712500000001</v>
      </c>
      <c r="B2693">
        <v>-3708.6701659999999</v>
      </c>
      <c r="C2693">
        <v>-46919.644530999998</v>
      </c>
      <c r="D2693">
        <v>23197.154297000001</v>
      </c>
      <c r="E2693">
        <v>0.90172200000000002</v>
      </c>
      <c r="F2693">
        <v>9.8927150000000008</v>
      </c>
      <c r="G2693">
        <v>-0.60131199999999996</v>
      </c>
      <c r="H2693">
        <v>4.9672000000000001E-2</v>
      </c>
      <c r="I2693">
        <v>1.0942E-2</v>
      </c>
      <c r="J2693">
        <v>-1.3988E-2</v>
      </c>
      <c r="K2693">
        <v>1016.669983</v>
      </c>
      <c r="L2693">
        <v>46.163200000000003</v>
      </c>
    </row>
    <row r="2694" spans="1:12" x14ac:dyDescent="0.3">
      <c r="A2694">
        <v>1142.4825000000001</v>
      </c>
      <c r="B2694">
        <v>-3750.5986330000001</v>
      </c>
      <c r="C2694">
        <v>-46929.460937000003</v>
      </c>
      <c r="D2694">
        <v>23234.490234000001</v>
      </c>
      <c r="E2694">
        <v>0.89055600000000001</v>
      </c>
      <c r="F2694">
        <v>9.8671749999999996</v>
      </c>
      <c r="G2694">
        <v>-0.59906099999999995</v>
      </c>
      <c r="H2694">
        <v>5.5630000000000002E-3</v>
      </c>
      <c r="I2694">
        <v>4.8989999999999997E-3</v>
      </c>
      <c r="J2694">
        <v>-5.3870000000000003E-3</v>
      </c>
      <c r="K2694">
        <v>1016.669983</v>
      </c>
      <c r="L2694">
        <v>46.163200000000003</v>
      </c>
    </row>
    <row r="2695" spans="1:12" x14ac:dyDescent="0.3">
      <c r="A2695">
        <v>1142.4937500000001</v>
      </c>
      <c r="B2695">
        <v>-3710.0004880000001</v>
      </c>
      <c r="C2695">
        <v>-46905.90625</v>
      </c>
      <c r="D2695">
        <v>23270.175781000002</v>
      </c>
      <c r="E2695">
        <v>0.88536800000000004</v>
      </c>
      <c r="F2695">
        <v>9.8593080000000004</v>
      </c>
      <c r="G2695">
        <v>-0.59696099999999996</v>
      </c>
      <c r="H2695">
        <v>-2.5916000000000002E-2</v>
      </c>
      <c r="I2695">
        <v>1.4200000000000001E-4</v>
      </c>
      <c r="J2695">
        <v>1.106E-3</v>
      </c>
      <c r="K2695">
        <v>1016.669983</v>
      </c>
      <c r="L2695">
        <v>46.163200000000003</v>
      </c>
    </row>
    <row r="2696" spans="1:12" x14ac:dyDescent="0.3">
      <c r="A2696">
        <v>1142.5050000000001</v>
      </c>
      <c r="B2696">
        <v>-3757.7429200000001</v>
      </c>
      <c r="C2696">
        <v>-46931.707030999998</v>
      </c>
      <c r="D2696">
        <v>23251.751952999999</v>
      </c>
      <c r="E2696">
        <v>0.88620100000000002</v>
      </c>
      <c r="F2696">
        <v>9.879365</v>
      </c>
      <c r="G2696">
        <v>-0.59492</v>
      </c>
      <c r="H2696">
        <v>-3.5264999999999998E-2</v>
      </c>
      <c r="I2696">
        <v>-1.372E-3</v>
      </c>
      <c r="J2696">
        <v>4.3239999999999997E-3</v>
      </c>
      <c r="K2696">
        <v>1016.649963</v>
      </c>
      <c r="L2696">
        <v>46.163200000000003</v>
      </c>
    </row>
    <row r="2697" spans="1:12" x14ac:dyDescent="0.3">
      <c r="A2697">
        <v>1142.5162499999999</v>
      </c>
      <c r="B2697">
        <v>-3621.804932</v>
      </c>
      <c r="C2697">
        <v>-46900.113280999998</v>
      </c>
      <c r="D2697">
        <v>23277.289062</v>
      </c>
      <c r="E2697">
        <v>0.89011099999999999</v>
      </c>
      <c r="F2697">
        <v>9.8912379999999995</v>
      </c>
      <c r="G2697">
        <v>-0.61361699999999997</v>
      </c>
      <c r="H2697">
        <v>-1.7153999999999999E-2</v>
      </c>
      <c r="I2697">
        <v>1.0610000000000001E-3</v>
      </c>
      <c r="J2697">
        <v>-1.2589999999999999E-3</v>
      </c>
      <c r="K2697">
        <v>1016.649963</v>
      </c>
      <c r="L2697">
        <v>46.163200000000003</v>
      </c>
    </row>
    <row r="2698" spans="1:12" x14ac:dyDescent="0.3">
      <c r="A2698">
        <v>1142.5274999999999</v>
      </c>
      <c r="B2698">
        <v>-3706.2116700000001</v>
      </c>
      <c r="C2698">
        <v>-46931.457030999998</v>
      </c>
      <c r="D2698">
        <v>23191.646484000001</v>
      </c>
      <c r="E2698">
        <v>0.90156800000000004</v>
      </c>
      <c r="F2698">
        <v>9.8767650000000007</v>
      </c>
      <c r="G2698">
        <v>-0.60542499999999999</v>
      </c>
      <c r="H2698">
        <v>2.1706E-2</v>
      </c>
      <c r="I2698">
        <v>6.9430000000000004E-3</v>
      </c>
      <c r="J2698">
        <v>-1.3618E-2</v>
      </c>
      <c r="K2698">
        <v>1016.649963</v>
      </c>
      <c r="L2698">
        <v>46.163200000000003</v>
      </c>
    </row>
    <row r="2699" spans="1:12" x14ac:dyDescent="0.3">
      <c r="A2699">
        <v>1142.5387499999999</v>
      </c>
      <c r="B2699">
        <v>-3662.4033199999999</v>
      </c>
      <c r="C2699">
        <v>-46903.070312000003</v>
      </c>
      <c r="D2699">
        <v>23145.613281000002</v>
      </c>
      <c r="E2699">
        <v>0.89814700000000003</v>
      </c>
      <c r="F2699">
        <v>9.8643000000000001</v>
      </c>
      <c r="G2699">
        <v>-0.591395</v>
      </c>
      <c r="H2699">
        <v>5.5363000000000002E-2</v>
      </c>
      <c r="I2699">
        <v>1.1377999999999999E-2</v>
      </c>
      <c r="J2699">
        <v>-2.2669000000000002E-2</v>
      </c>
      <c r="K2699">
        <v>1016.649963</v>
      </c>
      <c r="L2699">
        <v>46.163200000000003</v>
      </c>
    </row>
    <row r="2700" spans="1:12" x14ac:dyDescent="0.3">
      <c r="A2700">
        <v>1142.55</v>
      </c>
      <c r="B2700">
        <v>-3698.8322750000002</v>
      </c>
      <c r="C2700">
        <v>-46896.285155999998</v>
      </c>
      <c r="D2700">
        <v>23311.958984000001</v>
      </c>
      <c r="E2700">
        <v>0.88444400000000001</v>
      </c>
      <c r="F2700">
        <v>9.8698490000000003</v>
      </c>
      <c r="G2700">
        <v>-0.58856600000000003</v>
      </c>
      <c r="H2700">
        <v>6.7806000000000005E-2</v>
      </c>
      <c r="I2700">
        <v>1.3095000000000001E-2</v>
      </c>
      <c r="J2700">
        <v>-2.2630999999999998E-2</v>
      </c>
      <c r="K2700">
        <v>1016.649963</v>
      </c>
      <c r="L2700">
        <v>46.163200000000003</v>
      </c>
    </row>
    <row r="2701" spans="1:12" x14ac:dyDescent="0.3">
      <c r="A2701">
        <v>1142.56125</v>
      </c>
      <c r="B2701">
        <v>-3667.960693</v>
      </c>
      <c r="C2701">
        <v>-46925.59375</v>
      </c>
      <c r="D2701">
        <v>23204.693359000001</v>
      </c>
      <c r="E2701">
        <v>0.87718600000000002</v>
      </c>
      <c r="F2701">
        <v>9.8892220000000002</v>
      </c>
      <c r="G2701">
        <v>-0.59622399999999998</v>
      </c>
      <c r="H2701">
        <v>5.1416999999999997E-2</v>
      </c>
      <c r="I2701">
        <v>1.0907E-2</v>
      </c>
      <c r="J2701">
        <v>-1.5696000000000002E-2</v>
      </c>
      <c r="K2701">
        <v>1016.649963</v>
      </c>
      <c r="L2701">
        <v>46.163200000000003</v>
      </c>
    </row>
    <row r="2702" spans="1:12" x14ac:dyDescent="0.3">
      <c r="A2702">
        <v>1142.5725</v>
      </c>
      <c r="B2702">
        <v>-3659.828857</v>
      </c>
      <c r="C2702">
        <v>-46915.175780999998</v>
      </c>
      <c r="D2702">
        <v>23237.734375</v>
      </c>
      <c r="E2702">
        <v>0.87811399999999995</v>
      </c>
      <c r="F2702">
        <v>9.8847799999999992</v>
      </c>
      <c r="G2702">
        <v>-0.60606199999999999</v>
      </c>
      <c r="H2702">
        <v>1.1089999999999999E-2</v>
      </c>
      <c r="I2702">
        <v>6.3959999999999998E-3</v>
      </c>
      <c r="J2702">
        <v>-5.4939999999999998E-3</v>
      </c>
      <c r="K2702">
        <v>1016.649963</v>
      </c>
      <c r="L2702">
        <v>46.163200000000003</v>
      </c>
    </row>
    <row r="2703" spans="1:12" x14ac:dyDescent="0.3">
      <c r="A2703">
        <v>1142.58375</v>
      </c>
      <c r="B2703">
        <v>-3801.780029</v>
      </c>
      <c r="C2703">
        <v>-46936.511719000002</v>
      </c>
      <c r="D2703">
        <v>23273.705077999999</v>
      </c>
      <c r="E2703">
        <v>0.89567699999999995</v>
      </c>
      <c r="F2703">
        <v>9.8846039999999995</v>
      </c>
      <c r="G2703">
        <v>-0.58968399999999999</v>
      </c>
      <c r="H2703">
        <v>-1.7774999999999999E-2</v>
      </c>
      <c r="I2703">
        <v>3.2320000000000001E-3</v>
      </c>
      <c r="J2703">
        <v>3.1E-4</v>
      </c>
      <c r="K2703">
        <v>1016.649963</v>
      </c>
      <c r="L2703">
        <v>46.163200000000003</v>
      </c>
    </row>
    <row r="2704" spans="1:12" x14ac:dyDescent="0.3">
      <c r="A2704">
        <v>1142.595</v>
      </c>
      <c r="B2704">
        <v>-3701.9865719999998</v>
      </c>
      <c r="C2704">
        <v>-46936.371094000002</v>
      </c>
      <c r="D2704">
        <v>23266.912109000001</v>
      </c>
      <c r="E2704">
        <v>0.88750600000000002</v>
      </c>
      <c r="F2704">
        <v>9.8994719999999994</v>
      </c>
      <c r="G2704">
        <v>-0.58657999999999999</v>
      </c>
      <c r="H2704">
        <v>-3.1912999999999997E-2</v>
      </c>
      <c r="I2704">
        <v>-4.08E-4</v>
      </c>
      <c r="J2704">
        <v>3.4399999999999999E-3</v>
      </c>
      <c r="K2704">
        <v>1016.649963</v>
      </c>
      <c r="L2704">
        <v>46.163200000000003</v>
      </c>
    </row>
    <row r="2705" spans="1:12" x14ac:dyDescent="0.3">
      <c r="A2705">
        <v>1142.60625</v>
      </c>
      <c r="B2705">
        <v>-3632.929932</v>
      </c>
      <c r="C2705">
        <v>-46949.078125</v>
      </c>
      <c r="D2705">
        <v>23280.576172000001</v>
      </c>
      <c r="E2705">
        <v>0.88493699999999997</v>
      </c>
      <c r="F2705">
        <v>9.8741869999999992</v>
      </c>
      <c r="G2705">
        <v>-0.60694199999999998</v>
      </c>
      <c r="H2705">
        <v>-2.3359999999999999E-2</v>
      </c>
      <c r="I2705">
        <v>4.15E-4</v>
      </c>
      <c r="J2705">
        <v>7.1299999999999998E-4</v>
      </c>
      <c r="K2705">
        <v>1016.649963</v>
      </c>
      <c r="L2705">
        <v>46.163200000000003</v>
      </c>
    </row>
    <row r="2706" spans="1:12" x14ac:dyDescent="0.3">
      <c r="A2706">
        <v>1142.6175000000001</v>
      </c>
      <c r="B2706">
        <v>-3682.7685550000001</v>
      </c>
      <c r="C2706">
        <v>-46883.378905999998</v>
      </c>
      <c r="D2706">
        <v>23360.248047000001</v>
      </c>
      <c r="E2706">
        <v>0.88773400000000002</v>
      </c>
      <c r="F2706">
        <v>9.8841760000000001</v>
      </c>
      <c r="G2706">
        <v>-0.613008</v>
      </c>
      <c r="H2706">
        <v>1.0506E-2</v>
      </c>
      <c r="I2706">
        <v>6.019E-3</v>
      </c>
      <c r="J2706">
        <v>-9.5250000000000005E-3</v>
      </c>
      <c r="K2706">
        <v>1016.649963</v>
      </c>
      <c r="L2706">
        <v>46.163200000000003</v>
      </c>
    </row>
    <row r="2707" spans="1:12" x14ac:dyDescent="0.3">
      <c r="A2707">
        <v>1142.6287500000001</v>
      </c>
      <c r="B2707">
        <v>-3656.6247560000002</v>
      </c>
      <c r="C2707">
        <v>-46925.203125</v>
      </c>
      <c r="D2707">
        <v>23223.587890999999</v>
      </c>
      <c r="E2707">
        <v>0.88379399999999997</v>
      </c>
      <c r="F2707">
        <v>9.8921910000000004</v>
      </c>
      <c r="G2707">
        <v>-0.59668399999999999</v>
      </c>
      <c r="H2707">
        <v>4.8287999999999998E-2</v>
      </c>
      <c r="I2707">
        <v>1.1268E-2</v>
      </c>
      <c r="J2707">
        <v>-1.9911000000000002E-2</v>
      </c>
      <c r="K2707">
        <v>1016.649963</v>
      </c>
      <c r="L2707">
        <v>46.163200000000003</v>
      </c>
    </row>
    <row r="2708" spans="1:12" x14ac:dyDescent="0.3">
      <c r="A2708">
        <v>1142.6400000000001</v>
      </c>
      <c r="B2708">
        <v>-3597.4338379999999</v>
      </c>
      <c r="C2708">
        <v>-46940.246094000002</v>
      </c>
      <c r="D2708">
        <v>23207.291015999999</v>
      </c>
      <c r="E2708">
        <v>0.89214199999999999</v>
      </c>
      <c r="F2708">
        <v>9.8936589999999995</v>
      </c>
      <c r="G2708">
        <v>-0.59152899999999997</v>
      </c>
      <c r="H2708">
        <v>6.6672999999999996E-2</v>
      </c>
      <c r="I2708">
        <v>1.3134E-2</v>
      </c>
      <c r="J2708">
        <v>-2.3172999999999999E-2</v>
      </c>
      <c r="K2708">
        <v>1016.649963</v>
      </c>
      <c r="L2708">
        <v>46.163200000000003</v>
      </c>
    </row>
    <row r="2709" spans="1:12" x14ac:dyDescent="0.3">
      <c r="A2709">
        <v>1142.6512499999999</v>
      </c>
      <c r="B2709">
        <v>-3732.4279790000001</v>
      </c>
      <c r="C2709">
        <v>-46890.667969000002</v>
      </c>
      <c r="D2709">
        <v>23217.503906000002</v>
      </c>
      <c r="E2709">
        <v>0.89232800000000001</v>
      </c>
      <c r="F2709">
        <v>9.8898709999999994</v>
      </c>
      <c r="G2709">
        <v>-0.60880199999999995</v>
      </c>
      <c r="H2709">
        <v>5.5128000000000003E-2</v>
      </c>
      <c r="I2709">
        <v>1.0678999999999999E-2</v>
      </c>
      <c r="J2709">
        <v>-1.6678999999999999E-2</v>
      </c>
      <c r="K2709">
        <v>1016.649963</v>
      </c>
      <c r="L2709">
        <v>46.163200000000003</v>
      </c>
    </row>
    <row r="2710" spans="1:12" x14ac:dyDescent="0.3">
      <c r="A2710">
        <v>1142.6624999999999</v>
      </c>
      <c r="B2710">
        <v>-3641.9875489999999</v>
      </c>
      <c r="C2710">
        <v>-46929.195312000003</v>
      </c>
      <c r="D2710">
        <v>23219.314452999999</v>
      </c>
      <c r="E2710">
        <v>0.87857399999999997</v>
      </c>
      <c r="F2710">
        <v>9.8799320000000002</v>
      </c>
      <c r="G2710">
        <v>-0.60606599999999999</v>
      </c>
      <c r="H2710">
        <v>2.4027E-2</v>
      </c>
      <c r="I2710">
        <v>7.9310000000000005E-3</v>
      </c>
      <c r="J2710">
        <v>-8.9619999999999995E-3</v>
      </c>
      <c r="K2710">
        <v>1016.649963</v>
      </c>
      <c r="L2710">
        <v>46.163200000000003</v>
      </c>
    </row>
    <row r="2711" spans="1:12" x14ac:dyDescent="0.3">
      <c r="A2711">
        <v>1142.6737499999999</v>
      </c>
      <c r="B2711">
        <v>-3667.4277339999999</v>
      </c>
      <c r="C2711">
        <v>-46866.867187000003</v>
      </c>
      <c r="D2711">
        <v>23278.429687</v>
      </c>
      <c r="E2711">
        <v>0.878251</v>
      </c>
      <c r="F2711">
        <v>9.8815969999999993</v>
      </c>
      <c r="G2711">
        <v>-0.603356</v>
      </c>
      <c r="H2711">
        <v>-1.0056000000000001E-2</v>
      </c>
      <c r="I2711">
        <v>3.947E-3</v>
      </c>
      <c r="J2711">
        <v>-7.85E-4</v>
      </c>
      <c r="K2711">
        <v>1016.649963</v>
      </c>
      <c r="L2711">
        <v>46.163200000000003</v>
      </c>
    </row>
    <row r="2712" spans="1:12" x14ac:dyDescent="0.3">
      <c r="A2712">
        <v>1142.6849999999999</v>
      </c>
      <c r="B2712">
        <v>-3553.9333499999998</v>
      </c>
      <c r="C2712">
        <v>-46956.507812000003</v>
      </c>
      <c r="D2712">
        <v>23293.705077999999</v>
      </c>
      <c r="E2712">
        <v>0.88851999999999998</v>
      </c>
      <c r="F2712">
        <v>9.8812320000000007</v>
      </c>
      <c r="G2712">
        <v>-0.59660199999999997</v>
      </c>
      <c r="H2712">
        <v>-3.9018999999999998E-2</v>
      </c>
      <c r="I2712">
        <v>-4.4000000000000002E-4</v>
      </c>
      <c r="J2712">
        <v>5.849E-3</v>
      </c>
      <c r="K2712">
        <v>1016.649963</v>
      </c>
      <c r="L2712">
        <v>46.163200000000003</v>
      </c>
    </row>
    <row r="2713" spans="1:12" x14ac:dyDescent="0.3">
      <c r="A2713">
        <v>1142.69625</v>
      </c>
      <c r="B2713">
        <v>-3642.3610840000001</v>
      </c>
      <c r="C2713">
        <v>-46919.257812000003</v>
      </c>
      <c r="D2713">
        <v>23270.457031000002</v>
      </c>
      <c r="E2713">
        <v>0.892428</v>
      </c>
      <c r="F2713">
        <v>9.8888269999999991</v>
      </c>
      <c r="G2713">
        <v>-0.59741</v>
      </c>
      <c r="H2713">
        <v>-2.1231E-2</v>
      </c>
      <c r="I2713">
        <v>1.0200000000000001E-3</v>
      </c>
      <c r="J2713">
        <v>1.073E-3</v>
      </c>
      <c r="K2713">
        <v>1016.649963</v>
      </c>
      <c r="L2713">
        <v>46.163200000000003</v>
      </c>
    </row>
    <row r="2714" spans="1:12" x14ac:dyDescent="0.3">
      <c r="A2714">
        <v>1142.7075</v>
      </c>
      <c r="B2714">
        <v>-3720.7292480000001</v>
      </c>
      <c r="C2714">
        <v>-46932.3125</v>
      </c>
      <c r="D2714">
        <v>23167.734375</v>
      </c>
      <c r="E2714">
        <v>0.890567</v>
      </c>
      <c r="F2714">
        <v>9.8864879999999999</v>
      </c>
      <c r="G2714">
        <v>-0.60453299999999999</v>
      </c>
      <c r="H2714">
        <v>8.7849999999999994E-3</v>
      </c>
      <c r="I2714">
        <v>5.3220000000000003E-3</v>
      </c>
      <c r="J2714">
        <v>-8.3119999999999999E-3</v>
      </c>
      <c r="K2714">
        <v>1016.649963</v>
      </c>
      <c r="L2714">
        <v>46.163200000000003</v>
      </c>
    </row>
    <row r="2715" spans="1:12" x14ac:dyDescent="0.3">
      <c r="A2715">
        <v>1142.71875</v>
      </c>
      <c r="B2715">
        <v>-3603.9277339999999</v>
      </c>
      <c r="C2715">
        <v>-46936.390625</v>
      </c>
      <c r="D2715">
        <v>23164.658202999999</v>
      </c>
      <c r="E2715">
        <v>0.87925799999999998</v>
      </c>
      <c r="F2715">
        <v>9.8878640000000004</v>
      </c>
      <c r="G2715">
        <v>-0.59563900000000003</v>
      </c>
      <c r="H2715">
        <v>4.2938999999999998E-2</v>
      </c>
      <c r="I2715">
        <v>9.6539999999999994E-3</v>
      </c>
      <c r="J2715">
        <v>-1.9602000000000001E-2</v>
      </c>
      <c r="K2715">
        <v>1016.649963</v>
      </c>
      <c r="L2715">
        <v>46.163200000000003</v>
      </c>
    </row>
    <row r="2716" spans="1:12" x14ac:dyDescent="0.3">
      <c r="A2716">
        <v>1142.73</v>
      </c>
      <c r="B2716">
        <v>-3677.0754390000002</v>
      </c>
      <c r="C2716">
        <v>-46940.890625</v>
      </c>
      <c r="D2716">
        <v>23163.460937</v>
      </c>
      <c r="E2716">
        <v>0.89177700000000004</v>
      </c>
      <c r="F2716">
        <v>9.8807799999999997</v>
      </c>
      <c r="G2716">
        <v>-0.59597199999999995</v>
      </c>
      <c r="H2716">
        <v>6.6825999999999997E-2</v>
      </c>
      <c r="I2716">
        <v>1.3147000000000001E-2</v>
      </c>
      <c r="J2716">
        <v>-2.3888E-2</v>
      </c>
      <c r="K2716">
        <v>1016.649963</v>
      </c>
      <c r="L2716">
        <v>46.163200000000003</v>
      </c>
    </row>
    <row r="2717" spans="1:12" x14ac:dyDescent="0.3">
      <c r="A2717">
        <v>1142.74125</v>
      </c>
      <c r="B2717">
        <v>-3752.5634770000001</v>
      </c>
      <c r="C2717">
        <v>-46916.722655999998</v>
      </c>
      <c r="D2717">
        <v>23241.509765999999</v>
      </c>
      <c r="E2717">
        <v>0.90077700000000005</v>
      </c>
      <c r="F2717">
        <v>9.8819800000000004</v>
      </c>
      <c r="G2717">
        <v>-0.59268399999999999</v>
      </c>
      <c r="H2717">
        <v>5.9579E-2</v>
      </c>
      <c r="I2717">
        <v>1.2215999999999999E-2</v>
      </c>
      <c r="J2717">
        <v>-1.8956000000000001E-2</v>
      </c>
      <c r="K2717">
        <v>1016.649963</v>
      </c>
      <c r="L2717">
        <v>46.163200000000003</v>
      </c>
    </row>
    <row r="2718" spans="1:12" x14ac:dyDescent="0.3">
      <c r="A2718">
        <v>1142.7525000000001</v>
      </c>
      <c r="B2718">
        <v>-3702.141846</v>
      </c>
      <c r="C2718">
        <v>-46917.132812000003</v>
      </c>
      <c r="D2718">
        <v>23290.898437</v>
      </c>
      <c r="E2718">
        <v>0.89285899999999996</v>
      </c>
      <c r="F2718">
        <v>9.8833479999999998</v>
      </c>
      <c r="G2718">
        <v>-0.59987800000000002</v>
      </c>
      <c r="H2718">
        <v>3.1777E-2</v>
      </c>
      <c r="I2718">
        <v>8.2229999999999994E-3</v>
      </c>
      <c r="J2718">
        <v>-1.0116999999999999E-2</v>
      </c>
      <c r="K2718">
        <v>1016.649963</v>
      </c>
      <c r="L2718">
        <v>46.163200000000003</v>
      </c>
    </row>
    <row r="2719" spans="1:12" x14ac:dyDescent="0.3">
      <c r="A2719">
        <v>1142.7637500000001</v>
      </c>
      <c r="B2719">
        <v>-3742.2958979999999</v>
      </c>
      <c r="C2719">
        <v>-46933.628905999998</v>
      </c>
      <c r="D2719">
        <v>23222.802734000001</v>
      </c>
      <c r="E2719">
        <v>0.87850700000000004</v>
      </c>
      <c r="F2719">
        <v>9.8768709999999995</v>
      </c>
      <c r="G2719">
        <v>-0.60343400000000003</v>
      </c>
      <c r="H2719">
        <v>-8.0110000000000008E-3</v>
      </c>
      <c r="I2719">
        <v>3.4949999999999998E-3</v>
      </c>
      <c r="J2719">
        <v>-2.9250000000000001E-3</v>
      </c>
      <c r="K2719">
        <v>1016.649963</v>
      </c>
      <c r="L2719">
        <v>46.163200000000003</v>
      </c>
    </row>
    <row r="2720" spans="1:12" x14ac:dyDescent="0.3">
      <c r="A2720">
        <v>1142.7750000000001</v>
      </c>
      <c r="B2720">
        <v>-3824.9248050000001</v>
      </c>
      <c r="C2720">
        <v>-46909.078125</v>
      </c>
      <c r="D2720">
        <v>23278.205077999999</v>
      </c>
      <c r="E2720">
        <v>0.87557499999999999</v>
      </c>
      <c r="F2720">
        <v>9.8806899999999995</v>
      </c>
      <c r="G2720">
        <v>-0.60948599999999997</v>
      </c>
      <c r="H2720">
        <v>-3.3666000000000001E-2</v>
      </c>
      <c r="I2720">
        <v>4.0900000000000002E-4</v>
      </c>
      <c r="J2720">
        <v>3.9870000000000001E-3</v>
      </c>
      <c r="K2720">
        <v>1016.649963</v>
      </c>
      <c r="L2720">
        <v>46.163200000000003</v>
      </c>
    </row>
    <row r="2721" spans="1:12" x14ac:dyDescent="0.3">
      <c r="A2721">
        <v>1142.7862500000001</v>
      </c>
      <c r="B2721">
        <v>-3786.444336</v>
      </c>
      <c r="C2721">
        <v>-46941.167969000002</v>
      </c>
      <c r="D2721">
        <v>23423.365234000001</v>
      </c>
      <c r="E2721">
        <v>0.87643899999999997</v>
      </c>
      <c r="F2721">
        <v>9.8837550000000007</v>
      </c>
      <c r="G2721">
        <v>-0.60233300000000001</v>
      </c>
      <c r="H2721">
        <v>-2.6884000000000002E-2</v>
      </c>
      <c r="I2721">
        <v>1.0870000000000001E-3</v>
      </c>
      <c r="J2721">
        <v>2.591E-3</v>
      </c>
      <c r="K2721">
        <v>1016.649963</v>
      </c>
      <c r="L2721">
        <v>46.163200000000003</v>
      </c>
    </row>
    <row r="2722" spans="1:12" x14ac:dyDescent="0.3">
      <c r="A2722">
        <v>1142.7974999999999</v>
      </c>
      <c r="B2722">
        <v>-3716.6767580000001</v>
      </c>
      <c r="C2722">
        <v>-46906.117187000003</v>
      </c>
      <c r="D2722">
        <v>23327.255859000001</v>
      </c>
      <c r="E2722">
        <v>0.89502899999999996</v>
      </c>
      <c r="F2722">
        <v>9.8737630000000003</v>
      </c>
      <c r="G2722">
        <v>-0.60279700000000003</v>
      </c>
      <c r="H2722">
        <v>-3.333E-3</v>
      </c>
      <c r="I2722">
        <v>3.705E-3</v>
      </c>
      <c r="J2722">
        <v>-3.4380000000000001E-3</v>
      </c>
      <c r="K2722">
        <v>1016.649963</v>
      </c>
      <c r="L2722">
        <v>46.163200000000003</v>
      </c>
    </row>
    <row r="2723" spans="1:12" x14ac:dyDescent="0.3">
      <c r="A2723">
        <v>1142.8087499999999</v>
      </c>
      <c r="B2723">
        <v>-3604.5998540000001</v>
      </c>
      <c r="C2723">
        <v>-46949.648437000003</v>
      </c>
      <c r="D2723">
        <v>23154.126952999999</v>
      </c>
      <c r="E2723">
        <v>0.88522800000000001</v>
      </c>
      <c r="F2723">
        <v>9.872064</v>
      </c>
      <c r="G2723">
        <v>-0.59651500000000002</v>
      </c>
      <c r="H2723">
        <v>3.9789999999999999E-2</v>
      </c>
      <c r="I2723">
        <v>9.6329999999999992E-3</v>
      </c>
      <c r="J2723">
        <v>-1.8357999999999999E-2</v>
      </c>
      <c r="K2723">
        <v>1016.659973</v>
      </c>
      <c r="L2723">
        <v>46.163200000000003</v>
      </c>
    </row>
    <row r="2724" spans="1:12" x14ac:dyDescent="0.3">
      <c r="A2724">
        <v>1142.82</v>
      </c>
      <c r="B2724">
        <v>-3626.391846</v>
      </c>
      <c r="C2724">
        <v>-46956.691405999998</v>
      </c>
      <c r="D2724">
        <v>23283.080077999999</v>
      </c>
      <c r="E2724">
        <v>0.88477399999999995</v>
      </c>
      <c r="F2724">
        <v>9.8643669999999997</v>
      </c>
      <c r="G2724">
        <v>-0.58644200000000002</v>
      </c>
      <c r="H2724">
        <v>6.6516000000000006E-2</v>
      </c>
      <c r="I2724">
        <v>1.2866000000000001E-2</v>
      </c>
      <c r="J2724">
        <v>-2.5672E-2</v>
      </c>
      <c r="K2724">
        <v>1016.659973</v>
      </c>
      <c r="L2724">
        <v>46.163200000000003</v>
      </c>
    </row>
    <row r="2725" spans="1:12" x14ac:dyDescent="0.3">
      <c r="A2725">
        <v>1142.83125</v>
      </c>
      <c r="B2725">
        <v>-3635.2426759999998</v>
      </c>
      <c r="C2725">
        <v>-46926.035155999998</v>
      </c>
      <c r="D2725">
        <v>23249.501952999999</v>
      </c>
      <c r="E2725">
        <v>0.87556999999999996</v>
      </c>
      <c r="F2725">
        <v>9.8817459999999997</v>
      </c>
      <c r="G2725">
        <v>-0.59097</v>
      </c>
      <c r="H2725">
        <v>6.5740999999999994E-2</v>
      </c>
      <c r="I2725">
        <v>1.2836999999999999E-2</v>
      </c>
      <c r="J2725">
        <v>-2.0759E-2</v>
      </c>
      <c r="K2725">
        <v>1016.659973</v>
      </c>
      <c r="L2725">
        <v>46.163200000000003</v>
      </c>
    </row>
    <row r="2726" spans="1:12" x14ac:dyDescent="0.3">
      <c r="A2726">
        <v>1142.8425</v>
      </c>
      <c r="B2726">
        <v>-3664.5803219999998</v>
      </c>
      <c r="C2726">
        <v>-46954.933594000002</v>
      </c>
      <c r="D2726">
        <v>23163.767577999999</v>
      </c>
      <c r="E2726">
        <v>0.89229000000000003</v>
      </c>
      <c r="F2726">
        <v>9.8742249999999991</v>
      </c>
      <c r="G2726">
        <v>-0.61453400000000002</v>
      </c>
      <c r="H2726">
        <v>4.2042999999999997E-2</v>
      </c>
      <c r="I2726">
        <v>9.8219999999999991E-3</v>
      </c>
      <c r="J2726">
        <v>-1.2980999999999999E-2</v>
      </c>
      <c r="K2726">
        <v>1016.659973</v>
      </c>
      <c r="L2726">
        <v>46.163200000000003</v>
      </c>
    </row>
    <row r="2727" spans="1:12" x14ac:dyDescent="0.3">
      <c r="A2727">
        <v>1142.85375</v>
      </c>
      <c r="B2727">
        <v>-3693.0183109999998</v>
      </c>
      <c r="C2727">
        <v>-46926.144530999998</v>
      </c>
      <c r="D2727">
        <v>23172.455077999999</v>
      </c>
      <c r="E2727">
        <v>0.88875400000000004</v>
      </c>
      <c r="F2727">
        <v>9.8641769999999998</v>
      </c>
      <c r="G2727">
        <v>-0.58881600000000001</v>
      </c>
      <c r="H2727">
        <v>-1.9139999999999999E-3</v>
      </c>
      <c r="I2727">
        <v>4.5269999999999998E-3</v>
      </c>
      <c r="J2727">
        <v>-3.8649999999999999E-3</v>
      </c>
      <c r="K2727">
        <v>1016.659973</v>
      </c>
      <c r="L2727">
        <v>46.163200000000003</v>
      </c>
    </row>
    <row r="2728" spans="1:12" x14ac:dyDescent="0.3">
      <c r="A2728">
        <v>1142.865</v>
      </c>
      <c r="B2728">
        <v>-3691.7490229999999</v>
      </c>
      <c r="C2728">
        <v>-46961.429687000003</v>
      </c>
      <c r="D2728">
        <v>23353.363281000002</v>
      </c>
      <c r="E2728">
        <v>0.88536800000000004</v>
      </c>
      <c r="F2728">
        <v>9.8760890000000003</v>
      </c>
      <c r="G2728">
        <v>-0.59137600000000001</v>
      </c>
      <c r="H2728">
        <v>-2.9062999999999999E-2</v>
      </c>
      <c r="I2728">
        <v>6.6600000000000003E-4</v>
      </c>
      <c r="J2728">
        <v>1.2210000000000001E-3</v>
      </c>
      <c r="K2728">
        <v>1016.659973</v>
      </c>
      <c r="L2728">
        <v>46.163200000000003</v>
      </c>
    </row>
    <row r="2729" spans="1:12" x14ac:dyDescent="0.3">
      <c r="A2729">
        <v>1142.87625</v>
      </c>
      <c r="B2729">
        <v>-3705.241211</v>
      </c>
      <c r="C2729">
        <v>-46915.308594000002</v>
      </c>
      <c r="D2729">
        <v>23266.273437</v>
      </c>
      <c r="E2729">
        <v>0.87649500000000002</v>
      </c>
      <c r="F2729">
        <v>9.8820899999999998</v>
      </c>
      <c r="G2729">
        <v>-0.58697900000000003</v>
      </c>
      <c r="H2729">
        <v>-2.8832E-2</v>
      </c>
      <c r="I2729">
        <v>1.03E-4</v>
      </c>
      <c r="J2729">
        <v>3.31E-3</v>
      </c>
      <c r="K2729">
        <v>1016.659973</v>
      </c>
      <c r="L2729">
        <v>46.163200000000003</v>
      </c>
    </row>
    <row r="2730" spans="1:12" x14ac:dyDescent="0.3">
      <c r="A2730">
        <v>1142.8875</v>
      </c>
      <c r="B2730">
        <v>-3669.4829100000002</v>
      </c>
      <c r="C2730">
        <v>-46959.429687000003</v>
      </c>
      <c r="D2730">
        <v>23378.773437</v>
      </c>
      <c r="E2730">
        <v>0.87383500000000003</v>
      </c>
      <c r="F2730">
        <v>9.8768809999999991</v>
      </c>
      <c r="G2730">
        <v>-0.60473900000000003</v>
      </c>
      <c r="H2730">
        <v>-9.7319999999999993E-3</v>
      </c>
      <c r="I2730">
        <v>2.2929999999999999E-3</v>
      </c>
      <c r="J2730">
        <v>-4.0899999999999999E-3</v>
      </c>
      <c r="K2730">
        <v>1016.659973</v>
      </c>
      <c r="L2730">
        <v>46.163200000000003</v>
      </c>
    </row>
    <row r="2731" spans="1:12" x14ac:dyDescent="0.3">
      <c r="A2731">
        <v>1142.8987500000001</v>
      </c>
      <c r="B2731">
        <v>-3717.0888669999999</v>
      </c>
      <c r="C2731">
        <v>-46934.976562000003</v>
      </c>
      <c r="D2731">
        <v>23257.5</v>
      </c>
      <c r="E2731">
        <v>0.88409099999999996</v>
      </c>
      <c r="F2731">
        <v>9.8931799999999992</v>
      </c>
      <c r="G2731">
        <v>-0.59973500000000002</v>
      </c>
      <c r="H2731">
        <v>2.707E-2</v>
      </c>
      <c r="I2731">
        <v>7.0400000000000003E-3</v>
      </c>
      <c r="J2731">
        <v>-1.5455999999999999E-2</v>
      </c>
      <c r="K2731">
        <v>1016.659973</v>
      </c>
      <c r="L2731">
        <v>46.163200000000003</v>
      </c>
    </row>
    <row r="2732" spans="1:12" x14ac:dyDescent="0.3">
      <c r="A2732">
        <v>1142.9100000000001</v>
      </c>
      <c r="B2732">
        <v>-3680.6965329999998</v>
      </c>
      <c r="C2732">
        <v>-46935.164062000003</v>
      </c>
      <c r="D2732">
        <v>23220.041015999999</v>
      </c>
      <c r="E2732">
        <v>0.89791799999999999</v>
      </c>
      <c r="F2732">
        <v>9.9005869999999998</v>
      </c>
      <c r="G2732">
        <v>-0.60522200000000004</v>
      </c>
      <c r="H2732">
        <v>5.8907000000000001E-2</v>
      </c>
      <c r="I2732">
        <v>1.1596E-2</v>
      </c>
      <c r="J2732">
        <v>-2.3130000000000001E-2</v>
      </c>
      <c r="K2732">
        <v>1016.639954</v>
      </c>
      <c r="L2732">
        <v>46.165545999999999</v>
      </c>
    </row>
    <row r="2733" spans="1:12" x14ac:dyDescent="0.3">
      <c r="A2733">
        <v>1142.9212500000001</v>
      </c>
      <c r="B2733">
        <v>-3745.3916020000001</v>
      </c>
      <c r="C2733">
        <v>-46922.949219000002</v>
      </c>
      <c r="D2733">
        <v>23171.289062</v>
      </c>
      <c r="E2733">
        <v>0.88866900000000004</v>
      </c>
      <c r="F2733">
        <v>9.8770199999999999</v>
      </c>
      <c r="G2733">
        <v>-0.60735799999999995</v>
      </c>
      <c r="H2733">
        <v>6.5934999999999994E-2</v>
      </c>
      <c r="I2733">
        <v>1.3488E-2</v>
      </c>
      <c r="J2733">
        <v>-2.1111000000000001E-2</v>
      </c>
      <c r="K2733">
        <v>1016.639954</v>
      </c>
      <c r="L2733">
        <v>46.165545999999999</v>
      </c>
    </row>
    <row r="2734" spans="1:12" x14ac:dyDescent="0.3">
      <c r="A2734">
        <v>1142.9324999999999</v>
      </c>
      <c r="B2734">
        <v>-3590.203857</v>
      </c>
      <c r="C2734">
        <v>-46931.890625</v>
      </c>
      <c r="D2734">
        <v>23256.388672000001</v>
      </c>
      <c r="E2734">
        <v>0.88307000000000002</v>
      </c>
      <c r="F2734">
        <v>9.880687</v>
      </c>
      <c r="G2734">
        <v>-0.59390799999999999</v>
      </c>
      <c r="H2734">
        <v>4.8750000000000002E-2</v>
      </c>
      <c r="I2734">
        <v>9.8770000000000004E-3</v>
      </c>
      <c r="J2734">
        <v>-1.5034E-2</v>
      </c>
      <c r="K2734">
        <v>1016.639954</v>
      </c>
      <c r="L2734">
        <v>46.165545999999999</v>
      </c>
    </row>
    <row r="2735" spans="1:12" x14ac:dyDescent="0.3">
      <c r="A2735">
        <v>1142.9437499999999</v>
      </c>
      <c r="B2735">
        <v>-3741.4406739999999</v>
      </c>
      <c r="C2735">
        <v>-46950.917969000002</v>
      </c>
      <c r="D2735">
        <v>23323.291015999999</v>
      </c>
      <c r="E2735">
        <v>0.88695999999999997</v>
      </c>
      <c r="F2735">
        <v>9.8802420000000009</v>
      </c>
      <c r="G2735">
        <v>-0.60006000000000004</v>
      </c>
      <c r="H2735">
        <v>9.1870000000000007E-3</v>
      </c>
      <c r="I2735">
        <v>4.692E-3</v>
      </c>
      <c r="J2735">
        <v>-6.1910000000000003E-3</v>
      </c>
      <c r="K2735">
        <v>1016.639954</v>
      </c>
      <c r="L2735">
        <v>46.165545999999999</v>
      </c>
    </row>
    <row r="2736" spans="1:12" x14ac:dyDescent="0.3">
      <c r="A2736">
        <v>1142.9549999999999</v>
      </c>
      <c r="B2736">
        <v>-3755.2387699999999</v>
      </c>
      <c r="C2736">
        <v>-46908.125</v>
      </c>
      <c r="D2736">
        <v>23283.869140999999</v>
      </c>
      <c r="E2736">
        <v>0.88403799999999999</v>
      </c>
      <c r="F2736">
        <v>9.8892729999999993</v>
      </c>
      <c r="G2736">
        <v>-0.58026599999999995</v>
      </c>
      <c r="H2736">
        <v>-2.6654000000000001E-2</v>
      </c>
      <c r="I2736">
        <v>8.3299999999999997E-4</v>
      </c>
      <c r="J2736">
        <v>1.2130000000000001E-3</v>
      </c>
      <c r="K2736">
        <v>1016.639954</v>
      </c>
      <c r="L2736">
        <v>46.165545999999999</v>
      </c>
    </row>
    <row r="2737" spans="1:12" x14ac:dyDescent="0.3">
      <c r="A2737">
        <v>1142.9662499999999</v>
      </c>
      <c r="B2737">
        <v>-3687.9272460000002</v>
      </c>
      <c r="C2737">
        <v>-46946.472655999998</v>
      </c>
      <c r="D2737">
        <v>23297.615234000001</v>
      </c>
      <c r="E2737">
        <v>0.889598</v>
      </c>
      <c r="F2737">
        <v>9.8927569999999996</v>
      </c>
      <c r="G2737">
        <v>-0.60209699999999999</v>
      </c>
      <c r="H2737">
        <v>-3.5180999999999997E-2</v>
      </c>
      <c r="I2737">
        <v>-7.3899999999999997E-4</v>
      </c>
      <c r="J2737">
        <v>4.5399999999999998E-3</v>
      </c>
      <c r="K2737">
        <v>1016.639954</v>
      </c>
      <c r="L2737">
        <v>46.165545999999999</v>
      </c>
    </row>
    <row r="2738" spans="1:12" x14ac:dyDescent="0.3">
      <c r="A2738">
        <v>1142.9775</v>
      </c>
      <c r="B2738">
        <v>-3733.3937989999999</v>
      </c>
      <c r="C2738">
        <v>-46937.394530999998</v>
      </c>
      <c r="D2738">
        <v>23299.771484000001</v>
      </c>
      <c r="E2738">
        <v>0.88595199999999996</v>
      </c>
      <c r="F2738">
        <v>9.8897180000000002</v>
      </c>
      <c r="G2738">
        <v>-0.60366699999999995</v>
      </c>
      <c r="H2738">
        <v>-1.7708000000000002E-2</v>
      </c>
      <c r="I2738">
        <v>1.4940000000000001E-3</v>
      </c>
      <c r="J2738">
        <v>-1.694E-3</v>
      </c>
      <c r="K2738">
        <v>1016.639954</v>
      </c>
      <c r="L2738">
        <v>46.165545999999999</v>
      </c>
    </row>
    <row r="2739" spans="1:12" x14ac:dyDescent="0.3">
      <c r="A2739">
        <v>1142.98875</v>
      </c>
      <c r="B2739">
        <v>-3649.4099120000001</v>
      </c>
      <c r="C2739">
        <v>-46931.683594000002</v>
      </c>
      <c r="D2739">
        <v>23271.904297000001</v>
      </c>
      <c r="E2739">
        <v>0.88596799999999998</v>
      </c>
      <c r="F2739">
        <v>9.8723799999999997</v>
      </c>
      <c r="G2739">
        <v>-0.59706999999999999</v>
      </c>
      <c r="H2739">
        <v>1.8726E-2</v>
      </c>
      <c r="I2739">
        <v>5.7080000000000004E-3</v>
      </c>
      <c r="J2739">
        <v>-1.3971000000000001E-2</v>
      </c>
      <c r="K2739">
        <v>1016.639954</v>
      </c>
      <c r="L2739">
        <v>46.165545999999999</v>
      </c>
    </row>
    <row r="2740" spans="1:12" x14ac:dyDescent="0.3">
      <c r="A2740">
        <v>1143</v>
      </c>
      <c r="B2740">
        <v>-3812.118164</v>
      </c>
      <c r="C2740">
        <v>-46928.664062000003</v>
      </c>
      <c r="D2740">
        <v>23168.199218999998</v>
      </c>
      <c r="E2740">
        <v>0.88012100000000004</v>
      </c>
      <c r="F2740">
        <v>9.8785849999999993</v>
      </c>
      <c r="G2740">
        <v>-0.60050300000000001</v>
      </c>
      <c r="H2740">
        <v>5.8058999999999999E-2</v>
      </c>
      <c r="I2740">
        <v>1.1313E-2</v>
      </c>
      <c r="J2740">
        <v>-2.3682999999999999E-2</v>
      </c>
      <c r="K2740">
        <v>1016.649963</v>
      </c>
      <c r="L2740">
        <v>46.165545999999999</v>
      </c>
    </row>
    <row r="2741" spans="1:12" x14ac:dyDescent="0.3">
      <c r="A2741">
        <v>1143.01125</v>
      </c>
      <c r="B2741">
        <v>-3744.8979490000002</v>
      </c>
      <c r="C2741">
        <v>-46897.03125</v>
      </c>
      <c r="D2741">
        <v>23233.041015999999</v>
      </c>
      <c r="E2741">
        <v>0.886293</v>
      </c>
      <c r="F2741">
        <v>9.8845019999999995</v>
      </c>
      <c r="G2741">
        <v>-0.61036299999999999</v>
      </c>
      <c r="H2741">
        <v>6.8714999999999998E-2</v>
      </c>
      <c r="I2741">
        <v>1.2756999999999999E-2</v>
      </c>
      <c r="J2741">
        <v>-2.3258000000000001E-2</v>
      </c>
      <c r="K2741">
        <v>1016.649963</v>
      </c>
      <c r="L2741">
        <v>46.165545999999999</v>
      </c>
    </row>
    <row r="2742" spans="1:12" x14ac:dyDescent="0.3">
      <c r="A2742">
        <v>1143.0225</v>
      </c>
      <c r="B2742">
        <v>-3748.5639649999998</v>
      </c>
      <c r="C2742">
        <v>-46922.316405999998</v>
      </c>
      <c r="D2742">
        <v>23238.273437</v>
      </c>
      <c r="E2742">
        <v>0.88174200000000003</v>
      </c>
      <c r="F2742">
        <v>9.8934750000000005</v>
      </c>
      <c r="G2742">
        <v>-0.59960800000000003</v>
      </c>
      <c r="H2742">
        <v>4.8162000000000003E-2</v>
      </c>
      <c r="I2742">
        <v>1.0279999999999999E-2</v>
      </c>
      <c r="J2742">
        <v>-1.3710999999999999E-2</v>
      </c>
      <c r="K2742">
        <v>1016.649963</v>
      </c>
      <c r="L2742">
        <v>46.165545999999999</v>
      </c>
    </row>
    <row r="2743" spans="1:12" x14ac:dyDescent="0.3">
      <c r="A2743">
        <v>1143.0337500000001</v>
      </c>
      <c r="B2743">
        <v>-3579.891846</v>
      </c>
      <c r="C2743">
        <v>-46895.441405999998</v>
      </c>
      <c r="D2743">
        <v>23429.933593999998</v>
      </c>
      <c r="E2743">
        <v>0.87804000000000004</v>
      </c>
      <c r="F2743">
        <v>9.8810300000000009</v>
      </c>
      <c r="G2743">
        <v>-0.595059</v>
      </c>
      <c r="H2743">
        <v>1.5254E-2</v>
      </c>
      <c r="I2743">
        <v>6.4159999999999998E-3</v>
      </c>
      <c r="J2743">
        <v>-6.6499999999999997E-3</v>
      </c>
      <c r="K2743">
        <v>1016.649963</v>
      </c>
      <c r="L2743">
        <v>46.165545999999999</v>
      </c>
    </row>
    <row r="2744" spans="1:12" x14ac:dyDescent="0.3">
      <c r="A2744">
        <v>1143.0450000000001</v>
      </c>
      <c r="B2744">
        <v>-3631.9602049999999</v>
      </c>
      <c r="C2744">
        <v>-46924.105469000002</v>
      </c>
      <c r="D2744">
        <v>23331.332031000002</v>
      </c>
      <c r="E2744">
        <v>0.884243</v>
      </c>
      <c r="F2744">
        <v>9.8686430000000005</v>
      </c>
      <c r="G2744">
        <v>-0.59862199999999999</v>
      </c>
      <c r="H2744">
        <v>-2.1472999999999999E-2</v>
      </c>
      <c r="I2744">
        <v>1.1529999999999999E-3</v>
      </c>
      <c r="J2744">
        <v>1.702E-3</v>
      </c>
      <c r="K2744">
        <v>1016.649963</v>
      </c>
      <c r="L2744">
        <v>46.165545999999999</v>
      </c>
    </row>
    <row r="2745" spans="1:12" x14ac:dyDescent="0.3">
      <c r="A2745">
        <v>1143.0562500000001</v>
      </c>
      <c r="B2745">
        <v>-3546.876221</v>
      </c>
      <c r="C2745">
        <v>-46901.800780999998</v>
      </c>
      <c r="D2745">
        <v>23283.888672000001</v>
      </c>
      <c r="E2745">
        <v>0.884853</v>
      </c>
      <c r="F2745">
        <v>9.8653650000000006</v>
      </c>
      <c r="G2745">
        <v>-0.60143500000000005</v>
      </c>
      <c r="H2745">
        <v>-3.0790999999999999E-2</v>
      </c>
      <c r="I2745">
        <v>-8.5099999999999998E-4</v>
      </c>
      <c r="J2745">
        <v>3.656E-3</v>
      </c>
      <c r="K2745">
        <v>1016.649963</v>
      </c>
      <c r="L2745">
        <v>46.165545999999999</v>
      </c>
    </row>
    <row r="2746" spans="1:12" x14ac:dyDescent="0.3">
      <c r="A2746">
        <v>1143.0675000000001</v>
      </c>
      <c r="B2746">
        <v>-3548.0854490000002</v>
      </c>
      <c r="C2746">
        <v>-46936.554687000003</v>
      </c>
      <c r="D2746">
        <v>23304.785156000002</v>
      </c>
      <c r="E2746">
        <v>0.88177300000000003</v>
      </c>
      <c r="F2746">
        <v>9.8794629999999994</v>
      </c>
      <c r="G2746">
        <v>-0.60827399999999998</v>
      </c>
      <c r="H2746">
        <v>-2.1447999999999998E-2</v>
      </c>
      <c r="I2746">
        <v>1.031E-3</v>
      </c>
      <c r="J2746">
        <v>6.96E-4</v>
      </c>
      <c r="K2746">
        <v>1016.649963</v>
      </c>
      <c r="L2746">
        <v>46.165545999999999</v>
      </c>
    </row>
    <row r="2747" spans="1:12" x14ac:dyDescent="0.3">
      <c r="A2747">
        <v>1143.0787499999999</v>
      </c>
      <c r="B2747">
        <v>-3558.6694339999999</v>
      </c>
      <c r="C2747">
        <v>-46922.46875</v>
      </c>
      <c r="D2747">
        <v>23204.28125</v>
      </c>
      <c r="E2747">
        <v>0.87711700000000004</v>
      </c>
      <c r="F2747">
        <v>9.8918269999999993</v>
      </c>
      <c r="G2747">
        <v>-0.59626199999999996</v>
      </c>
      <c r="H2747">
        <v>1.3958999999999999E-2</v>
      </c>
      <c r="I2747">
        <v>6.0179999999999999E-3</v>
      </c>
      <c r="J2747">
        <v>-9.3670000000000003E-3</v>
      </c>
      <c r="K2747">
        <v>1016.649963</v>
      </c>
      <c r="L2747">
        <v>46.165545999999999</v>
      </c>
    </row>
    <row r="2748" spans="1:12" x14ac:dyDescent="0.3">
      <c r="A2748">
        <v>1143.0899999999999</v>
      </c>
      <c r="B2748">
        <v>-3614.4216310000002</v>
      </c>
      <c r="C2748">
        <v>-46915.894530999998</v>
      </c>
      <c r="D2748">
        <v>23290.935547000001</v>
      </c>
      <c r="E2748">
        <v>0.891204</v>
      </c>
      <c r="F2748">
        <v>9.8801319999999997</v>
      </c>
      <c r="G2748">
        <v>-0.606958</v>
      </c>
      <c r="H2748">
        <v>4.9621999999999999E-2</v>
      </c>
      <c r="I2748">
        <v>1.0874E-2</v>
      </c>
      <c r="J2748">
        <v>-2.1673999999999999E-2</v>
      </c>
      <c r="K2748">
        <v>1016.649963</v>
      </c>
      <c r="L2748">
        <v>46.165545999999999</v>
      </c>
    </row>
    <row r="2749" spans="1:12" x14ac:dyDescent="0.3">
      <c r="A2749">
        <v>1143.1012499999999</v>
      </c>
      <c r="B2749">
        <v>-3641.9252929999998</v>
      </c>
      <c r="C2749">
        <v>-46913.332030999998</v>
      </c>
      <c r="D2749">
        <v>23256.726562</v>
      </c>
      <c r="E2749">
        <v>0.89177399999999996</v>
      </c>
      <c r="F2749">
        <v>9.8823799999999995</v>
      </c>
      <c r="G2749">
        <v>-0.60389899999999996</v>
      </c>
      <c r="H2749">
        <v>6.7845000000000003E-2</v>
      </c>
      <c r="I2749">
        <v>1.2806E-2</v>
      </c>
      <c r="J2749">
        <v>-2.3789999999999999E-2</v>
      </c>
      <c r="K2749">
        <v>1016.649963</v>
      </c>
      <c r="L2749">
        <v>46.168083000000003</v>
      </c>
    </row>
    <row r="2750" spans="1:12" x14ac:dyDescent="0.3">
      <c r="A2750">
        <v>1143.1125</v>
      </c>
      <c r="B2750">
        <v>-3552.344482</v>
      </c>
      <c r="C2750">
        <v>-46918.097655999998</v>
      </c>
      <c r="D2750">
        <v>23261.587890999999</v>
      </c>
      <c r="E2750">
        <v>0.88666900000000004</v>
      </c>
      <c r="F2750">
        <v>9.8724679999999996</v>
      </c>
      <c r="G2750">
        <v>-0.60283900000000001</v>
      </c>
      <c r="H2750">
        <v>5.7174999999999997E-2</v>
      </c>
      <c r="I2750">
        <v>1.1433E-2</v>
      </c>
      <c r="J2750">
        <v>-1.7434999999999999E-2</v>
      </c>
      <c r="K2750">
        <v>1016.649963</v>
      </c>
      <c r="L2750">
        <v>46.168083000000003</v>
      </c>
    </row>
    <row r="2751" spans="1:12" x14ac:dyDescent="0.3">
      <c r="A2751">
        <v>1143.12375</v>
      </c>
      <c r="B2751">
        <v>-3493.304443</v>
      </c>
      <c r="C2751">
        <v>-46952.289062000003</v>
      </c>
      <c r="D2751">
        <v>23274.660156000002</v>
      </c>
      <c r="E2751">
        <v>0.89661400000000002</v>
      </c>
      <c r="F2751">
        <v>9.8726120000000002</v>
      </c>
      <c r="G2751">
        <v>-0.60482800000000003</v>
      </c>
      <c r="H2751">
        <v>2.7466999999999998E-2</v>
      </c>
      <c r="I2751">
        <v>8.3160000000000005E-3</v>
      </c>
      <c r="J2751">
        <v>-1.0503999999999999E-2</v>
      </c>
      <c r="K2751">
        <v>1016.649963</v>
      </c>
      <c r="L2751">
        <v>46.168083000000003</v>
      </c>
    </row>
    <row r="2752" spans="1:12" x14ac:dyDescent="0.3">
      <c r="A2752">
        <v>1143.135</v>
      </c>
      <c r="B2752">
        <v>-3599.0676269999999</v>
      </c>
      <c r="C2752">
        <v>-46909.824219000002</v>
      </c>
      <c r="D2752">
        <v>23237.148437</v>
      </c>
      <c r="E2752">
        <v>0.89712999999999998</v>
      </c>
      <c r="F2752">
        <v>9.8763690000000004</v>
      </c>
      <c r="G2752">
        <v>-0.60759099999999999</v>
      </c>
      <c r="H2752">
        <v>-1.525E-2</v>
      </c>
      <c r="I2752">
        <v>2.3140000000000001E-3</v>
      </c>
      <c r="J2752">
        <v>-3.2699999999999998E-4</v>
      </c>
      <c r="K2752">
        <v>1016.649963</v>
      </c>
      <c r="L2752">
        <v>46.168083000000003</v>
      </c>
    </row>
    <row r="2753" spans="1:12" x14ac:dyDescent="0.3">
      <c r="A2753">
        <v>1143.14625</v>
      </c>
      <c r="B2753">
        <v>-3615.6899410000001</v>
      </c>
      <c r="C2753">
        <v>-46923.667969000002</v>
      </c>
      <c r="D2753">
        <v>23199.587890999999</v>
      </c>
      <c r="E2753">
        <v>0.89472700000000005</v>
      </c>
      <c r="F2753">
        <v>9.8864079999999994</v>
      </c>
      <c r="G2753">
        <v>-0.60016400000000003</v>
      </c>
      <c r="H2753">
        <v>-3.2412000000000003E-2</v>
      </c>
      <c r="I2753">
        <v>-2.7500000000000002E-4</v>
      </c>
      <c r="J2753">
        <v>3.571E-3</v>
      </c>
      <c r="K2753">
        <v>1016.649963</v>
      </c>
      <c r="L2753">
        <v>46.168083000000003</v>
      </c>
    </row>
    <row r="2754" spans="1:12" x14ac:dyDescent="0.3">
      <c r="A2754">
        <v>1143.1575</v>
      </c>
      <c r="B2754">
        <v>-3588.5979000000002</v>
      </c>
      <c r="C2754">
        <v>-46852.796875</v>
      </c>
      <c r="D2754">
        <v>23226.892577999999</v>
      </c>
      <c r="E2754">
        <v>0.88541400000000003</v>
      </c>
      <c r="F2754">
        <v>9.8692949999999993</v>
      </c>
      <c r="G2754">
        <v>-0.61626400000000003</v>
      </c>
      <c r="H2754">
        <v>-2.6634000000000001E-2</v>
      </c>
      <c r="I2754">
        <v>5.533581E-5</v>
      </c>
      <c r="J2754">
        <v>2.098E-3</v>
      </c>
      <c r="K2754">
        <v>1016.649963</v>
      </c>
      <c r="L2754">
        <v>46.168083000000003</v>
      </c>
    </row>
    <row r="2755" spans="1:12" x14ac:dyDescent="0.3">
      <c r="A2755">
        <v>1143.16875</v>
      </c>
      <c r="B2755">
        <v>-3769.6696780000002</v>
      </c>
      <c r="C2755">
        <v>-46943.625</v>
      </c>
      <c r="D2755">
        <v>23159.144531000002</v>
      </c>
      <c r="E2755">
        <v>0.87953000000000003</v>
      </c>
      <c r="F2755">
        <v>9.8710810000000002</v>
      </c>
      <c r="G2755">
        <v>-0.59440199999999999</v>
      </c>
      <c r="H2755">
        <v>5.3509999999999999E-3</v>
      </c>
      <c r="I2755">
        <v>4.7190000000000001E-3</v>
      </c>
      <c r="J2755">
        <v>-7.3210000000000003E-3</v>
      </c>
      <c r="K2755">
        <v>1016.649963</v>
      </c>
      <c r="L2755">
        <v>46.168083000000003</v>
      </c>
    </row>
    <row r="2756" spans="1:12" x14ac:dyDescent="0.3">
      <c r="A2756">
        <v>1143.18</v>
      </c>
      <c r="B2756">
        <v>-3628.298096</v>
      </c>
      <c r="C2756">
        <v>-46919.890625</v>
      </c>
      <c r="D2756">
        <v>23233.367187</v>
      </c>
      <c r="E2756">
        <v>0.88384799999999997</v>
      </c>
      <c r="F2756">
        <v>9.8789449999999999</v>
      </c>
      <c r="G2756">
        <v>-0.60446900000000003</v>
      </c>
      <c r="H2756">
        <v>4.8311E-2</v>
      </c>
      <c r="I2756">
        <v>1.0423E-2</v>
      </c>
      <c r="J2756">
        <v>-2.0886999999999999E-2</v>
      </c>
      <c r="K2756">
        <v>1016.649963</v>
      </c>
      <c r="L2756">
        <v>46.168083000000003</v>
      </c>
    </row>
    <row r="2757" spans="1:12" x14ac:dyDescent="0.3">
      <c r="A2757">
        <v>1143.1912500000001</v>
      </c>
      <c r="B2757">
        <v>-3496.58374</v>
      </c>
      <c r="C2757">
        <v>-46920.011719000002</v>
      </c>
      <c r="D2757">
        <v>23313.0625</v>
      </c>
      <c r="E2757">
        <v>0.88503500000000002</v>
      </c>
      <c r="F2757">
        <v>9.8978900000000003</v>
      </c>
      <c r="G2757">
        <v>-0.60130499999999998</v>
      </c>
      <c r="H2757">
        <v>6.7594000000000001E-2</v>
      </c>
      <c r="I2757">
        <v>1.3254E-2</v>
      </c>
      <c r="J2757">
        <v>-2.3595999999999999E-2</v>
      </c>
      <c r="K2757">
        <v>1016.649963</v>
      </c>
      <c r="L2757">
        <v>46.168083000000003</v>
      </c>
    </row>
    <row r="2758" spans="1:12" x14ac:dyDescent="0.3">
      <c r="A2758">
        <v>1143.2025000000001</v>
      </c>
      <c r="B2758">
        <v>-3554.564453</v>
      </c>
      <c r="C2758">
        <v>-46926.875</v>
      </c>
      <c r="D2758">
        <v>23233.617187</v>
      </c>
      <c r="E2758">
        <v>0.88078699999999999</v>
      </c>
      <c r="F2758">
        <v>9.8829370000000001</v>
      </c>
      <c r="G2758">
        <v>-0.60357400000000005</v>
      </c>
      <c r="H2758">
        <v>6.6449999999999995E-2</v>
      </c>
      <c r="I2758">
        <v>1.3878E-2</v>
      </c>
      <c r="J2758">
        <v>-1.9862000000000001E-2</v>
      </c>
      <c r="K2758">
        <v>1016.639954</v>
      </c>
      <c r="L2758">
        <v>46.165545999999999</v>
      </c>
    </row>
    <row r="2759" spans="1:12" x14ac:dyDescent="0.3">
      <c r="A2759">
        <v>1143.2137499999999</v>
      </c>
      <c r="B2759">
        <v>-3525.9809570000002</v>
      </c>
      <c r="C2759">
        <v>-46926.253905999998</v>
      </c>
      <c r="D2759">
        <v>23204.783202999999</v>
      </c>
      <c r="E2759">
        <v>0.87743000000000004</v>
      </c>
      <c r="F2759">
        <v>9.8906880000000008</v>
      </c>
      <c r="G2759">
        <v>-0.58870400000000001</v>
      </c>
      <c r="H2759">
        <v>3.5490000000000001E-2</v>
      </c>
      <c r="I2759">
        <v>8.9110000000000005E-3</v>
      </c>
      <c r="J2759">
        <v>-1.2028E-2</v>
      </c>
      <c r="K2759">
        <v>1016.639954</v>
      </c>
      <c r="L2759">
        <v>46.165545999999999</v>
      </c>
    </row>
    <row r="2760" spans="1:12" x14ac:dyDescent="0.3">
      <c r="A2760">
        <v>1143.2249999999999</v>
      </c>
      <c r="B2760">
        <v>-3663.3383789999998</v>
      </c>
      <c r="C2760">
        <v>-46981.648437000003</v>
      </c>
      <c r="D2760">
        <v>23151.349609000001</v>
      </c>
      <c r="E2760">
        <v>0.88826700000000003</v>
      </c>
      <c r="F2760">
        <v>9.8880940000000006</v>
      </c>
      <c r="G2760">
        <v>-0.59283300000000005</v>
      </c>
      <c r="H2760">
        <v>-9.4850000000000004E-3</v>
      </c>
      <c r="I2760">
        <v>3.6489999999999999E-3</v>
      </c>
      <c r="J2760">
        <v>-2.7590000000000002E-3</v>
      </c>
      <c r="K2760">
        <v>1016.639954</v>
      </c>
      <c r="L2760">
        <v>46.165545999999999</v>
      </c>
    </row>
    <row r="2761" spans="1:12" x14ac:dyDescent="0.3">
      <c r="A2761">
        <v>1143.2362499999999</v>
      </c>
      <c r="B2761">
        <v>-3709.9179690000001</v>
      </c>
      <c r="C2761">
        <v>-46939.675780999998</v>
      </c>
      <c r="D2761">
        <v>23226.291015999999</v>
      </c>
      <c r="E2761">
        <v>0.89217900000000006</v>
      </c>
      <c r="F2761">
        <v>9.8827990000000003</v>
      </c>
      <c r="G2761">
        <v>-0.60102299999999997</v>
      </c>
      <c r="H2761">
        <v>-2.801E-2</v>
      </c>
      <c r="I2761">
        <v>7.0100000000000002E-4</v>
      </c>
      <c r="J2761">
        <v>1.738E-3</v>
      </c>
      <c r="K2761">
        <v>1016.639954</v>
      </c>
      <c r="L2761">
        <v>46.165545999999999</v>
      </c>
    </row>
    <row r="2762" spans="1:12" x14ac:dyDescent="0.3">
      <c r="A2762">
        <v>1143.2474999999999</v>
      </c>
      <c r="B2762">
        <v>-3621.5791020000001</v>
      </c>
      <c r="C2762">
        <v>-46942.792969000002</v>
      </c>
      <c r="D2762">
        <v>23382.464843999998</v>
      </c>
      <c r="E2762">
        <v>0.88964799999999999</v>
      </c>
      <c r="F2762">
        <v>9.8892830000000007</v>
      </c>
      <c r="G2762">
        <v>-0.59991899999999998</v>
      </c>
      <c r="H2762">
        <v>-2.5679E-2</v>
      </c>
      <c r="I2762">
        <v>4.8000000000000001E-4</v>
      </c>
      <c r="J2762">
        <v>2.0790000000000001E-3</v>
      </c>
      <c r="K2762">
        <v>1016.639954</v>
      </c>
      <c r="L2762">
        <v>46.165545999999999</v>
      </c>
    </row>
    <row r="2763" spans="1:12" x14ac:dyDescent="0.3">
      <c r="A2763">
        <v>1143.25875</v>
      </c>
      <c r="B2763">
        <v>-3603.100586</v>
      </c>
      <c r="C2763">
        <v>-46913.335937000003</v>
      </c>
      <c r="D2763">
        <v>23242.8125</v>
      </c>
      <c r="E2763">
        <v>0.88312299999999999</v>
      </c>
      <c r="F2763">
        <v>9.8731279999999995</v>
      </c>
      <c r="G2763">
        <v>-0.60392900000000005</v>
      </c>
      <c r="H2763">
        <v>-3.2899999999999997E-4</v>
      </c>
      <c r="I2763">
        <v>3.8110000000000002E-3</v>
      </c>
      <c r="J2763">
        <v>-6.0400000000000002E-3</v>
      </c>
      <c r="K2763">
        <v>1016.639954</v>
      </c>
      <c r="L2763">
        <v>46.165545999999999</v>
      </c>
    </row>
    <row r="2764" spans="1:12" x14ac:dyDescent="0.3">
      <c r="A2764">
        <v>1143.27</v>
      </c>
      <c r="B2764">
        <v>-3590.5852049999999</v>
      </c>
      <c r="C2764">
        <v>-46912.460937000003</v>
      </c>
      <c r="D2764">
        <v>23272.126952999999</v>
      </c>
      <c r="E2764">
        <v>0.88817000000000002</v>
      </c>
      <c r="F2764">
        <v>9.8823489999999996</v>
      </c>
      <c r="G2764">
        <v>-0.57977999999999996</v>
      </c>
      <c r="H2764">
        <v>3.8675000000000001E-2</v>
      </c>
      <c r="I2764">
        <v>8.0079999999999995E-3</v>
      </c>
      <c r="J2764">
        <v>-1.8265E-2</v>
      </c>
      <c r="K2764">
        <v>1016.639954</v>
      </c>
      <c r="L2764">
        <v>46.165545999999999</v>
      </c>
    </row>
    <row r="2765" spans="1:12" x14ac:dyDescent="0.3">
      <c r="A2765">
        <v>1143.28125</v>
      </c>
      <c r="B2765">
        <v>-3563.3767090000001</v>
      </c>
      <c r="C2765">
        <v>-46917.75</v>
      </c>
      <c r="D2765">
        <v>23348.943359000001</v>
      </c>
      <c r="E2765">
        <v>0.88356900000000005</v>
      </c>
      <c r="F2765">
        <v>9.8814309999999992</v>
      </c>
      <c r="G2765">
        <v>-0.59344399999999997</v>
      </c>
      <c r="H2765">
        <v>6.6007999999999997E-2</v>
      </c>
      <c r="I2765">
        <v>1.2071999999999999E-2</v>
      </c>
      <c r="J2765">
        <v>-2.3769999999999999E-2</v>
      </c>
      <c r="K2765">
        <v>1016.639954</v>
      </c>
      <c r="L2765">
        <v>46.165545999999999</v>
      </c>
    </row>
    <row r="2766" spans="1:12" x14ac:dyDescent="0.3">
      <c r="A2766">
        <v>1143.2925</v>
      </c>
      <c r="B2766">
        <v>-3692.1267090000001</v>
      </c>
      <c r="C2766">
        <v>-46935.910155999998</v>
      </c>
      <c r="D2766">
        <v>23290.212890999999</v>
      </c>
      <c r="E2766">
        <v>0.88022699999999998</v>
      </c>
      <c r="F2766">
        <v>9.8645619999999994</v>
      </c>
      <c r="G2766">
        <v>-0.61431800000000003</v>
      </c>
      <c r="H2766">
        <v>6.7348000000000005E-2</v>
      </c>
      <c r="I2766">
        <v>1.2803999999999999E-2</v>
      </c>
      <c r="J2766">
        <v>-2.1004999999999999E-2</v>
      </c>
      <c r="K2766">
        <v>1016.639954</v>
      </c>
      <c r="L2766">
        <v>46.165545999999999</v>
      </c>
    </row>
    <row r="2767" spans="1:12" x14ac:dyDescent="0.3">
      <c r="A2767">
        <v>1143.30375</v>
      </c>
      <c r="B2767">
        <v>-3679.1411130000001</v>
      </c>
      <c r="C2767">
        <v>-46944.539062000003</v>
      </c>
      <c r="D2767">
        <v>23369.044922000001</v>
      </c>
      <c r="E2767">
        <v>0.87447600000000003</v>
      </c>
      <c r="F2767">
        <v>9.8812999999999995</v>
      </c>
      <c r="G2767">
        <v>-0.59694899999999995</v>
      </c>
      <c r="H2767">
        <v>3.9881E-2</v>
      </c>
      <c r="I2767">
        <v>1.0433E-2</v>
      </c>
      <c r="J2767">
        <v>-1.3271E-2</v>
      </c>
      <c r="K2767">
        <v>1016.639954</v>
      </c>
      <c r="L2767">
        <v>46.165545999999999</v>
      </c>
    </row>
    <row r="2768" spans="1:12" x14ac:dyDescent="0.3">
      <c r="A2768">
        <v>1143.3150000000001</v>
      </c>
      <c r="B2768">
        <v>-3620.1091310000002</v>
      </c>
      <c r="C2768">
        <v>-46905.21875</v>
      </c>
      <c r="D2768">
        <v>23196.382812</v>
      </c>
      <c r="E2768">
        <v>0.88343799999999995</v>
      </c>
      <c r="F2768">
        <v>9.8832319999999996</v>
      </c>
      <c r="G2768">
        <v>-0.59407299999999996</v>
      </c>
      <c r="H2768">
        <v>-2.7959999999999999E-3</v>
      </c>
      <c r="I2768">
        <v>4.522E-3</v>
      </c>
      <c r="J2768">
        <v>-4.8320000000000004E-3</v>
      </c>
      <c r="K2768">
        <v>1016.639954</v>
      </c>
      <c r="L2768">
        <v>46.165545999999999</v>
      </c>
    </row>
    <row r="2769" spans="1:12" x14ac:dyDescent="0.3">
      <c r="A2769">
        <v>1143.3262500000001</v>
      </c>
      <c r="B2769">
        <v>-3625.0554200000001</v>
      </c>
      <c r="C2769">
        <v>-46971.351562000003</v>
      </c>
      <c r="D2769">
        <v>23286.927734000001</v>
      </c>
      <c r="E2769">
        <v>0.87988900000000003</v>
      </c>
      <c r="F2769">
        <v>9.8832989999999992</v>
      </c>
      <c r="G2769">
        <v>-0.59213800000000005</v>
      </c>
      <c r="H2769">
        <v>-2.5930000000000002E-2</v>
      </c>
      <c r="I2769">
        <v>3.9100000000000002E-4</v>
      </c>
      <c r="J2769">
        <v>1.598E-3</v>
      </c>
      <c r="K2769">
        <v>1016.639954</v>
      </c>
      <c r="L2769">
        <v>46.165545999999999</v>
      </c>
    </row>
    <row r="2770" spans="1:12" x14ac:dyDescent="0.3">
      <c r="A2770">
        <v>1143.3375000000001</v>
      </c>
      <c r="B2770">
        <v>-3934.0078119999998</v>
      </c>
      <c r="C2770">
        <v>-46992.351562000003</v>
      </c>
      <c r="D2770">
        <v>23169.642577999999</v>
      </c>
      <c r="E2770">
        <v>0.88422299999999998</v>
      </c>
      <c r="F2770">
        <v>9.8828119999999995</v>
      </c>
      <c r="G2770">
        <v>-0.59993799999999997</v>
      </c>
      <c r="H2770">
        <v>-3.2377000000000003E-2</v>
      </c>
      <c r="I2770">
        <v>-3.86E-4</v>
      </c>
      <c r="J2770">
        <v>3.6540000000000001E-3</v>
      </c>
      <c r="K2770">
        <v>1016.639954</v>
      </c>
      <c r="L2770">
        <v>46.165545999999999</v>
      </c>
    </row>
    <row r="2771" spans="1:12" x14ac:dyDescent="0.3">
      <c r="A2771">
        <v>1143.3487500000001</v>
      </c>
      <c r="B2771">
        <v>-3973.5358890000002</v>
      </c>
      <c r="C2771">
        <v>-46991.921875</v>
      </c>
      <c r="D2771">
        <v>23065.496093999998</v>
      </c>
      <c r="E2771">
        <v>0.87755899999999998</v>
      </c>
      <c r="F2771">
        <v>9.8963450000000002</v>
      </c>
      <c r="G2771">
        <v>-0.60815699999999995</v>
      </c>
      <c r="H2771">
        <v>-1.1142000000000001E-2</v>
      </c>
      <c r="I2771">
        <v>2.3530000000000001E-3</v>
      </c>
      <c r="J2771">
        <v>-3.8289999999999999E-3</v>
      </c>
      <c r="K2771">
        <v>1016.639954</v>
      </c>
      <c r="L2771">
        <v>46.165545999999999</v>
      </c>
    </row>
    <row r="2772" spans="1:12" x14ac:dyDescent="0.3">
      <c r="A2772">
        <v>1143.3599999999999</v>
      </c>
      <c r="B2772">
        <v>-3938.7236330000001</v>
      </c>
      <c r="C2772">
        <v>-46993.515625</v>
      </c>
      <c r="D2772">
        <v>23203.757812</v>
      </c>
      <c r="E2772">
        <v>0.89063300000000001</v>
      </c>
      <c r="F2772">
        <v>9.8878629999999994</v>
      </c>
      <c r="G2772">
        <v>-0.58473299999999995</v>
      </c>
      <c r="H2772">
        <v>2.7373000000000001E-2</v>
      </c>
      <c r="I2772">
        <v>7.7210000000000004E-3</v>
      </c>
      <c r="J2772">
        <v>-1.5280999999999999E-2</v>
      </c>
      <c r="K2772">
        <v>1016.639954</v>
      </c>
      <c r="L2772">
        <v>46.165545999999999</v>
      </c>
    </row>
    <row r="2773" spans="1:12" x14ac:dyDescent="0.3">
      <c r="A2773">
        <v>1143.3712499999999</v>
      </c>
      <c r="B2773">
        <v>-3924.076172</v>
      </c>
      <c r="C2773">
        <v>-46982.890625</v>
      </c>
      <c r="D2773">
        <v>23246.431640999999</v>
      </c>
      <c r="E2773">
        <v>0.87442900000000001</v>
      </c>
      <c r="F2773">
        <v>9.8817439999999994</v>
      </c>
      <c r="G2773">
        <v>-0.59037300000000004</v>
      </c>
      <c r="H2773">
        <v>6.1428000000000003E-2</v>
      </c>
      <c r="I2773">
        <v>1.1292999999999999E-2</v>
      </c>
      <c r="J2773">
        <v>-2.2835000000000001E-2</v>
      </c>
      <c r="K2773">
        <v>1016.639954</v>
      </c>
      <c r="L2773">
        <v>46.165545999999999</v>
      </c>
    </row>
    <row r="2774" spans="1:12" x14ac:dyDescent="0.3">
      <c r="A2774">
        <v>1143.3824999999999</v>
      </c>
      <c r="B2774">
        <v>-3875.0107419999999</v>
      </c>
      <c r="C2774">
        <v>-47011.359375</v>
      </c>
      <c r="D2774">
        <v>23195.130859000001</v>
      </c>
      <c r="E2774">
        <v>0.87409199999999998</v>
      </c>
      <c r="F2774">
        <v>9.8682359999999996</v>
      </c>
      <c r="G2774">
        <v>-0.60199800000000003</v>
      </c>
      <c r="H2774">
        <v>6.9306000000000006E-2</v>
      </c>
      <c r="I2774">
        <v>1.2468E-2</v>
      </c>
      <c r="J2774">
        <v>-2.0923000000000001E-2</v>
      </c>
      <c r="K2774">
        <v>1016.639954</v>
      </c>
      <c r="L2774">
        <v>46.165545999999999</v>
      </c>
    </row>
    <row r="2775" spans="1:12" x14ac:dyDescent="0.3">
      <c r="A2775">
        <v>1143.39375</v>
      </c>
      <c r="B2775">
        <v>-4016.2485350000002</v>
      </c>
      <c r="C2775">
        <v>-46957.515625</v>
      </c>
      <c r="D2775">
        <v>23140.253906000002</v>
      </c>
      <c r="E2775">
        <v>0.87508600000000003</v>
      </c>
      <c r="F2775">
        <v>9.8841490000000007</v>
      </c>
      <c r="G2775">
        <v>-0.61158400000000002</v>
      </c>
      <c r="H2775">
        <v>4.6033999999999999E-2</v>
      </c>
      <c r="I2775">
        <v>1.0030000000000001E-2</v>
      </c>
      <c r="J2775">
        <v>-1.3235E-2</v>
      </c>
      <c r="K2775">
        <v>1016.639954</v>
      </c>
      <c r="L2775">
        <v>46.165545999999999</v>
      </c>
    </row>
    <row r="2776" spans="1:12" x14ac:dyDescent="0.3">
      <c r="A2776">
        <v>1143.405</v>
      </c>
      <c r="B2776">
        <v>-3924.8120119999999</v>
      </c>
      <c r="C2776">
        <v>-47004.761719000002</v>
      </c>
      <c r="D2776">
        <v>23353.933593999998</v>
      </c>
      <c r="E2776">
        <v>0.88335399999999997</v>
      </c>
      <c r="F2776">
        <v>9.8745130000000003</v>
      </c>
      <c r="G2776">
        <v>-0.60484700000000002</v>
      </c>
      <c r="H2776">
        <v>2.1619999999999999E-3</v>
      </c>
      <c r="I2776">
        <v>4.1209999999999997E-3</v>
      </c>
      <c r="J2776">
        <v>-3.326E-3</v>
      </c>
      <c r="K2776">
        <v>1016.659973</v>
      </c>
      <c r="L2776">
        <v>46.163200000000003</v>
      </c>
    </row>
    <row r="2777" spans="1:12" x14ac:dyDescent="0.3">
      <c r="A2777">
        <v>1143.41625</v>
      </c>
      <c r="B2777">
        <v>-3921.0483399999998</v>
      </c>
      <c r="C2777">
        <v>-47000.046875</v>
      </c>
      <c r="D2777">
        <v>23177.792968999998</v>
      </c>
      <c r="E2777">
        <v>0.89537999999999995</v>
      </c>
      <c r="F2777">
        <v>9.8815159999999995</v>
      </c>
      <c r="G2777">
        <v>-0.59967199999999998</v>
      </c>
      <c r="H2777">
        <v>-2.5555000000000001E-2</v>
      </c>
      <c r="I2777">
        <v>2.101E-3</v>
      </c>
      <c r="J2777">
        <v>1.854E-3</v>
      </c>
      <c r="K2777">
        <v>1016.659973</v>
      </c>
      <c r="L2777">
        <v>46.163200000000003</v>
      </c>
    </row>
    <row r="2778" spans="1:12" x14ac:dyDescent="0.3">
      <c r="A2778">
        <v>1143.4275</v>
      </c>
      <c r="B2778">
        <v>-3921.6059570000002</v>
      </c>
      <c r="C2778">
        <v>-47017.136719000002</v>
      </c>
      <c r="D2778">
        <v>23225.339843999998</v>
      </c>
      <c r="E2778">
        <v>0.89388299999999998</v>
      </c>
      <c r="F2778">
        <v>9.8782759999999996</v>
      </c>
      <c r="G2778">
        <v>-0.58436399999999999</v>
      </c>
      <c r="H2778">
        <v>-3.5744999999999999E-2</v>
      </c>
      <c r="I2778">
        <v>7.6993680000000007E-5</v>
      </c>
      <c r="J2778">
        <v>4.7619999999999997E-3</v>
      </c>
      <c r="K2778">
        <v>1016.659973</v>
      </c>
      <c r="L2778">
        <v>46.163200000000003</v>
      </c>
    </row>
    <row r="2779" spans="1:12" x14ac:dyDescent="0.3">
      <c r="A2779">
        <v>1143.43875</v>
      </c>
      <c r="B2779">
        <v>-3909.2849120000001</v>
      </c>
      <c r="C2779">
        <v>-47007.980469000002</v>
      </c>
      <c r="D2779">
        <v>23091.46875</v>
      </c>
      <c r="E2779">
        <v>0.88303699999999996</v>
      </c>
      <c r="F2779">
        <v>9.8748839999999998</v>
      </c>
      <c r="G2779">
        <v>-0.59002900000000003</v>
      </c>
      <c r="H2779">
        <v>-1.4161E-2</v>
      </c>
      <c r="I2779">
        <v>1.6490000000000001E-3</v>
      </c>
      <c r="J2779">
        <v>-3.2230000000000002E-3</v>
      </c>
      <c r="K2779">
        <v>1016.659973</v>
      </c>
      <c r="L2779">
        <v>46.163200000000003</v>
      </c>
    </row>
    <row r="2780" spans="1:12" x14ac:dyDescent="0.3">
      <c r="A2780">
        <v>1143.45</v>
      </c>
      <c r="B2780">
        <v>-3801.914307</v>
      </c>
      <c r="C2780">
        <v>-46990.210937000003</v>
      </c>
      <c r="D2780">
        <v>23141.796875</v>
      </c>
      <c r="E2780">
        <v>0.89108100000000001</v>
      </c>
      <c r="F2780">
        <v>9.8850230000000003</v>
      </c>
      <c r="G2780">
        <v>-0.59561799999999998</v>
      </c>
      <c r="H2780">
        <v>2.4375000000000001E-2</v>
      </c>
      <c r="I2780">
        <v>6.267E-3</v>
      </c>
      <c r="J2780">
        <v>-1.4345E-2</v>
      </c>
      <c r="K2780">
        <v>1016.659973</v>
      </c>
      <c r="L2780">
        <v>46.163200000000003</v>
      </c>
    </row>
    <row r="2781" spans="1:12" x14ac:dyDescent="0.3">
      <c r="A2781">
        <v>1143.4612500000001</v>
      </c>
      <c r="B2781">
        <v>-3811.788818</v>
      </c>
      <c r="C2781">
        <v>-46977.191405999998</v>
      </c>
      <c r="D2781">
        <v>23117.638672000001</v>
      </c>
      <c r="E2781">
        <v>0.87628899999999998</v>
      </c>
      <c r="F2781">
        <v>9.8934429999999995</v>
      </c>
      <c r="G2781">
        <v>-0.60631100000000004</v>
      </c>
      <c r="H2781">
        <v>5.8650000000000001E-2</v>
      </c>
      <c r="I2781">
        <v>1.1977E-2</v>
      </c>
      <c r="J2781">
        <v>-2.4478E-2</v>
      </c>
      <c r="K2781">
        <v>1016.659973</v>
      </c>
      <c r="L2781">
        <v>46.163200000000003</v>
      </c>
    </row>
    <row r="2782" spans="1:12" x14ac:dyDescent="0.3">
      <c r="A2782">
        <v>1143.4725000000001</v>
      </c>
      <c r="B2782">
        <v>-3867.8989259999998</v>
      </c>
      <c r="C2782">
        <v>-46979.476562000003</v>
      </c>
      <c r="D2782">
        <v>23097.154297000001</v>
      </c>
      <c r="E2782">
        <v>0.87935700000000006</v>
      </c>
      <c r="F2782">
        <v>9.8737480000000009</v>
      </c>
      <c r="G2782">
        <v>-0.588202</v>
      </c>
      <c r="H2782">
        <v>6.7071000000000006E-2</v>
      </c>
      <c r="I2782">
        <v>1.2541E-2</v>
      </c>
      <c r="J2782">
        <v>-2.3068999999999999E-2</v>
      </c>
      <c r="K2782">
        <v>1016.659973</v>
      </c>
      <c r="L2782">
        <v>46.163200000000003</v>
      </c>
    </row>
    <row r="2783" spans="1:12" x14ac:dyDescent="0.3">
      <c r="A2783">
        <v>1143.4837500000001</v>
      </c>
      <c r="B2783">
        <v>-3817.9108890000002</v>
      </c>
      <c r="C2783">
        <v>-47029.859375</v>
      </c>
      <c r="D2783">
        <v>23079.587890999999</v>
      </c>
      <c r="E2783">
        <v>0.89099600000000001</v>
      </c>
      <c r="F2783">
        <v>9.8733450000000005</v>
      </c>
      <c r="G2783">
        <v>-0.60228800000000005</v>
      </c>
      <c r="H2783">
        <v>4.7911000000000002E-2</v>
      </c>
      <c r="I2783">
        <v>9.9850000000000008E-3</v>
      </c>
      <c r="J2783">
        <v>-1.474E-2</v>
      </c>
      <c r="K2783">
        <v>1016.659973</v>
      </c>
      <c r="L2783">
        <v>46.163200000000003</v>
      </c>
    </row>
    <row r="2784" spans="1:12" x14ac:dyDescent="0.3">
      <c r="A2784">
        <v>1143.4949999999999</v>
      </c>
      <c r="B2784">
        <v>-3826.2768550000001</v>
      </c>
      <c r="C2784">
        <v>-46993.824219000002</v>
      </c>
      <c r="D2784">
        <v>23152.966797000001</v>
      </c>
      <c r="E2784">
        <v>0.87655300000000003</v>
      </c>
      <c r="F2784">
        <v>9.8671050000000005</v>
      </c>
      <c r="G2784">
        <v>-0.60108600000000001</v>
      </c>
      <c r="H2784">
        <v>9.7490000000000007E-3</v>
      </c>
      <c r="I2784">
        <v>6.548E-3</v>
      </c>
      <c r="J2784">
        <v>-5.6959999999999997E-3</v>
      </c>
      <c r="K2784">
        <v>1016.659973</v>
      </c>
      <c r="L2784">
        <v>46.163200000000003</v>
      </c>
    </row>
    <row r="2785" spans="1:12" x14ac:dyDescent="0.3">
      <c r="A2785">
        <v>1143.5062499999999</v>
      </c>
      <c r="B2785">
        <v>-3851.3498540000001</v>
      </c>
      <c r="C2785">
        <v>-47044.050780999998</v>
      </c>
      <c r="D2785">
        <v>23140.792968999998</v>
      </c>
      <c r="E2785">
        <v>0.87230300000000005</v>
      </c>
      <c r="F2785">
        <v>9.8985760000000003</v>
      </c>
      <c r="G2785">
        <v>-0.59313800000000005</v>
      </c>
      <c r="H2785">
        <v>-2.1524000000000001E-2</v>
      </c>
      <c r="I2785">
        <v>2.647E-3</v>
      </c>
      <c r="J2785">
        <v>6.5499999999999998E-4</v>
      </c>
      <c r="K2785">
        <v>1016.659973</v>
      </c>
      <c r="L2785">
        <v>46.170428999999999</v>
      </c>
    </row>
    <row r="2786" spans="1:12" x14ac:dyDescent="0.3">
      <c r="A2786">
        <v>1143.5174999999999</v>
      </c>
      <c r="B2786">
        <v>-3838.0766600000002</v>
      </c>
      <c r="C2786">
        <v>-46982.226562000003</v>
      </c>
      <c r="D2786">
        <v>23099.009765999999</v>
      </c>
      <c r="E2786">
        <v>0.88759399999999999</v>
      </c>
      <c r="F2786">
        <v>9.9005849999999995</v>
      </c>
      <c r="G2786">
        <v>-0.59273600000000004</v>
      </c>
      <c r="H2786">
        <v>-3.8582999999999999E-2</v>
      </c>
      <c r="I2786">
        <v>-7.0399999999999998E-4</v>
      </c>
      <c r="J2786">
        <v>6.1980000000000004E-3</v>
      </c>
      <c r="K2786">
        <v>1016.659973</v>
      </c>
      <c r="L2786">
        <v>46.170428999999999</v>
      </c>
    </row>
    <row r="2787" spans="1:12" x14ac:dyDescent="0.3">
      <c r="A2787">
        <v>1143.5287499999999</v>
      </c>
      <c r="B2787">
        <v>-3954.5158689999998</v>
      </c>
      <c r="C2787">
        <v>-47009.15625</v>
      </c>
      <c r="D2787">
        <v>23165.75</v>
      </c>
      <c r="E2787">
        <v>0.89741700000000002</v>
      </c>
      <c r="F2787">
        <v>9.8661469999999998</v>
      </c>
      <c r="G2787">
        <v>-0.59121400000000002</v>
      </c>
      <c r="H2787">
        <v>-1.8603999999999999E-2</v>
      </c>
      <c r="I2787">
        <v>1.732E-3</v>
      </c>
      <c r="J2787">
        <v>-7.6400000000000003E-4</v>
      </c>
      <c r="K2787">
        <v>1016.659973</v>
      </c>
      <c r="L2787">
        <v>46.170428999999999</v>
      </c>
    </row>
    <row r="2788" spans="1:12" x14ac:dyDescent="0.3">
      <c r="A2788">
        <v>1143.54</v>
      </c>
      <c r="B2788">
        <v>-3903.280029</v>
      </c>
      <c r="C2788">
        <v>-47005.019530999998</v>
      </c>
      <c r="D2788">
        <v>23204.855468999998</v>
      </c>
      <c r="E2788">
        <v>0.88546800000000003</v>
      </c>
      <c r="F2788">
        <v>9.8567610000000005</v>
      </c>
      <c r="G2788">
        <v>-0.57934799999999997</v>
      </c>
      <c r="H2788">
        <v>1.6376999999999999E-2</v>
      </c>
      <c r="I2788">
        <v>6.3800000000000003E-3</v>
      </c>
      <c r="J2788">
        <v>-1.1563E-2</v>
      </c>
      <c r="K2788">
        <v>1016.659973</v>
      </c>
      <c r="L2788">
        <v>46.170428999999999</v>
      </c>
    </row>
    <row r="2789" spans="1:12" x14ac:dyDescent="0.3">
      <c r="A2789">
        <v>1143.55125</v>
      </c>
      <c r="B2789">
        <v>-3985.2407229999999</v>
      </c>
      <c r="C2789">
        <v>-46992.476562000003</v>
      </c>
      <c r="D2789">
        <v>23107.125</v>
      </c>
      <c r="E2789">
        <v>0.88243300000000002</v>
      </c>
      <c r="F2789">
        <v>9.883775</v>
      </c>
      <c r="G2789">
        <v>-0.60261399999999998</v>
      </c>
      <c r="H2789">
        <v>5.2006999999999998E-2</v>
      </c>
      <c r="I2789">
        <v>1.0519000000000001E-2</v>
      </c>
      <c r="J2789">
        <v>-2.3331000000000001E-2</v>
      </c>
      <c r="K2789">
        <v>1016.659973</v>
      </c>
      <c r="L2789">
        <v>46.170428999999999</v>
      </c>
    </row>
    <row r="2790" spans="1:12" x14ac:dyDescent="0.3">
      <c r="A2790">
        <v>1143.5625</v>
      </c>
      <c r="B2790">
        <v>-3963.3864749999998</v>
      </c>
      <c r="C2790">
        <v>-46988.496094000002</v>
      </c>
      <c r="D2790">
        <v>23064.027343999998</v>
      </c>
      <c r="E2790">
        <v>0.88907999999999998</v>
      </c>
      <c r="F2790">
        <v>9.8833470000000005</v>
      </c>
      <c r="G2790">
        <v>-0.60160800000000003</v>
      </c>
      <c r="H2790">
        <v>7.0881E-2</v>
      </c>
      <c r="I2790">
        <v>1.4373E-2</v>
      </c>
      <c r="J2790">
        <v>-2.4299999999999999E-2</v>
      </c>
      <c r="K2790">
        <v>1016.659973</v>
      </c>
      <c r="L2790">
        <v>46.170428999999999</v>
      </c>
    </row>
    <row r="2791" spans="1:12" x14ac:dyDescent="0.3">
      <c r="A2791">
        <v>1143.57375</v>
      </c>
      <c r="B2791">
        <v>-3900.90625</v>
      </c>
      <c r="C2791">
        <v>-46984.613280999998</v>
      </c>
      <c r="D2791">
        <v>23175.951172000001</v>
      </c>
      <c r="E2791">
        <v>0.902752</v>
      </c>
      <c r="F2791">
        <v>9.8867580000000004</v>
      </c>
      <c r="G2791">
        <v>-0.60389199999999998</v>
      </c>
      <c r="H2791">
        <v>6.1305999999999999E-2</v>
      </c>
      <c r="I2791">
        <v>1.1736999999999999E-2</v>
      </c>
      <c r="J2791">
        <v>-1.8068000000000001E-2</v>
      </c>
      <c r="K2791">
        <v>1016.659973</v>
      </c>
      <c r="L2791">
        <v>46.170428999999999</v>
      </c>
    </row>
    <row r="2792" spans="1:12" x14ac:dyDescent="0.3">
      <c r="A2792">
        <v>1143.585</v>
      </c>
      <c r="B2792">
        <v>-3827.9814449999999</v>
      </c>
      <c r="C2792">
        <v>-46996.617187000003</v>
      </c>
      <c r="D2792">
        <v>23175</v>
      </c>
      <c r="E2792">
        <v>0.89321499999999998</v>
      </c>
      <c r="F2792">
        <v>9.8766839999999991</v>
      </c>
      <c r="G2792">
        <v>-0.57157800000000003</v>
      </c>
      <c r="H2792">
        <v>2.4962000000000002E-2</v>
      </c>
      <c r="I2792">
        <v>8.2640000000000005E-3</v>
      </c>
      <c r="J2792">
        <v>-1.0004000000000001E-2</v>
      </c>
      <c r="K2792">
        <v>1016.659973</v>
      </c>
      <c r="L2792">
        <v>46.170428999999999</v>
      </c>
    </row>
    <row r="2793" spans="1:12" x14ac:dyDescent="0.3">
      <c r="A2793">
        <v>1143.5962500000001</v>
      </c>
      <c r="B2793">
        <v>-3910.6240229999999</v>
      </c>
      <c r="C2793">
        <v>-46983.78125</v>
      </c>
      <c r="D2793">
        <v>23267.947265999999</v>
      </c>
      <c r="E2793">
        <v>0.89570700000000003</v>
      </c>
      <c r="F2793">
        <v>9.8777699999999999</v>
      </c>
      <c r="G2793">
        <v>-0.586924</v>
      </c>
      <c r="H2793">
        <v>-1.2156999999999999E-2</v>
      </c>
      <c r="I2793">
        <v>2.2629999999999998E-3</v>
      </c>
      <c r="J2793">
        <v>-1.06E-3</v>
      </c>
      <c r="K2793">
        <v>1016.659973</v>
      </c>
      <c r="L2793">
        <v>46.170428999999999</v>
      </c>
    </row>
    <row r="2794" spans="1:12" x14ac:dyDescent="0.3">
      <c r="A2794">
        <v>1143.6075000000001</v>
      </c>
      <c r="B2794">
        <v>-3897.4702149999998</v>
      </c>
      <c r="C2794">
        <v>-47035.90625</v>
      </c>
      <c r="D2794">
        <v>23249</v>
      </c>
      <c r="E2794">
        <v>0.88085400000000003</v>
      </c>
      <c r="F2794">
        <v>9.8814240000000009</v>
      </c>
      <c r="G2794">
        <v>-0.60424999999999995</v>
      </c>
      <c r="H2794">
        <v>-3.2740999999999999E-2</v>
      </c>
      <c r="I2794">
        <v>-3.8499999999999998E-4</v>
      </c>
      <c r="J2794">
        <v>3.2490000000000002E-3</v>
      </c>
      <c r="K2794">
        <v>1016.619995</v>
      </c>
      <c r="L2794">
        <v>46.170428999999999</v>
      </c>
    </row>
    <row r="2795" spans="1:12" x14ac:dyDescent="0.3">
      <c r="A2795">
        <v>1143.6187500000001</v>
      </c>
      <c r="B2795">
        <v>-3823.3889159999999</v>
      </c>
      <c r="C2795">
        <v>-46955.566405999998</v>
      </c>
      <c r="D2795">
        <v>23149.429687</v>
      </c>
      <c r="E2795">
        <v>0.87053400000000003</v>
      </c>
      <c r="F2795">
        <v>9.8788979999999995</v>
      </c>
      <c r="G2795">
        <v>-0.61014100000000004</v>
      </c>
      <c r="H2795">
        <v>-2.6238999999999998E-2</v>
      </c>
      <c r="I2795">
        <v>4.6799999999999999E-4</v>
      </c>
      <c r="J2795">
        <v>1.217E-3</v>
      </c>
      <c r="K2795">
        <v>1016.619995</v>
      </c>
      <c r="L2795">
        <v>46.170428999999999</v>
      </c>
    </row>
    <row r="2796" spans="1:12" x14ac:dyDescent="0.3">
      <c r="A2796">
        <v>1143.6300000000001</v>
      </c>
      <c r="B2796">
        <v>-3961.6530760000001</v>
      </c>
      <c r="C2796">
        <v>-46990.359375</v>
      </c>
      <c r="D2796">
        <v>23156.703125</v>
      </c>
      <c r="E2796">
        <v>0.87943099999999996</v>
      </c>
      <c r="F2796">
        <v>9.8759309999999996</v>
      </c>
      <c r="G2796">
        <v>-0.59073600000000004</v>
      </c>
      <c r="H2796">
        <v>1.0737999999999999E-2</v>
      </c>
      <c r="I2796">
        <v>5.6990000000000001E-3</v>
      </c>
      <c r="J2796">
        <v>-8.4080000000000005E-3</v>
      </c>
      <c r="K2796">
        <v>1016.619995</v>
      </c>
      <c r="L2796">
        <v>46.170428999999999</v>
      </c>
    </row>
    <row r="2797" spans="1:12" x14ac:dyDescent="0.3">
      <c r="A2797">
        <v>1143.6412499999999</v>
      </c>
      <c r="B2797">
        <v>-3994.813721</v>
      </c>
      <c r="C2797">
        <v>-46953.894530999998</v>
      </c>
      <c r="D2797">
        <v>23115.283202999999</v>
      </c>
      <c r="E2797">
        <v>0.892903</v>
      </c>
      <c r="F2797">
        <v>9.8667130000000007</v>
      </c>
      <c r="G2797">
        <v>-0.57731600000000005</v>
      </c>
      <c r="H2797">
        <v>4.632E-2</v>
      </c>
      <c r="I2797">
        <v>1.0104E-2</v>
      </c>
      <c r="J2797">
        <v>-2.0121E-2</v>
      </c>
      <c r="K2797">
        <v>1016.619995</v>
      </c>
      <c r="L2797">
        <v>46.170428999999999</v>
      </c>
    </row>
    <row r="2798" spans="1:12" x14ac:dyDescent="0.3">
      <c r="A2798">
        <v>1143.6524999999999</v>
      </c>
      <c r="B2798">
        <v>-3820.6665039999998</v>
      </c>
      <c r="C2798">
        <v>-46982.472655999998</v>
      </c>
      <c r="D2798">
        <v>23234.949218999998</v>
      </c>
      <c r="E2798">
        <v>0.89567699999999995</v>
      </c>
      <c r="F2798">
        <v>9.8821680000000001</v>
      </c>
      <c r="G2798">
        <v>-0.58406400000000003</v>
      </c>
      <c r="H2798">
        <v>6.8834000000000006E-2</v>
      </c>
      <c r="I2798">
        <v>1.2687E-2</v>
      </c>
      <c r="J2798">
        <v>-2.46E-2</v>
      </c>
      <c r="K2798">
        <v>1016.619995</v>
      </c>
      <c r="L2798">
        <v>46.170428999999999</v>
      </c>
    </row>
    <row r="2799" spans="1:12" x14ac:dyDescent="0.3">
      <c r="A2799">
        <v>1143.6637499999999</v>
      </c>
      <c r="B2799">
        <v>-3872.3227539999998</v>
      </c>
      <c r="C2799">
        <v>-47067.851562000003</v>
      </c>
      <c r="D2799">
        <v>23270.623047000001</v>
      </c>
      <c r="E2799">
        <v>0.89238099999999998</v>
      </c>
      <c r="F2799">
        <v>9.8853360000000006</v>
      </c>
      <c r="G2799">
        <v>-0.605792</v>
      </c>
      <c r="H2799">
        <v>5.9366000000000002E-2</v>
      </c>
      <c r="I2799">
        <v>1.1119E-2</v>
      </c>
      <c r="J2799">
        <v>-1.8608E-2</v>
      </c>
      <c r="K2799">
        <v>1016.619995</v>
      </c>
      <c r="L2799">
        <v>46.170428999999999</v>
      </c>
    </row>
    <row r="2800" spans="1:12" x14ac:dyDescent="0.3">
      <c r="A2800">
        <v>1143.675</v>
      </c>
      <c r="B2800">
        <v>-3871.5041500000002</v>
      </c>
      <c r="C2800">
        <v>-46996.667969000002</v>
      </c>
      <c r="D2800">
        <v>23140.351562</v>
      </c>
      <c r="E2800">
        <v>0.87824100000000005</v>
      </c>
      <c r="F2800">
        <v>9.8917199999999994</v>
      </c>
      <c r="G2800">
        <v>-0.59872400000000003</v>
      </c>
      <c r="H2800">
        <v>2.9076999999999999E-2</v>
      </c>
      <c r="I2800">
        <v>8.2719999999999998E-3</v>
      </c>
      <c r="J2800">
        <v>-9.7649999999999994E-3</v>
      </c>
      <c r="K2800">
        <v>1016.619995</v>
      </c>
      <c r="L2800">
        <v>46.170428999999999</v>
      </c>
    </row>
    <row r="2801" spans="1:12" x14ac:dyDescent="0.3">
      <c r="A2801">
        <v>1143.68625</v>
      </c>
      <c r="B2801">
        <v>-3852.1872560000002</v>
      </c>
      <c r="C2801">
        <v>-47022.269530999998</v>
      </c>
      <c r="D2801">
        <v>23105.003906000002</v>
      </c>
      <c r="E2801">
        <v>0.87494700000000003</v>
      </c>
      <c r="F2801">
        <v>9.8788339999999994</v>
      </c>
      <c r="G2801">
        <v>-0.58308700000000002</v>
      </c>
      <c r="H2801">
        <v>-5.7920000000000003E-3</v>
      </c>
      <c r="I2801">
        <v>4.1229999999999999E-3</v>
      </c>
      <c r="J2801">
        <v>-3.4749999999999998E-3</v>
      </c>
      <c r="K2801">
        <v>1016.619995</v>
      </c>
      <c r="L2801">
        <v>46.170428999999999</v>
      </c>
    </row>
    <row r="2802" spans="1:12" x14ac:dyDescent="0.3">
      <c r="A2802">
        <v>1143.6975</v>
      </c>
      <c r="B2802">
        <v>-3873.6884770000001</v>
      </c>
      <c r="C2802">
        <v>-46991.113280999998</v>
      </c>
      <c r="D2802">
        <v>23157.458984000001</v>
      </c>
      <c r="E2802">
        <v>0.88704499999999997</v>
      </c>
      <c r="F2802">
        <v>9.8818859999999997</v>
      </c>
      <c r="G2802">
        <v>-0.59636599999999995</v>
      </c>
      <c r="H2802">
        <v>-2.844E-2</v>
      </c>
      <c r="I2802">
        <v>6.7100000000000005E-4</v>
      </c>
      <c r="J2802">
        <v>2.8E-3</v>
      </c>
      <c r="K2802">
        <v>1016.619995</v>
      </c>
      <c r="L2802">
        <v>46.170428999999999</v>
      </c>
    </row>
    <row r="2803" spans="1:12" x14ac:dyDescent="0.3">
      <c r="A2803">
        <v>1143.70875</v>
      </c>
      <c r="B2803">
        <v>-3800.5754390000002</v>
      </c>
      <c r="C2803">
        <v>-47019.402344000002</v>
      </c>
      <c r="D2803">
        <v>23050.837890999999</v>
      </c>
      <c r="E2803">
        <v>0.88404799999999994</v>
      </c>
      <c r="F2803">
        <v>9.8771509999999996</v>
      </c>
      <c r="G2803">
        <v>-0.58960599999999996</v>
      </c>
      <c r="H2803">
        <v>-2.4296000000000002E-2</v>
      </c>
      <c r="I2803">
        <v>6.5799999999999995E-4</v>
      </c>
      <c r="J2803">
        <v>1.4300000000000001E-3</v>
      </c>
      <c r="K2803">
        <v>1016.639954</v>
      </c>
      <c r="L2803">
        <v>46.170428999999999</v>
      </c>
    </row>
    <row r="2804" spans="1:12" x14ac:dyDescent="0.3">
      <c r="A2804">
        <v>1143.72</v>
      </c>
      <c r="B2804">
        <v>-3935.743164</v>
      </c>
      <c r="C2804">
        <v>-46995.917969000002</v>
      </c>
      <c r="D2804">
        <v>23224.123047000001</v>
      </c>
      <c r="E2804">
        <v>0.89534199999999997</v>
      </c>
      <c r="F2804">
        <v>9.8749339999999997</v>
      </c>
      <c r="G2804">
        <v>-0.59339399999999998</v>
      </c>
      <c r="H2804">
        <v>1.1440000000000001E-3</v>
      </c>
      <c r="I2804">
        <v>4.4330000000000003E-3</v>
      </c>
      <c r="J2804">
        <v>-7.2319999999999997E-3</v>
      </c>
      <c r="K2804">
        <v>1016.639954</v>
      </c>
      <c r="L2804">
        <v>46.170428999999999</v>
      </c>
    </row>
    <row r="2805" spans="1:12" x14ac:dyDescent="0.3">
      <c r="A2805">
        <v>1143.73125</v>
      </c>
      <c r="B2805">
        <v>-3779.827393</v>
      </c>
      <c r="C2805">
        <v>-46978.5</v>
      </c>
      <c r="D2805">
        <v>23174.224609000001</v>
      </c>
      <c r="E2805">
        <v>0.88294499999999998</v>
      </c>
      <c r="F2805">
        <v>9.8833579999999994</v>
      </c>
      <c r="G2805">
        <v>-0.59999499999999995</v>
      </c>
      <c r="H2805">
        <v>3.9118E-2</v>
      </c>
      <c r="I2805">
        <v>9.2029999999999994E-3</v>
      </c>
      <c r="J2805">
        <v>-1.9772999999999999E-2</v>
      </c>
      <c r="K2805">
        <v>1016.639954</v>
      </c>
      <c r="L2805">
        <v>46.170428999999999</v>
      </c>
    </row>
    <row r="2806" spans="1:12" x14ac:dyDescent="0.3">
      <c r="A2806">
        <v>1143.7425000000001</v>
      </c>
      <c r="B2806">
        <v>-3894.6740719999998</v>
      </c>
      <c r="C2806">
        <v>-46983.152344000002</v>
      </c>
      <c r="D2806">
        <v>23144.894531000002</v>
      </c>
      <c r="E2806">
        <v>0.89539500000000005</v>
      </c>
      <c r="F2806">
        <v>9.8831629999999997</v>
      </c>
      <c r="G2806">
        <v>-0.59250999999999998</v>
      </c>
      <c r="H2806">
        <v>6.4391000000000004E-2</v>
      </c>
      <c r="I2806">
        <v>1.2796999999999999E-2</v>
      </c>
      <c r="J2806">
        <v>-2.3342999999999999E-2</v>
      </c>
      <c r="K2806">
        <v>1016.639954</v>
      </c>
      <c r="L2806">
        <v>46.170428999999999</v>
      </c>
    </row>
    <row r="2807" spans="1:12" x14ac:dyDescent="0.3">
      <c r="A2807">
        <v>1143.7537500000001</v>
      </c>
      <c r="B2807">
        <v>-3902.1333009999998</v>
      </c>
      <c r="C2807">
        <v>-46971.6875</v>
      </c>
      <c r="D2807">
        <v>23132.265625</v>
      </c>
      <c r="E2807">
        <v>0.87750499999999998</v>
      </c>
      <c r="F2807">
        <v>9.8870319999999996</v>
      </c>
      <c r="G2807">
        <v>-0.59047000000000005</v>
      </c>
      <c r="H2807">
        <v>5.9712000000000001E-2</v>
      </c>
      <c r="I2807">
        <v>1.2581999999999999E-2</v>
      </c>
      <c r="J2807">
        <v>-1.9297999999999999E-2</v>
      </c>
      <c r="K2807">
        <v>1016.639954</v>
      </c>
      <c r="L2807">
        <v>46.170428999999999</v>
      </c>
    </row>
    <row r="2808" spans="1:12" x14ac:dyDescent="0.3">
      <c r="A2808">
        <v>1143.7650000000001</v>
      </c>
      <c r="B2808">
        <v>-4004.2929690000001</v>
      </c>
      <c r="C2808">
        <v>-47026.273437000003</v>
      </c>
      <c r="D2808">
        <v>23118.351562</v>
      </c>
      <c r="E2808">
        <v>0.89068199999999997</v>
      </c>
      <c r="F2808">
        <v>9.8842269999999992</v>
      </c>
      <c r="G2808">
        <v>-0.57657800000000003</v>
      </c>
      <c r="H2808">
        <v>3.6379000000000002E-2</v>
      </c>
      <c r="I2808">
        <v>8.8140000000000007E-3</v>
      </c>
      <c r="J2808">
        <v>-1.018E-2</v>
      </c>
      <c r="K2808">
        <v>1016.639954</v>
      </c>
      <c r="L2808">
        <v>46.170428999999999</v>
      </c>
    </row>
    <row r="2809" spans="1:12" x14ac:dyDescent="0.3">
      <c r="A2809">
        <v>1143.7762499999999</v>
      </c>
      <c r="B2809">
        <v>-3988.4926759999998</v>
      </c>
      <c r="C2809">
        <v>-46977.625</v>
      </c>
      <c r="D2809">
        <v>23269.570312</v>
      </c>
      <c r="E2809">
        <v>0.88471999999999995</v>
      </c>
      <c r="F2809">
        <v>9.8754790000000003</v>
      </c>
      <c r="G2809">
        <v>-0.58827300000000005</v>
      </c>
      <c r="H2809">
        <v>-5.8719999999999996E-3</v>
      </c>
      <c r="I2809">
        <v>3.447E-3</v>
      </c>
      <c r="J2809">
        <v>-3.1710000000000002E-3</v>
      </c>
      <c r="K2809">
        <v>1016.639954</v>
      </c>
      <c r="L2809">
        <v>46.170428999999999</v>
      </c>
    </row>
    <row r="2810" spans="1:12" x14ac:dyDescent="0.3">
      <c r="A2810">
        <v>1143.7874999999999</v>
      </c>
      <c r="B2810">
        <v>-3959.8012699999999</v>
      </c>
      <c r="C2810">
        <v>-47015.011719000002</v>
      </c>
      <c r="D2810">
        <v>23187</v>
      </c>
      <c r="E2810">
        <v>0.88715699999999997</v>
      </c>
      <c r="F2810">
        <v>9.8903599999999994</v>
      </c>
      <c r="G2810">
        <v>-0.59620700000000004</v>
      </c>
      <c r="H2810">
        <v>-2.9180999999999999E-2</v>
      </c>
      <c r="I2810">
        <v>-2.9700000000000001E-4</v>
      </c>
      <c r="J2810">
        <v>1.56E-3</v>
      </c>
      <c r="K2810">
        <v>1016.639954</v>
      </c>
      <c r="L2810">
        <v>46.170428999999999</v>
      </c>
    </row>
    <row r="2811" spans="1:12" x14ac:dyDescent="0.3">
      <c r="A2811">
        <v>1143.7987499999999</v>
      </c>
      <c r="B2811">
        <v>-3784.7705080000001</v>
      </c>
      <c r="C2811">
        <v>-47000.90625</v>
      </c>
      <c r="D2811">
        <v>23219.933593999998</v>
      </c>
      <c r="E2811">
        <v>0.886938</v>
      </c>
      <c r="F2811">
        <v>9.8932380000000002</v>
      </c>
      <c r="G2811">
        <v>-0.60065199999999996</v>
      </c>
      <c r="H2811">
        <v>-3.0179000000000001E-2</v>
      </c>
      <c r="I2811">
        <v>4.75E-4</v>
      </c>
      <c r="J2811">
        <v>4.235E-3</v>
      </c>
      <c r="K2811">
        <v>1016.639954</v>
      </c>
      <c r="L2811">
        <v>46.170428999999999</v>
      </c>
    </row>
    <row r="2812" spans="1:12" x14ac:dyDescent="0.3">
      <c r="A2812">
        <v>1143.81</v>
      </c>
      <c r="B2812">
        <v>-3909.8884280000002</v>
      </c>
      <c r="C2812">
        <v>-46995.3125</v>
      </c>
      <c r="D2812">
        <v>23203.835937</v>
      </c>
      <c r="E2812">
        <v>0.89107800000000004</v>
      </c>
      <c r="F2812">
        <v>9.8948750000000008</v>
      </c>
      <c r="G2812">
        <v>-0.58780299999999996</v>
      </c>
      <c r="H2812">
        <v>-8.8419999999999992E-3</v>
      </c>
      <c r="I2812">
        <v>1.9719999999999998E-3</v>
      </c>
      <c r="J2812">
        <v>-3.2269999999999998E-3</v>
      </c>
      <c r="K2812">
        <v>1016.639954</v>
      </c>
      <c r="L2812">
        <v>46.170428999999999</v>
      </c>
    </row>
    <row r="2813" spans="1:12" x14ac:dyDescent="0.3">
      <c r="A2813">
        <v>1143.82125</v>
      </c>
      <c r="B2813">
        <v>-3887.1740719999998</v>
      </c>
      <c r="C2813">
        <v>-47027.070312000003</v>
      </c>
      <c r="D2813">
        <v>23191.189452999999</v>
      </c>
      <c r="E2813">
        <v>0.88060799999999995</v>
      </c>
      <c r="F2813">
        <v>9.881691</v>
      </c>
      <c r="G2813">
        <v>-0.59269799999999995</v>
      </c>
      <c r="H2813">
        <v>3.3165E-2</v>
      </c>
      <c r="I2813">
        <v>7.8399999999999997E-3</v>
      </c>
      <c r="J2813">
        <v>-1.7141E-2</v>
      </c>
      <c r="K2813">
        <v>1016.639954</v>
      </c>
      <c r="L2813">
        <v>46.170428999999999</v>
      </c>
    </row>
    <row r="2814" spans="1:12" x14ac:dyDescent="0.3">
      <c r="A2814">
        <v>1143.8325</v>
      </c>
      <c r="B2814">
        <v>-3821.0839839999999</v>
      </c>
      <c r="C2814">
        <v>-47009.585937000003</v>
      </c>
      <c r="D2814">
        <v>23291.632812</v>
      </c>
      <c r="E2814">
        <v>0.87943300000000002</v>
      </c>
      <c r="F2814">
        <v>9.8773309999999999</v>
      </c>
      <c r="G2814">
        <v>-0.61128300000000002</v>
      </c>
      <c r="H2814">
        <v>6.3029000000000002E-2</v>
      </c>
      <c r="I2814">
        <v>1.2373E-2</v>
      </c>
      <c r="J2814">
        <v>-2.4368999999999998E-2</v>
      </c>
      <c r="K2814">
        <v>1016.639954</v>
      </c>
      <c r="L2814">
        <v>46.170428999999999</v>
      </c>
    </row>
    <row r="2815" spans="1:12" x14ac:dyDescent="0.3">
      <c r="A2815">
        <v>1143.84375</v>
      </c>
      <c r="B2815">
        <v>-3804.0261230000001</v>
      </c>
      <c r="C2815">
        <v>-47060.542969000002</v>
      </c>
      <c r="D2815">
        <v>23227.988281000002</v>
      </c>
      <c r="E2815">
        <v>0.88845200000000002</v>
      </c>
      <c r="F2815">
        <v>9.8899319999999999</v>
      </c>
      <c r="G2815">
        <v>-0.59562400000000004</v>
      </c>
      <c r="H2815">
        <v>6.1774000000000003E-2</v>
      </c>
      <c r="I2815">
        <v>1.2730999999999999E-2</v>
      </c>
      <c r="J2815">
        <v>-1.9445E-2</v>
      </c>
      <c r="K2815">
        <v>1016.639954</v>
      </c>
      <c r="L2815">
        <v>46.170428999999999</v>
      </c>
    </row>
    <row r="2816" spans="1:12" x14ac:dyDescent="0.3">
      <c r="A2816">
        <v>1143.855</v>
      </c>
      <c r="B2816">
        <v>-3893.0397950000001</v>
      </c>
      <c r="C2816">
        <v>-46994.382812000003</v>
      </c>
      <c r="D2816">
        <v>23242.556640999999</v>
      </c>
      <c r="E2816">
        <v>0.89457500000000001</v>
      </c>
      <c r="F2816">
        <v>9.8876690000000007</v>
      </c>
      <c r="G2816">
        <v>-0.58346200000000004</v>
      </c>
      <c r="H2816">
        <v>3.9030000000000002E-2</v>
      </c>
      <c r="I2816">
        <v>9.2800000000000001E-3</v>
      </c>
      <c r="J2816">
        <v>-1.1785E-2</v>
      </c>
      <c r="K2816">
        <v>1016.639954</v>
      </c>
      <c r="L2816">
        <v>46.170428999999999</v>
      </c>
    </row>
    <row r="2817" spans="1:12" x14ac:dyDescent="0.3">
      <c r="A2817">
        <v>1143.86625</v>
      </c>
      <c r="B2817">
        <v>-3812.5893550000001</v>
      </c>
      <c r="C2817">
        <v>-47003.027344000002</v>
      </c>
      <c r="D2817">
        <v>23135.962890999999</v>
      </c>
      <c r="E2817">
        <v>0.88629999999999998</v>
      </c>
      <c r="F2817">
        <v>9.8833929999999999</v>
      </c>
      <c r="G2817">
        <v>-0.58965100000000004</v>
      </c>
      <c r="H2817">
        <v>2.32E-3</v>
      </c>
      <c r="I2817">
        <v>4.7580000000000001E-3</v>
      </c>
      <c r="J2817">
        <v>-5.6470000000000001E-3</v>
      </c>
      <c r="K2817">
        <v>1016.639954</v>
      </c>
      <c r="L2817">
        <v>46.170428999999999</v>
      </c>
    </row>
    <row r="2818" spans="1:12" x14ac:dyDescent="0.3">
      <c r="A2818">
        <v>1143.8775000000001</v>
      </c>
      <c r="B2818">
        <v>-4013.1784670000002</v>
      </c>
      <c r="C2818">
        <v>-47000.878905999998</v>
      </c>
      <c r="D2818">
        <v>23177.324218999998</v>
      </c>
      <c r="E2818">
        <v>0.88815599999999995</v>
      </c>
      <c r="F2818">
        <v>9.8674289999999996</v>
      </c>
      <c r="G2818">
        <v>-0.60005799999999998</v>
      </c>
      <c r="H2818">
        <v>-2.8528999999999999E-2</v>
      </c>
      <c r="I2818">
        <v>1.6559999999999999E-3</v>
      </c>
      <c r="J2818">
        <v>2.6259999999999999E-3</v>
      </c>
      <c r="K2818">
        <v>1016.639954</v>
      </c>
      <c r="L2818">
        <v>46.170428999999999</v>
      </c>
    </row>
    <row r="2819" spans="1:12" x14ac:dyDescent="0.3">
      <c r="A2819">
        <v>1143.8887500000001</v>
      </c>
      <c r="B2819">
        <v>-3919.1411130000001</v>
      </c>
      <c r="C2819">
        <v>-47009.183594000002</v>
      </c>
      <c r="D2819">
        <v>23186.164062</v>
      </c>
      <c r="E2819">
        <v>0.87581100000000001</v>
      </c>
      <c r="F2819">
        <v>9.8847830000000005</v>
      </c>
      <c r="G2819">
        <v>-0.60534900000000003</v>
      </c>
      <c r="H2819">
        <v>-2.8646000000000001E-2</v>
      </c>
      <c r="I2819">
        <v>9.9099999999999991E-4</v>
      </c>
      <c r="J2819">
        <v>3.6519999999999999E-3</v>
      </c>
      <c r="K2819">
        <v>1016.639954</v>
      </c>
      <c r="L2819">
        <v>46.170428999999999</v>
      </c>
    </row>
    <row r="2820" spans="1:12" x14ac:dyDescent="0.3">
      <c r="A2820">
        <v>1143.9000000000001</v>
      </c>
      <c r="B2820">
        <v>-3852.0671390000002</v>
      </c>
      <c r="C2820">
        <v>-46986.398437000003</v>
      </c>
      <c r="D2820">
        <v>23246.886718999998</v>
      </c>
      <c r="E2820">
        <v>0.88908900000000002</v>
      </c>
      <c r="F2820">
        <v>9.8903859999999995</v>
      </c>
      <c r="G2820">
        <v>-0.59708499999999998</v>
      </c>
      <c r="H2820">
        <v>-9.3779999999999992E-3</v>
      </c>
      <c r="I2820">
        <v>2.3890000000000001E-3</v>
      </c>
      <c r="J2820">
        <v>-3.738E-3</v>
      </c>
      <c r="K2820">
        <v>1016.649963</v>
      </c>
      <c r="L2820">
        <v>46.168083000000003</v>
      </c>
    </row>
    <row r="2821" spans="1:12" x14ac:dyDescent="0.3">
      <c r="A2821">
        <v>1143.9112500000001</v>
      </c>
      <c r="B2821">
        <v>-3873.4301759999998</v>
      </c>
      <c r="C2821">
        <v>-46975.710937000003</v>
      </c>
      <c r="D2821">
        <v>23172.162109000001</v>
      </c>
      <c r="E2821">
        <v>0.89676900000000004</v>
      </c>
      <c r="F2821">
        <v>9.8855880000000003</v>
      </c>
      <c r="G2821">
        <v>-0.57867100000000005</v>
      </c>
      <c r="H2821">
        <v>2.2779000000000001E-2</v>
      </c>
      <c r="I2821">
        <v>6.5180000000000004E-3</v>
      </c>
      <c r="J2821">
        <v>-1.2638E-2</v>
      </c>
      <c r="K2821">
        <v>1016.649963</v>
      </c>
      <c r="L2821">
        <v>46.168083000000003</v>
      </c>
    </row>
    <row r="2822" spans="1:12" x14ac:dyDescent="0.3">
      <c r="A2822">
        <v>1143.9224999999999</v>
      </c>
      <c r="B2822">
        <v>-3831.8129880000001</v>
      </c>
      <c r="C2822">
        <v>-47018.203125</v>
      </c>
      <c r="D2822">
        <v>23172.328125</v>
      </c>
      <c r="E2822">
        <v>0.88558999999999999</v>
      </c>
      <c r="F2822">
        <v>9.8844700000000003</v>
      </c>
      <c r="G2822">
        <v>-0.58508099999999996</v>
      </c>
      <c r="H2822">
        <v>5.5495999999999997E-2</v>
      </c>
      <c r="I2822">
        <v>1.1904E-2</v>
      </c>
      <c r="J2822">
        <v>-2.3784E-2</v>
      </c>
      <c r="K2822">
        <v>1016.649963</v>
      </c>
      <c r="L2822">
        <v>46.168083000000003</v>
      </c>
    </row>
    <row r="2823" spans="1:12" x14ac:dyDescent="0.3">
      <c r="A2823">
        <v>1143.9337499999999</v>
      </c>
      <c r="B2823">
        <v>-3903.9621579999998</v>
      </c>
      <c r="C2823">
        <v>-46990.640625</v>
      </c>
      <c r="D2823">
        <v>23247.333984000001</v>
      </c>
      <c r="E2823">
        <v>0.88223700000000005</v>
      </c>
      <c r="F2823">
        <v>9.8818610000000007</v>
      </c>
      <c r="G2823">
        <v>-0.58353200000000005</v>
      </c>
      <c r="H2823">
        <v>7.1898000000000004E-2</v>
      </c>
      <c r="I2823">
        <v>1.3048000000000001E-2</v>
      </c>
      <c r="J2823">
        <v>-2.4493000000000001E-2</v>
      </c>
      <c r="K2823">
        <v>1016.649963</v>
      </c>
      <c r="L2823">
        <v>46.168083000000003</v>
      </c>
    </row>
    <row r="2824" spans="1:12" x14ac:dyDescent="0.3">
      <c r="A2824">
        <v>1143.9449999999999</v>
      </c>
      <c r="B2824">
        <v>-3902.898682</v>
      </c>
      <c r="C2824">
        <v>-46983.355469000002</v>
      </c>
      <c r="D2824">
        <v>23247.591797000001</v>
      </c>
      <c r="E2824">
        <v>0.87737799999999999</v>
      </c>
      <c r="F2824">
        <v>9.8835569999999997</v>
      </c>
      <c r="G2824">
        <v>-0.59007500000000002</v>
      </c>
      <c r="H2824">
        <v>5.0603000000000002E-2</v>
      </c>
      <c r="I2824">
        <v>1.1289E-2</v>
      </c>
      <c r="J2824">
        <v>-1.5598000000000001E-2</v>
      </c>
      <c r="K2824">
        <v>1016.649963</v>
      </c>
      <c r="L2824">
        <v>46.168083000000003</v>
      </c>
    </row>
    <row r="2825" spans="1:12" x14ac:dyDescent="0.3">
      <c r="A2825">
        <v>1143.95625</v>
      </c>
      <c r="B2825">
        <v>-3882.6000979999999</v>
      </c>
      <c r="C2825">
        <v>-46956.871094000002</v>
      </c>
      <c r="D2825">
        <v>23132.234375</v>
      </c>
      <c r="E2825">
        <v>0.87142600000000003</v>
      </c>
      <c r="F2825">
        <v>9.8853039999999996</v>
      </c>
      <c r="G2825">
        <v>-0.58983399999999997</v>
      </c>
      <c r="H2825">
        <v>1.4489E-2</v>
      </c>
      <c r="I2825">
        <v>5.8139999999999997E-3</v>
      </c>
      <c r="J2825">
        <v>-7.6420000000000004E-3</v>
      </c>
      <c r="K2825">
        <v>1016.649963</v>
      </c>
      <c r="L2825">
        <v>46.168083000000003</v>
      </c>
    </row>
    <row r="2826" spans="1:12" x14ac:dyDescent="0.3">
      <c r="A2826">
        <v>1143.9675</v>
      </c>
      <c r="B2826">
        <v>-3834.1496579999998</v>
      </c>
      <c r="C2826">
        <v>-47014.457030999998</v>
      </c>
      <c r="D2826">
        <v>23122.068359000001</v>
      </c>
      <c r="E2826">
        <v>0.88213900000000001</v>
      </c>
      <c r="F2826">
        <v>9.8760600000000007</v>
      </c>
      <c r="G2826">
        <v>-0.60201700000000002</v>
      </c>
      <c r="H2826">
        <v>-2.2142999999999999E-2</v>
      </c>
      <c r="I2826">
        <v>1.454E-3</v>
      </c>
      <c r="J2826">
        <v>1.573E-3</v>
      </c>
      <c r="K2826">
        <v>1016.649963</v>
      </c>
      <c r="L2826">
        <v>46.168083000000003</v>
      </c>
    </row>
    <row r="2827" spans="1:12" x14ac:dyDescent="0.3">
      <c r="A2827">
        <v>1143.97875</v>
      </c>
      <c r="B2827">
        <v>-3916.0485840000001</v>
      </c>
      <c r="C2827">
        <v>-47000.363280999998</v>
      </c>
      <c r="D2827">
        <v>23166.332031000002</v>
      </c>
      <c r="E2827">
        <v>0.87905800000000001</v>
      </c>
      <c r="F2827">
        <v>9.8794179999999994</v>
      </c>
      <c r="G2827">
        <v>-0.59521299999999999</v>
      </c>
      <c r="H2827">
        <v>-3.7143000000000002E-2</v>
      </c>
      <c r="I2827">
        <v>-5.3399999999999997E-4</v>
      </c>
      <c r="J2827">
        <v>5.2170000000000003E-3</v>
      </c>
      <c r="K2827">
        <v>1016.649963</v>
      </c>
      <c r="L2827">
        <v>46.168083000000003</v>
      </c>
    </row>
    <row r="2828" spans="1:12" x14ac:dyDescent="0.3">
      <c r="A2828">
        <v>1143.99</v>
      </c>
      <c r="B2828">
        <v>-3957.1713869999999</v>
      </c>
      <c r="C2828">
        <v>-47000.941405999998</v>
      </c>
      <c r="D2828">
        <v>23184.605468999998</v>
      </c>
      <c r="E2828">
        <v>0.89341800000000005</v>
      </c>
      <c r="F2828">
        <v>9.8877109999999995</v>
      </c>
      <c r="G2828">
        <v>-0.59432600000000002</v>
      </c>
      <c r="H2828">
        <v>-2.2539E-2</v>
      </c>
      <c r="I2828">
        <v>1.7769999999999999E-3</v>
      </c>
      <c r="J2828">
        <v>1.7359999999999999E-3</v>
      </c>
      <c r="K2828">
        <v>1016.649963</v>
      </c>
      <c r="L2828">
        <v>46.168083000000003</v>
      </c>
    </row>
    <row r="2829" spans="1:12" x14ac:dyDescent="0.3">
      <c r="A2829">
        <v>1144.00125</v>
      </c>
      <c r="B2829">
        <v>-3875.9572750000002</v>
      </c>
      <c r="C2829">
        <v>-47015.230469000002</v>
      </c>
      <c r="D2829">
        <v>23227.523437</v>
      </c>
      <c r="E2829">
        <v>0.88933600000000002</v>
      </c>
      <c r="F2829">
        <v>9.8870149999999999</v>
      </c>
      <c r="G2829">
        <v>-0.59893300000000005</v>
      </c>
      <c r="H2829">
        <v>1.8256999999999999E-2</v>
      </c>
      <c r="I2829">
        <v>6.9899999999999997E-3</v>
      </c>
      <c r="J2829">
        <v>-1.1476E-2</v>
      </c>
      <c r="K2829">
        <v>1016.659973</v>
      </c>
      <c r="L2829">
        <v>46.168083000000003</v>
      </c>
    </row>
    <row r="2830" spans="1:12" x14ac:dyDescent="0.3">
      <c r="A2830">
        <v>1144.0125</v>
      </c>
      <c r="B2830">
        <v>-3966.8671869999998</v>
      </c>
      <c r="C2830">
        <v>-47026.199219000002</v>
      </c>
      <c r="D2830">
        <v>23099.720702999999</v>
      </c>
      <c r="E2830">
        <v>0.88721799999999995</v>
      </c>
      <c r="F2830">
        <v>9.8739299999999997</v>
      </c>
      <c r="G2830">
        <v>-0.60502400000000001</v>
      </c>
      <c r="H2830">
        <v>5.5808000000000003E-2</v>
      </c>
      <c r="I2830">
        <v>1.1558000000000001E-2</v>
      </c>
      <c r="J2830">
        <v>-2.2886E-2</v>
      </c>
      <c r="K2830">
        <v>1016.659973</v>
      </c>
      <c r="L2830">
        <v>46.168083000000003</v>
      </c>
    </row>
    <row r="2831" spans="1:12" x14ac:dyDescent="0.3">
      <c r="A2831">
        <v>1144.0237500000001</v>
      </c>
      <c r="B2831">
        <v>-3946.4155270000001</v>
      </c>
      <c r="C2831">
        <v>-47028.996094000002</v>
      </c>
      <c r="D2831">
        <v>23113.369140999999</v>
      </c>
      <c r="E2831">
        <v>0.88264500000000001</v>
      </c>
      <c r="F2831">
        <v>9.8806930000000008</v>
      </c>
      <c r="G2831">
        <v>-0.61768199999999995</v>
      </c>
      <c r="H2831">
        <v>7.0598999999999995E-2</v>
      </c>
      <c r="I2831">
        <v>1.3396999999999999E-2</v>
      </c>
      <c r="J2831">
        <v>-2.3796000000000001E-2</v>
      </c>
      <c r="K2831">
        <v>1016.659973</v>
      </c>
      <c r="L2831">
        <v>46.168083000000003</v>
      </c>
    </row>
    <row r="2832" spans="1:12" x14ac:dyDescent="0.3">
      <c r="A2832">
        <v>1144.0350000000001</v>
      </c>
      <c r="B2832">
        <v>-3887.2285160000001</v>
      </c>
      <c r="C2832">
        <v>-46988.070312000003</v>
      </c>
      <c r="D2832">
        <v>23150.126952999999</v>
      </c>
      <c r="E2832">
        <v>0.891432</v>
      </c>
      <c r="F2832">
        <v>9.8746050000000007</v>
      </c>
      <c r="G2832">
        <v>-0.58617699999999995</v>
      </c>
      <c r="H2832">
        <v>5.9873999999999997E-2</v>
      </c>
      <c r="I2832">
        <v>1.1900000000000001E-2</v>
      </c>
      <c r="J2832">
        <v>-1.8068000000000001E-2</v>
      </c>
      <c r="K2832">
        <v>1016.659973</v>
      </c>
      <c r="L2832">
        <v>46.168083000000003</v>
      </c>
    </row>
    <row r="2833" spans="1:12" x14ac:dyDescent="0.3">
      <c r="A2833">
        <v>1144.0462500000001</v>
      </c>
      <c r="B2833">
        <v>-3892.6752929999998</v>
      </c>
      <c r="C2833">
        <v>-47024.167969000002</v>
      </c>
      <c r="D2833">
        <v>23166.839843999998</v>
      </c>
      <c r="E2833">
        <v>0.89452500000000001</v>
      </c>
      <c r="F2833">
        <v>9.8718090000000007</v>
      </c>
      <c r="G2833">
        <v>-0.59448400000000001</v>
      </c>
      <c r="H2833">
        <v>2.0499E-2</v>
      </c>
      <c r="I2833">
        <v>7.1830000000000001E-3</v>
      </c>
      <c r="J2833">
        <v>-8.3940000000000004E-3</v>
      </c>
      <c r="K2833">
        <v>1016.659973</v>
      </c>
      <c r="L2833">
        <v>46.168083000000003</v>
      </c>
    </row>
    <row r="2834" spans="1:12" x14ac:dyDescent="0.3">
      <c r="A2834">
        <v>1144.0574999999999</v>
      </c>
      <c r="B2834">
        <v>-3876.0908199999999</v>
      </c>
      <c r="C2834">
        <v>-46946.023437000003</v>
      </c>
      <c r="D2834">
        <v>23071.632812</v>
      </c>
      <c r="E2834">
        <v>0.89449400000000001</v>
      </c>
      <c r="F2834">
        <v>9.8841070000000002</v>
      </c>
      <c r="G2834">
        <v>-0.605985</v>
      </c>
      <c r="H2834">
        <v>-1.5802E-2</v>
      </c>
      <c r="I2834">
        <v>2.3570000000000002E-3</v>
      </c>
      <c r="J2834">
        <v>8.5300000000000003E-4</v>
      </c>
      <c r="K2834">
        <v>1016.659973</v>
      </c>
      <c r="L2834">
        <v>46.168083000000003</v>
      </c>
    </row>
    <row r="2835" spans="1:12" x14ac:dyDescent="0.3">
      <c r="A2835">
        <v>1144.0687499999999</v>
      </c>
      <c r="B2835">
        <v>-3960.5053710000002</v>
      </c>
      <c r="C2835">
        <v>-46996.71875</v>
      </c>
      <c r="D2835">
        <v>23226.242187</v>
      </c>
      <c r="E2835">
        <v>0.88490500000000005</v>
      </c>
      <c r="F2835">
        <v>9.8771690000000003</v>
      </c>
      <c r="G2835">
        <v>-0.59588200000000002</v>
      </c>
      <c r="H2835">
        <v>-2.9253999999999999E-2</v>
      </c>
      <c r="I2835">
        <v>5.31E-4</v>
      </c>
      <c r="J2835">
        <v>2.4880000000000002E-3</v>
      </c>
      <c r="K2835">
        <v>1016.659973</v>
      </c>
      <c r="L2835">
        <v>46.168083000000003</v>
      </c>
    </row>
    <row r="2836" spans="1:12" x14ac:dyDescent="0.3">
      <c r="A2836">
        <v>1144.08</v>
      </c>
      <c r="B2836">
        <v>-3932.2563479999999</v>
      </c>
      <c r="C2836">
        <v>-47011.003905999998</v>
      </c>
      <c r="D2836">
        <v>23180.060547000001</v>
      </c>
      <c r="E2836">
        <v>0.88868800000000003</v>
      </c>
      <c r="F2836">
        <v>9.8782449999999997</v>
      </c>
      <c r="G2836">
        <v>-0.59980699999999998</v>
      </c>
      <c r="H2836">
        <v>-2.4771000000000001E-2</v>
      </c>
      <c r="I2836">
        <v>6.5700000000000003E-4</v>
      </c>
      <c r="J2836">
        <v>1.524E-3</v>
      </c>
      <c r="K2836">
        <v>1016.659973</v>
      </c>
      <c r="L2836">
        <v>46.168083000000003</v>
      </c>
    </row>
    <row r="2837" spans="1:12" x14ac:dyDescent="0.3">
      <c r="A2837">
        <v>1144.0912499999999</v>
      </c>
      <c r="B2837">
        <v>-3829.1972660000001</v>
      </c>
      <c r="C2837">
        <v>-46982.066405999998</v>
      </c>
      <c r="D2837">
        <v>23145.619140999999</v>
      </c>
      <c r="E2837">
        <v>0.88018399999999997</v>
      </c>
      <c r="F2837">
        <v>9.8835940000000004</v>
      </c>
      <c r="G2837">
        <v>-0.59563699999999997</v>
      </c>
      <c r="H2837">
        <v>1.1849E-2</v>
      </c>
      <c r="I2837">
        <v>6.2890000000000003E-3</v>
      </c>
      <c r="J2837">
        <v>-8.6130000000000009E-3</v>
      </c>
      <c r="K2837">
        <v>1016.659973</v>
      </c>
      <c r="L2837">
        <v>46.168083000000003</v>
      </c>
    </row>
    <row r="2838" spans="1:12" x14ac:dyDescent="0.3">
      <c r="A2838">
        <v>1144.1025</v>
      </c>
      <c r="B2838">
        <v>-3934.5288089999999</v>
      </c>
      <c r="C2838">
        <v>-46995.699219000002</v>
      </c>
      <c r="D2838">
        <v>23099.707031000002</v>
      </c>
      <c r="E2838">
        <v>0.89353700000000003</v>
      </c>
      <c r="F2838">
        <v>9.8895459999999993</v>
      </c>
      <c r="G2838">
        <v>-0.60233800000000004</v>
      </c>
      <c r="H2838">
        <v>4.7189000000000002E-2</v>
      </c>
      <c r="I2838">
        <v>1.0194E-2</v>
      </c>
      <c r="J2838">
        <v>-1.9816E-2</v>
      </c>
      <c r="K2838">
        <v>1016.630005</v>
      </c>
      <c r="L2838">
        <v>46.168083000000003</v>
      </c>
    </row>
    <row r="2839" spans="1:12" x14ac:dyDescent="0.3">
      <c r="A2839">
        <v>1144.11375</v>
      </c>
      <c r="B2839">
        <v>-3975.3815920000002</v>
      </c>
      <c r="C2839">
        <v>-46984.75</v>
      </c>
      <c r="D2839">
        <v>23269.460937</v>
      </c>
      <c r="E2839">
        <v>0.88856199999999996</v>
      </c>
      <c r="F2839">
        <v>9.9011549999999993</v>
      </c>
      <c r="G2839">
        <v>-0.59734600000000004</v>
      </c>
      <c r="H2839">
        <v>6.6881999999999997E-2</v>
      </c>
      <c r="I2839">
        <v>1.3339999999999999E-2</v>
      </c>
      <c r="J2839">
        <v>-2.3244999999999998E-2</v>
      </c>
      <c r="K2839">
        <v>1016.630005</v>
      </c>
      <c r="L2839">
        <v>46.168083000000003</v>
      </c>
    </row>
    <row r="2840" spans="1:12" x14ac:dyDescent="0.3">
      <c r="A2840">
        <v>1144.125</v>
      </c>
      <c r="B2840">
        <v>-3927.5073240000002</v>
      </c>
      <c r="C2840">
        <v>-47002.058594000002</v>
      </c>
      <c r="D2840">
        <v>23263.847656000002</v>
      </c>
      <c r="E2840">
        <v>0.90246400000000004</v>
      </c>
      <c r="F2840">
        <v>9.8733559999999994</v>
      </c>
      <c r="G2840">
        <v>-0.58933899999999995</v>
      </c>
      <c r="H2840">
        <v>6.1950999999999999E-2</v>
      </c>
      <c r="I2840">
        <v>1.2E-2</v>
      </c>
      <c r="J2840">
        <v>-1.7208000000000001E-2</v>
      </c>
      <c r="K2840">
        <v>1016.630005</v>
      </c>
      <c r="L2840">
        <v>46.168083000000003</v>
      </c>
    </row>
    <row r="2841" spans="1:12" x14ac:dyDescent="0.3">
      <c r="A2841">
        <v>1144.13625</v>
      </c>
      <c r="B2841">
        <v>-4006.5979000000002</v>
      </c>
      <c r="C2841">
        <v>-47001.0625</v>
      </c>
      <c r="D2841">
        <v>23161.142577999999</v>
      </c>
      <c r="E2841">
        <v>0.882081</v>
      </c>
      <c r="F2841">
        <v>9.8689180000000007</v>
      </c>
      <c r="G2841">
        <v>-0.59280999999999995</v>
      </c>
      <c r="H2841">
        <v>2.7505999999999999E-2</v>
      </c>
      <c r="I2841">
        <v>7.92E-3</v>
      </c>
      <c r="J2841">
        <v>-1.0801E-2</v>
      </c>
      <c r="K2841">
        <v>1016.630005</v>
      </c>
      <c r="L2841">
        <v>46.168083000000003</v>
      </c>
    </row>
    <row r="2842" spans="1:12" x14ac:dyDescent="0.3">
      <c r="A2842">
        <v>1144.1475</v>
      </c>
      <c r="B2842">
        <v>-3993.7934570000002</v>
      </c>
      <c r="C2842">
        <v>-47024.234375</v>
      </c>
      <c r="D2842">
        <v>23125.357422000001</v>
      </c>
      <c r="E2842">
        <v>0.87481699999999996</v>
      </c>
      <c r="F2842">
        <v>9.8869819999999997</v>
      </c>
      <c r="G2842">
        <v>-0.60898699999999995</v>
      </c>
      <c r="H2842">
        <v>-8.2279999999999992E-3</v>
      </c>
      <c r="I2842">
        <v>2.9359999999999998E-3</v>
      </c>
      <c r="J2842">
        <v>-2.8170000000000001E-3</v>
      </c>
      <c r="K2842">
        <v>1016.630005</v>
      </c>
      <c r="L2842">
        <v>46.168083000000003</v>
      </c>
    </row>
    <row r="2843" spans="1:12" x14ac:dyDescent="0.3">
      <c r="A2843">
        <v>1144.1587500000001</v>
      </c>
      <c r="B2843">
        <v>-4004.665039</v>
      </c>
      <c r="C2843">
        <v>-46990.59375</v>
      </c>
      <c r="D2843">
        <v>23026.931640999999</v>
      </c>
      <c r="E2843">
        <v>0.88428300000000004</v>
      </c>
      <c r="F2843">
        <v>9.8847860000000001</v>
      </c>
      <c r="G2843">
        <v>-0.59434699999999996</v>
      </c>
      <c r="H2843">
        <v>-3.1199000000000001E-2</v>
      </c>
      <c r="I2843">
        <v>-4.0299999999999998E-4</v>
      </c>
      <c r="J2843">
        <v>4.1869999999999997E-3</v>
      </c>
      <c r="K2843">
        <v>1016.630005</v>
      </c>
      <c r="L2843">
        <v>46.168083000000003</v>
      </c>
    </row>
    <row r="2844" spans="1:12" x14ac:dyDescent="0.3">
      <c r="A2844">
        <v>1144.17</v>
      </c>
      <c r="B2844">
        <v>-3946.0083009999998</v>
      </c>
      <c r="C2844">
        <v>-46988.0625</v>
      </c>
      <c r="D2844">
        <v>23157.621093999998</v>
      </c>
      <c r="E2844">
        <v>0.89470899999999998</v>
      </c>
      <c r="F2844">
        <v>9.8788689999999999</v>
      </c>
      <c r="G2844">
        <v>-0.59041999999999994</v>
      </c>
      <c r="H2844">
        <v>-2.4157000000000001E-2</v>
      </c>
      <c r="I2844">
        <v>2.6200000000000003E-4</v>
      </c>
      <c r="J2844">
        <v>2.4369999999999999E-3</v>
      </c>
      <c r="K2844">
        <v>1016.630005</v>
      </c>
      <c r="L2844">
        <v>46.168083000000003</v>
      </c>
    </row>
    <row r="2845" spans="1:12" x14ac:dyDescent="0.3">
      <c r="A2845">
        <v>1144.1812500000001</v>
      </c>
      <c r="B2845">
        <v>-3887.8554690000001</v>
      </c>
      <c r="C2845">
        <v>-47014.738280999998</v>
      </c>
      <c r="D2845">
        <v>23089.480468999998</v>
      </c>
      <c r="E2845">
        <v>0.88585499999999995</v>
      </c>
      <c r="F2845">
        <v>9.8765090000000004</v>
      </c>
      <c r="G2845">
        <v>-0.58492900000000003</v>
      </c>
      <c r="H2845">
        <v>4.4505230000000004E-6</v>
      </c>
      <c r="I2845">
        <v>3.1419999999999998E-3</v>
      </c>
      <c r="J2845">
        <v>-7.3720000000000001E-3</v>
      </c>
      <c r="K2845">
        <v>1016.630005</v>
      </c>
      <c r="L2845">
        <v>46.168083000000003</v>
      </c>
    </row>
    <row r="2846" spans="1:12" x14ac:dyDescent="0.3">
      <c r="A2846">
        <v>1144.1925000000001</v>
      </c>
      <c r="B2846">
        <v>-3855.641846</v>
      </c>
      <c r="C2846">
        <v>-47017.113280999998</v>
      </c>
      <c r="D2846">
        <v>23141.029297000001</v>
      </c>
      <c r="E2846">
        <v>0.87651800000000002</v>
      </c>
      <c r="F2846">
        <v>9.8707139999999995</v>
      </c>
      <c r="G2846">
        <v>-0.58477100000000004</v>
      </c>
      <c r="H2846">
        <v>4.2951000000000003E-2</v>
      </c>
      <c r="I2846">
        <v>9.0600000000000003E-3</v>
      </c>
      <c r="J2846">
        <v>-1.9734000000000002E-2</v>
      </c>
      <c r="K2846">
        <v>1016.630005</v>
      </c>
      <c r="L2846">
        <v>46.168083000000003</v>
      </c>
    </row>
    <row r="2847" spans="1:12" x14ac:dyDescent="0.3">
      <c r="A2847">
        <v>1144.2037499999999</v>
      </c>
      <c r="B2847">
        <v>-3869.4008789999998</v>
      </c>
      <c r="C2847">
        <v>-47046.386719000002</v>
      </c>
      <c r="D2847">
        <v>23172.294922000001</v>
      </c>
      <c r="E2847">
        <v>0.88220100000000001</v>
      </c>
      <c r="F2847">
        <v>9.8677689999999991</v>
      </c>
      <c r="G2847">
        <v>-0.61124800000000001</v>
      </c>
      <c r="H2847">
        <v>6.6514000000000004E-2</v>
      </c>
      <c r="I2847">
        <v>1.3119E-2</v>
      </c>
      <c r="J2847">
        <v>-2.3798E-2</v>
      </c>
      <c r="K2847">
        <v>1016.649963</v>
      </c>
      <c r="L2847">
        <v>46.170428999999999</v>
      </c>
    </row>
    <row r="2848" spans="1:12" x14ac:dyDescent="0.3">
      <c r="A2848">
        <v>1144.2149999999999</v>
      </c>
      <c r="B2848">
        <v>-3847.6276859999998</v>
      </c>
      <c r="C2848">
        <v>-46946.1875</v>
      </c>
      <c r="D2848">
        <v>23289.443359000001</v>
      </c>
      <c r="E2848">
        <v>0.89192199999999999</v>
      </c>
      <c r="F2848">
        <v>9.9000050000000002</v>
      </c>
      <c r="G2848">
        <v>-0.59731100000000004</v>
      </c>
      <c r="H2848">
        <v>6.6083000000000003E-2</v>
      </c>
      <c r="I2848">
        <v>1.3429999999999999E-2</v>
      </c>
      <c r="J2848">
        <v>-1.958E-2</v>
      </c>
      <c r="K2848">
        <v>1016.649963</v>
      </c>
      <c r="L2848">
        <v>46.170428999999999</v>
      </c>
    </row>
    <row r="2849" spans="1:12" x14ac:dyDescent="0.3">
      <c r="A2849">
        <v>1144.2262499999999</v>
      </c>
      <c r="B2849">
        <v>-3858.9260250000002</v>
      </c>
      <c r="C2849">
        <v>-47013.929687000003</v>
      </c>
      <c r="D2849">
        <v>23207.923827999999</v>
      </c>
      <c r="E2849">
        <v>0.89546700000000001</v>
      </c>
      <c r="F2849">
        <v>9.8838249999999999</v>
      </c>
      <c r="G2849">
        <v>-0.60344200000000003</v>
      </c>
      <c r="H2849">
        <v>3.6956000000000003E-2</v>
      </c>
      <c r="I2849">
        <v>9.6319999999999999E-3</v>
      </c>
      <c r="J2849">
        <v>-1.1512E-2</v>
      </c>
      <c r="K2849">
        <v>1016.649963</v>
      </c>
      <c r="L2849">
        <v>46.170428999999999</v>
      </c>
    </row>
    <row r="2850" spans="1:12" x14ac:dyDescent="0.3">
      <c r="A2850">
        <v>1144.2375</v>
      </c>
      <c r="B2850">
        <v>-3833.3359369999998</v>
      </c>
      <c r="C2850">
        <v>-46992.78125</v>
      </c>
      <c r="D2850">
        <v>23180.876952999999</v>
      </c>
      <c r="E2850">
        <v>0.89451800000000004</v>
      </c>
      <c r="F2850">
        <v>9.8791279999999997</v>
      </c>
      <c r="G2850">
        <v>-0.59468500000000002</v>
      </c>
      <c r="H2850">
        <v>-2.7230000000000002E-3</v>
      </c>
      <c r="I2850">
        <v>3.1830000000000001E-3</v>
      </c>
      <c r="J2850">
        <v>-4.8120000000000003E-3</v>
      </c>
      <c r="K2850">
        <v>1016.649963</v>
      </c>
      <c r="L2850">
        <v>46.170428999999999</v>
      </c>
    </row>
    <row r="2851" spans="1:12" x14ac:dyDescent="0.3">
      <c r="A2851">
        <v>1144.24875</v>
      </c>
      <c r="B2851">
        <v>-4014.7460940000001</v>
      </c>
      <c r="C2851">
        <v>-47005.894530999998</v>
      </c>
      <c r="D2851">
        <v>23108.597656000002</v>
      </c>
      <c r="E2851">
        <v>0.87420500000000001</v>
      </c>
      <c r="F2851">
        <v>9.886018</v>
      </c>
      <c r="G2851">
        <v>-0.59927900000000001</v>
      </c>
      <c r="H2851">
        <v>-3.0214999999999999E-2</v>
      </c>
      <c r="I2851">
        <v>6.6600000000000003E-4</v>
      </c>
      <c r="J2851">
        <v>3.9110000000000004E-3</v>
      </c>
      <c r="K2851">
        <v>1016.649963</v>
      </c>
      <c r="L2851">
        <v>46.170428999999999</v>
      </c>
    </row>
    <row r="2852" spans="1:12" x14ac:dyDescent="0.3">
      <c r="A2852">
        <v>1144.26</v>
      </c>
      <c r="B2852">
        <v>-3939.6604000000002</v>
      </c>
      <c r="C2852">
        <v>-46982.15625</v>
      </c>
      <c r="D2852">
        <v>23172.896484000001</v>
      </c>
      <c r="E2852">
        <v>0.88330699999999995</v>
      </c>
      <c r="F2852">
        <v>9.8766940000000005</v>
      </c>
      <c r="G2852">
        <v>-0.60469200000000001</v>
      </c>
      <c r="H2852">
        <v>-3.3050000000000003E-2</v>
      </c>
      <c r="I2852">
        <v>1E-4</v>
      </c>
      <c r="J2852">
        <v>4.7039999999999998E-3</v>
      </c>
      <c r="K2852">
        <v>1016.649963</v>
      </c>
      <c r="L2852">
        <v>46.170428999999999</v>
      </c>
    </row>
    <row r="2853" spans="1:12" x14ac:dyDescent="0.3">
      <c r="A2853">
        <v>1144.27125</v>
      </c>
      <c r="B2853">
        <v>-3929.8764649999998</v>
      </c>
      <c r="C2853">
        <v>-46996.664062000003</v>
      </c>
      <c r="D2853">
        <v>23144.15625</v>
      </c>
      <c r="E2853">
        <v>0.89441700000000002</v>
      </c>
      <c r="F2853">
        <v>9.8808579999999999</v>
      </c>
      <c r="G2853">
        <v>-0.61092800000000003</v>
      </c>
      <c r="H2853">
        <v>-7.1789999999999996E-3</v>
      </c>
      <c r="I2853">
        <v>2.3029999999999999E-3</v>
      </c>
      <c r="J2853">
        <v>-3.9560000000000003E-3</v>
      </c>
      <c r="K2853">
        <v>1016.649963</v>
      </c>
      <c r="L2853">
        <v>46.170428999999999</v>
      </c>
    </row>
    <row r="2854" spans="1:12" x14ac:dyDescent="0.3">
      <c r="A2854">
        <v>1144.2825</v>
      </c>
      <c r="B2854">
        <v>-3916.3312989999999</v>
      </c>
      <c r="C2854">
        <v>-47000.042969000002</v>
      </c>
      <c r="D2854">
        <v>23188.822265999999</v>
      </c>
      <c r="E2854">
        <v>0.89581900000000003</v>
      </c>
      <c r="F2854">
        <v>9.8837030000000006</v>
      </c>
      <c r="G2854">
        <v>-0.59714100000000003</v>
      </c>
      <c r="H2854">
        <v>2.7286999999999999E-2</v>
      </c>
      <c r="I2854">
        <v>8.7460000000000003E-3</v>
      </c>
      <c r="J2854">
        <v>-1.593E-2</v>
      </c>
      <c r="K2854">
        <v>1016.649963</v>
      </c>
      <c r="L2854">
        <v>46.170428999999999</v>
      </c>
    </row>
    <row r="2855" spans="1:12" x14ac:dyDescent="0.3">
      <c r="A2855">
        <v>1144.29375</v>
      </c>
      <c r="B2855">
        <v>-3746.3039549999999</v>
      </c>
      <c r="C2855">
        <v>-46995.792969000002</v>
      </c>
      <c r="D2855">
        <v>23137.115234000001</v>
      </c>
      <c r="E2855">
        <v>0.891293</v>
      </c>
      <c r="F2855">
        <v>9.8512330000000006</v>
      </c>
      <c r="G2855">
        <v>-0.60023199999999999</v>
      </c>
      <c r="H2855">
        <v>5.7640999999999998E-2</v>
      </c>
      <c r="I2855">
        <v>1.1993E-2</v>
      </c>
      <c r="J2855">
        <v>-2.3715E-2</v>
      </c>
      <c r="K2855">
        <v>1016.649963</v>
      </c>
      <c r="L2855">
        <v>46.170428999999999</v>
      </c>
    </row>
    <row r="2856" spans="1:12" x14ac:dyDescent="0.3">
      <c r="A2856">
        <v>1144.3050000000001</v>
      </c>
      <c r="B2856">
        <v>-3912.0273440000001</v>
      </c>
      <c r="C2856">
        <v>-47038.21875</v>
      </c>
      <c r="D2856">
        <v>23351.074218999998</v>
      </c>
      <c r="E2856">
        <v>0.87733099999999997</v>
      </c>
      <c r="F2856">
        <v>9.8851080000000007</v>
      </c>
      <c r="G2856">
        <v>-0.58507699999999996</v>
      </c>
      <c r="H2856">
        <v>6.5013000000000001E-2</v>
      </c>
      <c r="I2856">
        <v>1.3091999999999999E-2</v>
      </c>
      <c r="J2856">
        <v>-2.1760000000000002E-2</v>
      </c>
      <c r="K2856">
        <v>1016.649963</v>
      </c>
      <c r="L2856">
        <v>46.172966000000002</v>
      </c>
    </row>
    <row r="2857" spans="1:12" x14ac:dyDescent="0.3">
      <c r="A2857">
        <v>1144.3162500000001</v>
      </c>
      <c r="B2857">
        <v>-3903.8991700000001</v>
      </c>
      <c r="C2857">
        <v>-46994.523437000003</v>
      </c>
      <c r="D2857">
        <v>23264.414062</v>
      </c>
      <c r="E2857">
        <v>0.88068599999999997</v>
      </c>
      <c r="F2857">
        <v>9.8817470000000007</v>
      </c>
      <c r="G2857">
        <v>-0.59515499999999999</v>
      </c>
      <c r="H2857">
        <v>4.2980999999999998E-2</v>
      </c>
      <c r="I2857">
        <v>1.0318000000000001E-2</v>
      </c>
      <c r="J2857">
        <v>-1.2227999999999999E-2</v>
      </c>
      <c r="K2857">
        <v>1016.649963</v>
      </c>
      <c r="L2857">
        <v>46.172966000000002</v>
      </c>
    </row>
    <row r="2858" spans="1:12" x14ac:dyDescent="0.3">
      <c r="A2858">
        <v>1144.3275000000001</v>
      </c>
      <c r="B2858">
        <v>-3965.4174800000001</v>
      </c>
      <c r="C2858">
        <v>-47020.714844000002</v>
      </c>
      <c r="D2858">
        <v>23179.384765999999</v>
      </c>
      <c r="E2858">
        <v>0.899003</v>
      </c>
      <c r="F2858">
        <v>9.8974820000000001</v>
      </c>
      <c r="G2858">
        <v>-0.61077000000000004</v>
      </c>
      <c r="H2858">
        <v>2.055E-3</v>
      </c>
      <c r="I2858">
        <v>5.2249999999999996E-3</v>
      </c>
      <c r="J2858">
        <v>-4.4159999999999998E-3</v>
      </c>
      <c r="K2858">
        <v>1016.649963</v>
      </c>
      <c r="L2858">
        <v>46.172966000000002</v>
      </c>
    </row>
    <row r="2859" spans="1:12" x14ac:dyDescent="0.3">
      <c r="A2859">
        <v>1144.3387499999999</v>
      </c>
      <c r="B2859">
        <v>-3921.5385740000002</v>
      </c>
      <c r="C2859">
        <v>-46987.054687000003</v>
      </c>
      <c r="D2859">
        <v>23201.185547000001</v>
      </c>
      <c r="E2859">
        <v>0.90894900000000001</v>
      </c>
      <c r="F2859">
        <v>9.8820680000000003</v>
      </c>
      <c r="G2859">
        <v>-0.61786200000000002</v>
      </c>
      <c r="H2859">
        <v>-2.6636E-2</v>
      </c>
      <c r="I2859">
        <v>1.1739999999999999E-3</v>
      </c>
      <c r="J2859">
        <v>2.6649999999999998E-3</v>
      </c>
      <c r="K2859">
        <v>1016.649963</v>
      </c>
      <c r="L2859">
        <v>46.172966000000002</v>
      </c>
    </row>
    <row r="2860" spans="1:12" x14ac:dyDescent="0.3">
      <c r="A2860">
        <v>1144.3499999999999</v>
      </c>
      <c r="B2860">
        <v>-3991.7670899999998</v>
      </c>
      <c r="C2860">
        <v>-46999.289062000003</v>
      </c>
      <c r="D2860">
        <v>23001.167968999998</v>
      </c>
      <c r="E2860">
        <v>0.88014899999999996</v>
      </c>
      <c r="F2860">
        <v>9.8626839999999998</v>
      </c>
      <c r="G2860">
        <v>-0.582067</v>
      </c>
      <c r="H2860">
        <v>-3.6505999999999997E-2</v>
      </c>
      <c r="I2860">
        <v>-1.016E-3</v>
      </c>
      <c r="J2860">
        <v>2.2820000000000002E-3</v>
      </c>
      <c r="K2860">
        <v>1016.649963</v>
      </c>
      <c r="L2860">
        <v>46.172966000000002</v>
      </c>
    </row>
    <row r="2861" spans="1:12" x14ac:dyDescent="0.3">
      <c r="A2861">
        <v>1144.3612499999999</v>
      </c>
      <c r="B2861">
        <v>-4036.4284670000002</v>
      </c>
      <c r="C2861">
        <v>-47007.734375</v>
      </c>
      <c r="D2861">
        <v>23192.048827999999</v>
      </c>
      <c r="E2861">
        <v>0.87898200000000004</v>
      </c>
      <c r="F2861">
        <v>9.8869179999999997</v>
      </c>
      <c r="G2861">
        <v>-0.58414900000000003</v>
      </c>
      <c r="H2861">
        <v>-8.6009999999999993E-3</v>
      </c>
      <c r="I2861">
        <v>2.1800000000000001E-3</v>
      </c>
      <c r="J2861">
        <v>-4.7600000000000003E-3</v>
      </c>
      <c r="K2861">
        <v>1016.649963</v>
      </c>
      <c r="L2861">
        <v>46.172966000000002</v>
      </c>
    </row>
    <row r="2862" spans="1:12" x14ac:dyDescent="0.3">
      <c r="A2862">
        <v>1144.3724999999999</v>
      </c>
      <c r="B2862">
        <v>-4022.3632809999999</v>
      </c>
      <c r="C2862">
        <v>-46962.414062000003</v>
      </c>
      <c r="D2862">
        <v>23221.261718999998</v>
      </c>
      <c r="E2862">
        <v>0.87951699999999999</v>
      </c>
      <c r="F2862">
        <v>9.8937819999999999</v>
      </c>
      <c r="G2862">
        <v>-0.59375699999999998</v>
      </c>
      <c r="H2862">
        <v>3.0806E-2</v>
      </c>
      <c r="I2862">
        <v>7.3879999999999996E-3</v>
      </c>
      <c r="J2862">
        <v>-1.5925000000000002E-2</v>
      </c>
      <c r="K2862">
        <v>1016.649963</v>
      </c>
      <c r="L2862">
        <v>46.172966000000002</v>
      </c>
    </row>
    <row r="2863" spans="1:12" x14ac:dyDescent="0.3">
      <c r="A2863">
        <v>1144.38375</v>
      </c>
      <c r="B2863">
        <v>-3901.7683109999998</v>
      </c>
      <c r="C2863">
        <v>-47022.488280999998</v>
      </c>
      <c r="D2863">
        <v>23111.529297000001</v>
      </c>
      <c r="E2863">
        <v>0.88346999999999998</v>
      </c>
      <c r="F2863">
        <v>9.8674890000000008</v>
      </c>
      <c r="G2863">
        <v>-0.63818900000000001</v>
      </c>
      <c r="H2863">
        <v>6.5028000000000002E-2</v>
      </c>
      <c r="I2863">
        <v>1.2701E-2</v>
      </c>
      <c r="J2863">
        <v>-2.5906999999999999E-2</v>
      </c>
      <c r="K2863">
        <v>1016.649963</v>
      </c>
      <c r="L2863">
        <v>46.172966000000002</v>
      </c>
    </row>
    <row r="2864" spans="1:12" x14ac:dyDescent="0.3">
      <c r="A2864">
        <v>1144.395</v>
      </c>
      <c r="B2864">
        <v>-3902.4438479999999</v>
      </c>
      <c r="C2864">
        <v>-46998.265625</v>
      </c>
      <c r="D2864">
        <v>23076.466797000001</v>
      </c>
      <c r="E2864">
        <v>0.88238399999999995</v>
      </c>
      <c r="F2864">
        <v>9.8957770000000007</v>
      </c>
      <c r="G2864">
        <v>-0.591611</v>
      </c>
      <c r="H2864">
        <v>6.6339999999999996E-2</v>
      </c>
      <c r="I2864">
        <v>1.1815000000000001E-2</v>
      </c>
      <c r="J2864">
        <v>-2.0601000000000001E-2</v>
      </c>
      <c r="K2864">
        <v>1016.649963</v>
      </c>
      <c r="L2864">
        <v>46.172966000000002</v>
      </c>
    </row>
    <row r="2865" spans="1:12" x14ac:dyDescent="0.3">
      <c r="A2865">
        <v>1144.40625</v>
      </c>
      <c r="B2865">
        <v>-4012.2597660000001</v>
      </c>
      <c r="C2865">
        <v>-47030.082030999998</v>
      </c>
      <c r="D2865">
        <v>23232.945312</v>
      </c>
      <c r="E2865">
        <v>0.88737699999999997</v>
      </c>
      <c r="F2865">
        <v>9.8570469999999997</v>
      </c>
      <c r="G2865">
        <v>-0.59041699999999997</v>
      </c>
      <c r="H2865">
        <v>4.8246999999999998E-2</v>
      </c>
      <c r="I2865">
        <v>1.0637000000000001E-2</v>
      </c>
      <c r="J2865">
        <v>-1.3820000000000001E-2</v>
      </c>
      <c r="K2865">
        <v>1016.630005</v>
      </c>
      <c r="L2865">
        <v>46.175311999999998</v>
      </c>
    </row>
    <row r="2866" spans="1:12" x14ac:dyDescent="0.3">
      <c r="A2866">
        <v>1144.4175</v>
      </c>
      <c r="B2866">
        <v>-3904.4492190000001</v>
      </c>
      <c r="C2866">
        <v>-47016.734375</v>
      </c>
      <c r="D2866">
        <v>23178.005859000001</v>
      </c>
      <c r="E2866">
        <v>0.89801399999999998</v>
      </c>
      <c r="F2866">
        <v>9.8570460000000004</v>
      </c>
      <c r="G2866">
        <v>-0.59872899999999996</v>
      </c>
      <c r="H2866">
        <v>1.4269E-2</v>
      </c>
      <c r="I2866">
        <v>6.3569999999999998E-3</v>
      </c>
      <c r="J2866">
        <v>-8.4080000000000005E-3</v>
      </c>
      <c r="K2866">
        <v>1016.630005</v>
      </c>
      <c r="L2866">
        <v>46.175311999999998</v>
      </c>
    </row>
    <row r="2867" spans="1:12" x14ac:dyDescent="0.3">
      <c r="A2867">
        <v>1144.42875</v>
      </c>
      <c r="B2867">
        <v>-3924.8359369999998</v>
      </c>
      <c r="C2867">
        <v>-46981.300780999998</v>
      </c>
      <c r="D2867">
        <v>23143.134765999999</v>
      </c>
      <c r="E2867">
        <v>0.89205900000000005</v>
      </c>
      <c r="F2867">
        <v>9.915184</v>
      </c>
      <c r="G2867">
        <v>-0.59790299999999996</v>
      </c>
      <c r="H2867">
        <v>-2.1527999999999999E-2</v>
      </c>
      <c r="I2867">
        <v>1.653E-3</v>
      </c>
      <c r="J2867">
        <v>7.5000000000000002E-4</v>
      </c>
      <c r="K2867">
        <v>1016.630005</v>
      </c>
      <c r="L2867">
        <v>46.175311999999998</v>
      </c>
    </row>
    <row r="2868" spans="1:12" x14ac:dyDescent="0.3">
      <c r="A2868">
        <v>1144.44</v>
      </c>
      <c r="B2868">
        <v>-3895.2395019999999</v>
      </c>
      <c r="C2868">
        <v>-47005.179687000003</v>
      </c>
      <c r="D2868">
        <v>23094.138672000001</v>
      </c>
      <c r="E2868">
        <v>0.87388900000000003</v>
      </c>
      <c r="F2868">
        <v>9.9184160000000006</v>
      </c>
      <c r="G2868">
        <v>-0.58914500000000003</v>
      </c>
      <c r="H2868">
        <v>-3.0428E-2</v>
      </c>
      <c r="I2868">
        <v>-6.8300000000000001E-4</v>
      </c>
      <c r="J2868">
        <v>5.7660000000000003E-3</v>
      </c>
      <c r="K2868">
        <v>1016.630005</v>
      </c>
      <c r="L2868">
        <v>46.175311999999998</v>
      </c>
    </row>
    <row r="2869" spans="1:12" x14ac:dyDescent="0.3">
      <c r="A2869">
        <v>1144.4512500000001</v>
      </c>
      <c r="B2869">
        <v>-3946.7934570000002</v>
      </c>
      <c r="C2869">
        <v>-46991.628905999998</v>
      </c>
      <c r="D2869">
        <v>23314.560547000001</v>
      </c>
      <c r="E2869">
        <v>0.87090400000000001</v>
      </c>
      <c r="F2869">
        <v>9.8653080000000006</v>
      </c>
      <c r="G2869">
        <v>-0.60353000000000001</v>
      </c>
      <c r="H2869">
        <v>-1.7575E-2</v>
      </c>
      <c r="I2869">
        <v>2.0669999999999998E-3</v>
      </c>
      <c r="J2869">
        <v>3.8499999999999998E-4</v>
      </c>
      <c r="K2869">
        <v>1016.630005</v>
      </c>
      <c r="L2869">
        <v>46.175311999999998</v>
      </c>
    </row>
    <row r="2870" spans="1:12" x14ac:dyDescent="0.3">
      <c r="A2870">
        <v>1144.4625000000001</v>
      </c>
      <c r="B2870">
        <v>-3898.4338379999999</v>
      </c>
      <c r="C2870">
        <v>-46996.296875</v>
      </c>
      <c r="D2870">
        <v>23158.373047000001</v>
      </c>
      <c r="E2870">
        <v>0.87487300000000001</v>
      </c>
      <c r="F2870">
        <v>9.8598569999999999</v>
      </c>
      <c r="G2870">
        <v>-0.59501800000000005</v>
      </c>
      <c r="H2870">
        <v>2.4447E-2</v>
      </c>
      <c r="I2870">
        <v>7.6600000000000001E-3</v>
      </c>
      <c r="J2870">
        <v>-1.4168E-2</v>
      </c>
      <c r="K2870">
        <v>1016.630005</v>
      </c>
      <c r="L2870">
        <v>46.175311999999998</v>
      </c>
    </row>
    <row r="2871" spans="1:12" x14ac:dyDescent="0.3">
      <c r="A2871">
        <v>1144.4737500000001</v>
      </c>
      <c r="B2871">
        <v>-3903.436279</v>
      </c>
      <c r="C2871">
        <v>-46967.714844000002</v>
      </c>
      <c r="D2871">
        <v>23268.09375</v>
      </c>
      <c r="E2871">
        <v>0.88876900000000003</v>
      </c>
      <c r="F2871">
        <v>9.8934800000000003</v>
      </c>
      <c r="G2871">
        <v>-0.57573200000000002</v>
      </c>
      <c r="H2871">
        <v>4.9963E-2</v>
      </c>
      <c r="I2871">
        <v>1.0666999999999999E-2</v>
      </c>
      <c r="J2871">
        <v>-2.2237E-2</v>
      </c>
      <c r="K2871">
        <v>1016.630005</v>
      </c>
      <c r="L2871">
        <v>46.175311999999998</v>
      </c>
    </row>
    <row r="2872" spans="1:12" x14ac:dyDescent="0.3">
      <c r="A2872">
        <v>1144.4849999999999</v>
      </c>
      <c r="B2872">
        <v>-4013.0354000000002</v>
      </c>
      <c r="C2872">
        <v>-46988.964844000002</v>
      </c>
      <c r="D2872">
        <v>23226.736327999999</v>
      </c>
      <c r="E2872">
        <v>0.891486</v>
      </c>
      <c r="F2872">
        <v>9.8920239999999993</v>
      </c>
      <c r="G2872">
        <v>-0.58629100000000001</v>
      </c>
      <c r="H2872">
        <v>7.1208999999999995E-2</v>
      </c>
      <c r="I2872">
        <v>1.2989000000000001E-2</v>
      </c>
      <c r="J2872">
        <v>-2.3037999999999999E-2</v>
      </c>
      <c r="K2872">
        <v>1016.630005</v>
      </c>
      <c r="L2872">
        <v>46.175311999999998</v>
      </c>
    </row>
    <row r="2873" spans="1:12" x14ac:dyDescent="0.3">
      <c r="A2873">
        <v>1144.4962499999999</v>
      </c>
      <c r="B2873">
        <v>-3963.9741210000002</v>
      </c>
      <c r="C2873">
        <v>-46986.371094000002</v>
      </c>
      <c r="D2873">
        <v>23111.382812</v>
      </c>
      <c r="E2873">
        <v>0.88642900000000002</v>
      </c>
      <c r="F2873">
        <v>9.8823659999999993</v>
      </c>
      <c r="G2873">
        <v>-0.61540600000000001</v>
      </c>
      <c r="H2873">
        <v>5.6212999999999999E-2</v>
      </c>
      <c r="I2873">
        <v>1.155E-2</v>
      </c>
      <c r="J2873">
        <v>-1.8266000000000001E-2</v>
      </c>
      <c r="K2873">
        <v>1016.630005</v>
      </c>
      <c r="L2873">
        <v>46.175311999999998</v>
      </c>
    </row>
    <row r="2874" spans="1:12" x14ac:dyDescent="0.3">
      <c r="A2874">
        <v>1144.5074999999999</v>
      </c>
      <c r="B2874">
        <v>-3960.7998050000001</v>
      </c>
      <c r="C2874">
        <v>-47007.304687000003</v>
      </c>
      <c r="D2874">
        <v>23019.152343999998</v>
      </c>
      <c r="E2874">
        <v>0.874027</v>
      </c>
      <c r="F2874">
        <v>9.8923609999999993</v>
      </c>
      <c r="G2874">
        <v>-0.600078</v>
      </c>
      <c r="H2874">
        <v>1.2666E-2</v>
      </c>
      <c r="I2874">
        <v>7.9070000000000008E-3</v>
      </c>
      <c r="J2874">
        <v>-8.0780000000000001E-3</v>
      </c>
      <c r="K2874">
        <v>1016.649963</v>
      </c>
      <c r="L2874">
        <v>46.175311999999998</v>
      </c>
    </row>
    <row r="2875" spans="1:12" x14ac:dyDescent="0.3">
      <c r="A2875">
        <v>1144.51875</v>
      </c>
      <c r="B2875">
        <v>-3920.5427249999998</v>
      </c>
      <c r="C2875">
        <v>-46973.054687000003</v>
      </c>
      <c r="D2875">
        <v>23086.724609000001</v>
      </c>
      <c r="E2875">
        <v>0.88637699999999997</v>
      </c>
      <c r="F2875">
        <v>9.8865999999999996</v>
      </c>
      <c r="G2875">
        <v>-0.60083500000000001</v>
      </c>
      <c r="H2875">
        <v>-1.8672999999999999E-2</v>
      </c>
      <c r="I2875">
        <v>3.019E-3</v>
      </c>
      <c r="J2875">
        <v>9.6000000000000002E-4</v>
      </c>
      <c r="K2875">
        <v>1016.649963</v>
      </c>
      <c r="L2875">
        <v>46.175311999999998</v>
      </c>
    </row>
    <row r="2876" spans="1:12" x14ac:dyDescent="0.3">
      <c r="A2876">
        <v>1144.53</v>
      </c>
      <c r="B2876">
        <v>-3988.8618160000001</v>
      </c>
      <c r="C2876">
        <v>-47002.871094000002</v>
      </c>
      <c r="D2876">
        <v>23106.589843999998</v>
      </c>
      <c r="E2876">
        <v>0.88320699999999996</v>
      </c>
      <c r="F2876">
        <v>9.8579729999999994</v>
      </c>
      <c r="G2876">
        <v>-0.58213400000000004</v>
      </c>
      <c r="H2876">
        <v>-3.4744999999999998E-2</v>
      </c>
      <c r="I2876">
        <v>-2.5999999999999998E-4</v>
      </c>
      <c r="J2876">
        <v>6.1640000000000002E-3</v>
      </c>
      <c r="K2876">
        <v>1016.649963</v>
      </c>
      <c r="L2876">
        <v>46.175311999999998</v>
      </c>
    </row>
    <row r="2877" spans="1:12" x14ac:dyDescent="0.3">
      <c r="A2877">
        <v>1144.54125</v>
      </c>
      <c r="B2877">
        <v>-3939.6604000000002</v>
      </c>
      <c r="C2877">
        <v>-46995.167969000002</v>
      </c>
      <c r="D2877">
        <v>23116.337890999999</v>
      </c>
      <c r="E2877">
        <v>0.897949</v>
      </c>
      <c r="F2877">
        <v>9.8609080000000002</v>
      </c>
      <c r="G2877">
        <v>-0.592947</v>
      </c>
      <c r="H2877">
        <v>-1.8853000000000002E-2</v>
      </c>
      <c r="I2877">
        <v>1.4339999999999999E-3</v>
      </c>
      <c r="J2877">
        <v>-8.7900000000000001E-4</v>
      </c>
      <c r="K2877">
        <v>1016.649963</v>
      </c>
      <c r="L2877">
        <v>46.175311999999998</v>
      </c>
    </row>
    <row r="2878" spans="1:12" x14ac:dyDescent="0.3">
      <c r="A2878">
        <v>1144.5525</v>
      </c>
      <c r="B2878">
        <v>-3972.1049800000001</v>
      </c>
      <c r="C2878">
        <v>-46993.835937000003</v>
      </c>
      <c r="D2878">
        <v>23224.4375</v>
      </c>
      <c r="E2878">
        <v>0.89082099999999997</v>
      </c>
      <c r="F2878">
        <v>9.8951840000000004</v>
      </c>
      <c r="G2878">
        <v>-0.58639799999999997</v>
      </c>
      <c r="H2878">
        <v>1.4201E-2</v>
      </c>
      <c r="I2878">
        <v>5.3049999999999998E-3</v>
      </c>
      <c r="J2878">
        <v>-1.0583E-2</v>
      </c>
      <c r="K2878">
        <v>1016.649963</v>
      </c>
      <c r="L2878">
        <v>46.175311999999998</v>
      </c>
    </row>
    <row r="2879" spans="1:12" x14ac:dyDescent="0.3">
      <c r="A2879">
        <v>1144.56375</v>
      </c>
      <c r="B2879">
        <v>-3987.5871579999998</v>
      </c>
      <c r="C2879">
        <v>-46994.355469000002</v>
      </c>
      <c r="D2879">
        <v>23167.742187</v>
      </c>
      <c r="E2879">
        <v>0.88331300000000001</v>
      </c>
      <c r="F2879">
        <v>9.91282</v>
      </c>
      <c r="G2879">
        <v>-0.60280800000000001</v>
      </c>
      <c r="H2879">
        <v>4.4546000000000002E-2</v>
      </c>
      <c r="I2879">
        <v>9.4889999999999992E-3</v>
      </c>
      <c r="J2879">
        <v>-1.9002999999999999E-2</v>
      </c>
      <c r="K2879">
        <v>1016.649963</v>
      </c>
      <c r="L2879">
        <v>46.175311999999998</v>
      </c>
    </row>
    <row r="2880" spans="1:12" x14ac:dyDescent="0.3">
      <c r="A2880">
        <v>1144.575</v>
      </c>
      <c r="B2880">
        <v>-4044.7121579999998</v>
      </c>
      <c r="C2880">
        <v>-47006.644530999998</v>
      </c>
      <c r="D2880">
        <v>23083.457031000002</v>
      </c>
      <c r="E2880">
        <v>0.88750899999999999</v>
      </c>
      <c r="F2880">
        <v>9.8716380000000008</v>
      </c>
      <c r="G2880">
        <v>-0.59123000000000003</v>
      </c>
      <c r="H2880">
        <v>6.6377000000000005E-2</v>
      </c>
      <c r="I2880">
        <v>1.221E-2</v>
      </c>
      <c r="J2880">
        <v>-2.3486E-2</v>
      </c>
      <c r="K2880">
        <v>1016.649963</v>
      </c>
      <c r="L2880">
        <v>46.175311999999998</v>
      </c>
    </row>
    <row r="2881" spans="1:12" x14ac:dyDescent="0.3">
      <c r="A2881">
        <v>1144.5862500000001</v>
      </c>
      <c r="B2881">
        <v>-3985.1372070000002</v>
      </c>
      <c r="C2881">
        <v>-47053.0625</v>
      </c>
      <c r="D2881">
        <v>23169.689452999999</v>
      </c>
      <c r="E2881">
        <v>0.90223399999999998</v>
      </c>
      <c r="F2881">
        <v>9.8678299999999997</v>
      </c>
      <c r="G2881">
        <v>-0.59509699999999999</v>
      </c>
      <c r="H2881">
        <v>5.7903000000000003E-2</v>
      </c>
      <c r="I2881">
        <v>1.1254E-2</v>
      </c>
      <c r="J2881">
        <v>-1.8165000000000001E-2</v>
      </c>
      <c r="K2881">
        <v>1016.649963</v>
      </c>
      <c r="L2881">
        <v>46.175311999999998</v>
      </c>
    </row>
    <row r="2882" spans="1:12" x14ac:dyDescent="0.3">
      <c r="A2882">
        <v>1144.5975000000001</v>
      </c>
      <c r="B2882">
        <v>-3939.2607419999999</v>
      </c>
      <c r="C2882">
        <v>-47001.96875</v>
      </c>
      <c r="D2882">
        <v>23128.677734000001</v>
      </c>
      <c r="E2882">
        <v>0.89571299999999998</v>
      </c>
      <c r="F2882">
        <v>9.8885570000000005</v>
      </c>
      <c r="G2882">
        <v>-0.59732300000000005</v>
      </c>
      <c r="H2882">
        <v>2.7817999999999999E-2</v>
      </c>
      <c r="I2882">
        <v>7.4009999999999996E-3</v>
      </c>
      <c r="J2882">
        <v>-9.8539999999999999E-3</v>
      </c>
      <c r="K2882">
        <v>1016.649963</v>
      </c>
      <c r="L2882">
        <v>46.175311999999998</v>
      </c>
    </row>
    <row r="2883" spans="1:12" x14ac:dyDescent="0.3">
      <c r="A2883">
        <v>1144.6087500000001</v>
      </c>
      <c r="B2883">
        <v>-3999.38501</v>
      </c>
      <c r="C2883">
        <v>-47004.792969000002</v>
      </c>
      <c r="D2883">
        <v>23176.1875</v>
      </c>
      <c r="E2883">
        <v>0.88993199999999995</v>
      </c>
      <c r="F2883">
        <v>9.8828169999999993</v>
      </c>
      <c r="G2883">
        <v>-0.61731100000000005</v>
      </c>
      <c r="H2883">
        <v>-8.3680000000000004E-3</v>
      </c>
      <c r="I2883">
        <v>2.382E-3</v>
      </c>
      <c r="J2883">
        <v>-3.2599999999999999E-3</v>
      </c>
      <c r="K2883">
        <v>1016.649963</v>
      </c>
      <c r="L2883">
        <v>46.175311999999998</v>
      </c>
    </row>
    <row r="2884" spans="1:12" x14ac:dyDescent="0.3">
      <c r="A2884">
        <v>1144.6199999999999</v>
      </c>
      <c r="B2884">
        <v>-3862.6523440000001</v>
      </c>
      <c r="C2884">
        <v>-46988.15625</v>
      </c>
      <c r="D2884">
        <v>23087.832031000002</v>
      </c>
      <c r="E2884">
        <v>0.89640200000000003</v>
      </c>
      <c r="F2884">
        <v>9.8939909999999998</v>
      </c>
      <c r="G2884">
        <v>-0.59938000000000002</v>
      </c>
      <c r="H2884">
        <v>-3.372E-2</v>
      </c>
      <c r="I2884">
        <v>-3.9899999999999999E-4</v>
      </c>
      <c r="J2884">
        <v>2.568E-3</v>
      </c>
      <c r="K2884">
        <v>1016.649963</v>
      </c>
      <c r="L2884">
        <v>46.175311999999998</v>
      </c>
    </row>
    <row r="2885" spans="1:12" x14ac:dyDescent="0.3">
      <c r="A2885">
        <v>1144.6312499999999</v>
      </c>
      <c r="B2885">
        <v>-3949.7917480000001</v>
      </c>
      <c r="C2885">
        <v>-47010.148437000003</v>
      </c>
      <c r="D2885">
        <v>23174.109375</v>
      </c>
      <c r="E2885">
        <v>0.88905599999999996</v>
      </c>
      <c r="F2885">
        <v>9.878558</v>
      </c>
      <c r="G2885">
        <v>-0.587615</v>
      </c>
      <c r="H2885">
        <v>-2.9479999999999999E-2</v>
      </c>
      <c r="I2885">
        <v>3.9599999999999998E-4</v>
      </c>
      <c r="J2885">
        <v>3.8210000000000002E-3</v>
      </c>
      <c r="K2885">
        <v>1016.649963</v>
      </c>
      <c r="L2885">
        <v>46.175311999999998</v>
      </c>
    </row>
    <row r="2886" spans="1:12" x14ac:dyDescent="0.3">
      <c r="A2886">
        <v>1144.6424999999999</v>
      </c>
      <c r="B2886">
        <v>-3971.445557</v>
      </c>
      <c r="C2886">
        <v>-47021.03125</v>
      </c>
      <c r="D2886">
        <v>23125.544922000001</v>
      </c>
      <c r="E2886">
        <v>0.88357300000000005</v>
      </c>
      <c r="F2886">
        <v>9.8648830000000007</v>
      </c>
      <c r="G2886">
        <v>-0.59548900000000005</v>
      </c>
      <c r="H2886">
        <v>1.8550000000000001E-3</v>
      </c>
      <c r="I2886">
        <v>3.1909999999999998E-3</v>
      </c>
      <c r="J2886">
        <v>-7.3049999999999999E-3</v>
      </c>
      <c r="K2886">
        <v>1016.649963</v>
      </c>
      <c r="L2886">
        <v>46.175311999999998</v>
      </c>
    </row>
    <row r="2887" spans="1:12" x14ac:dyDescent="0.3">
      <c r="A2887">
        <v>1144.6537499999999</v>
      </c>
      <c r="B2887">
        <v>-3895.139404</v>
      </c>
      <c r="C2887">
        <v>-47003.617187000003</v>
      </c>
      <c r="D2887">
        <v>23031.523437</v>
      </c>
      <c r="E2887">
        <v>0.88328200000000001</v>
      </c>
      <c r="F2887">
        <v>9.877167</v>
      </c>
      <c r="G2887">
        <v>-0.59939299999999995</v>
      </c>
      <c r="H2887">
        <v>4.3497000000000001E-2</v>
      </c>
      <c r="I2887">
        <v>9.4590000000000004E-3</v>
      </c>
      <c r="J2887">
        <v>-2.0895E-2</v>
      </c>
      <c r="K2887">
        <v>1016.649963</v>
      </c>
      <c r="L2887">
        <v>46.175311999999998</v>
      </c>
    </row>
    <row r="2888" spans="1:12" x14ac:dyDescent="0.3">
      <c r="A2888">
        <v>1144.665</v>
      </c>
      <c r="B2888">
        <v>-4040.0546869999998</v>
      </c>
      <c r="C2888">
        <v>-47016.636719000002</v>
      </c>
      <c r="D2888">
        <v>22920.861327999999</v>
      </c>
      <c r="E2888">
        <v>0.88768499999999995</v>
      </c>
      <c r="F2888">
        <v>9.8920080000000006</v>
      </c>
      <c r="G2888">
        <v>-0.59873799999999999</v>
      </c>
      <c r="H2888">
        <v>6.7451999999999998E-2</v>
      </c>
      <c r="I2888">
        <v>1.214E-2</v>
      </c>
      <c r="J2888">
        <v>-2.5191999999999999E-2</v>
      </c>
      <c r="K2888">
        <v>1016.649963</v>
      </c>
      <c r="L2888">
        <v>46.175311999999998</v>
      </c>
    </row>
    <row r="2889" spans="1:12" x14ac:dyDescent="0.3">
      <c r="A2889">
        <v>1144.67625</v>
      </c>
      <c r="B2889">
        <v>-4009.0473630000001</v>
      </c>
      <c r="C2889">
        <v>-46994.289062000003</v>
      </c>
      <c r="D2889">
        <v>23044.875</v>
      </c>
      <c r="E2889">
        <v>0.904636</v>
      </c>
      <c r="F2889">
        <v>9.9013679999999997</v>
      </c>
      <c r="G2889">
        <v>-0.60580500000000004</v>
      </c>
      <c r="H2889">
        <v>6.3174999999999995E-2</v>
      </c>
      <c r="I2889">
        <v>1.3131E-2</v>
      </c>
      <c r="J2889">
        <v>-1.8651999999999998E-2</v>
      </c>
      <c r="K2889">
        <v>1016.649963</v>
      </c>
      <c r="L2889">
        <v>46.175311999999998</v>
      </c>
    </row>
    <row r="2890" spans="1:12" x14ac:dyDescent="0.3">
      <c r="A2890">
        <v>1144.6875</v>
      </c>
      <c r="B2890">
        <v>-3968.8813479999999</v>
      </c>
      <c r="C2890">
        <v>-47005.800780999998</v>
      </c>
      <c r="D2890">
        <v>23150.306640999999</v>
      </c>
      <c r="E2890">
        <v>0.89360399999999995</v>
      </c>
      <c r="F2890">
        <v>9.8588839999999998</v>
      </c>
      <c r="G2890">
        <v>-0.59377999999999997</v>
      </c>
      <c r="H2890">
        <v>3.6811000000000003E-2</v>
      </c>
      <c r="I2890">
        <v>8.489E-3</v>
      </c>
      <c r="J2890">
        <v>-1.1743999999999999E-2</v>
      </c>
      <c r="K2890">
        <v>1016.649963</v>
      </c>
      <c r="L2890">
        <v>46.175311999999998</v>
      </c>
    </row>
    <row r="2891" spans="1:12" x14ac:dyDescent="0.3">
      <c r="A2891">
        <v>1144.69875</v>
      </c>
      <c r="B2891">
        <v>-3972.4465329999998</v>
      </c>
      <c r="C2891">
        <v>-46986.230469000002</v>
      </c>
      <c r="D2891">
        <v>23096.791015999999</v>
      </c>
      <c r="E2891">
        <v>0.88257600000000003</v>
      </c>
      <c r="F2891">
        <v>9.8733780000000007</v>
      </c>
      <c r="G2891">
        <v>-0.59518700000000002</v>
      </c>
      <c r="H2891">
        <v>-4.3909999999999999E-3</v>
      </c>
      <c r="I2891">
        <v>2.663E-3</v>
      </c>
      <c r="J2891">
        <v>-4.8240000000000002E-3</v>
      </c>
      <c r="K2891">
        <v>1016.649963</v>
      </c>
      <c r="L2891">
        <v>46.175311999999998</v>
      </c>
    </row>
    <row r="2892" spans="1:12" x14ac:dyDescent="0.3">
      <c r="A2892">
        <v>1144.71</v>
      </c>
      <c r="B2892">
        <v>-3928.3608399999998</v>
      </c>
      <c r="C2892">
        <v>-46999.683594000002</v>
      </c>
      <c r="D2892">
        <v>23198.701172000001</v>
      </c>
      <c r="E2892">
        <v>0.88864200000000004</v>
      </c>
      <c r="F2892">
        <v>9.8710190000000004</v>
      </c>
      <c r="G2892">
        <v>-0.59601700000000002</v>
      </c>
      <c r="H2892">
        <v>-3.2731999999999997E-2</v>
      </c>
      <c r="I2892">
        <v>-3.7199999999999999E-4</v>
      </c>
      <c r="J2892">
        <v>3.6610000000000002E-3</v>
      </c>
      <c r="K2892">
        <v>1016.659973</v>
      </c>
      <c r="L2892">
        <v>46.172966000000002</v>
      </c>
    </row>
    <row r="2893" spans="1:12" x14ac:dyDescent="0.3">
      <c r="A2893">
        <v>1144.7212500000001</v>
      </c>
      <c r="B2893">
        <v>-3935.4379880000001</v>
      </c>
      <c r="C2893">
        <v>-47000.585937000003</v>
      </c>
      <c r="D2893">
        <v>23091.453125</v>
      </c>
      <c r="E2893">
        <v>0.88233099999999998</v>
      </c>
      <c r="F2893">
        <v>9.8745899999999995</v>
      </c>
      <c r="G2893">
        <v>-0.57686199999999999</v>
      </c>
      <c r="H2893">
        <v>-2.9350999999999999E-2</v>
      </c>
      <c r="I2893">
        <v>1.25E-4</v>
      </c>
      <c r="J2893">
        <v>3.307E-3</v>
      </c>
      <c r="K2893">
        <v>1016.659973</v>
      </c>
      <c r="L2893">
        <v>46.172966000000002</v>
      </c>
    </row>
    <row r="2894" spans="1:12" x14ac:dyDescent="0.3">
      <c r="A2894">
        <v>1144.7325000000001</v>
      </c>
      <c r="B2894">
        <v>-3942.69751</v>
      </c>
      <c r="C2894">
        <v>-46992.664062000003</v>
      </c>
      <c r="D2894">
        <v>23225.630859000001</v>
      </c>
      <c r="E2894">
        <v>0.88973000000000002</v>
      </c>
      <c r="F2894">
        <v>9.8814550000000008</v>
      </c>
      <c r="G2894">
        <v>-0.58296599999999998</v>
      </c>
      <c r="H2894">
        <v>-4.6990000000000001E-3</v>
      </c>
      <c r="I2894">
        <v>3.3700000000000002E-3</v>
      </c>
      <c r="J2894">
        <v>-4.8190000000000004E-3</v>
      </c>
      <c r="K2894">
        <v>1016.659973</v>
      </c>
      <c r="L2894">
        <v>46.172966000000002</v>
      </c>
    </row>
    <row r="2895" spans="1:12" x14ac:dyDescent="0.3">
      <c r="A2895">
        <v>1144.7437500000001</v>
      </c>
      <c r="B2895">
        <v>-3914.34375</v>
      </c>
      <c r="C2895">
        <v>-47039.164062000003</v>
      </c>
      <c r="D2895">
        <v>23362.146484000001</v>
      </c>
      <c r="E2895">
        <v>0.87958899999999995</v>
      </c>
      <c r="F2895">
        <v>9.8773099999999996</v>
      </c>
      <c r="G2895">
        <v>-0.609958</v>
      </c>
      <c r="H2895">
        <v>3.8080000000000003E-2</v>
      </c>
      <c r="I2895">
        <v>8.6210000000000002E-3</v>
      </c>
      <c r="J2895">
        <v>-1.7739999999999999E-2</v>
      </c>
      <c r="K2895">
        <v>1016.659973</v>
      </c>
      <c r="L2895">
        <v>46.172966000000002</v>
      </c>
    </row>
    <row r="2896" spans="1:12" x14ac:dyDescent="0.3">
      <c r="A2896">
        <v>1144.7550000000001</v>
      </c>
      <c r="B2896">
        <v>-3877.1499020000001</v>
      </c>
      <c r="C2896">
        <v>-46974.671875</v>
      </c>
      <c r="D2896">
        <v>23242.119140999999</v>
      </c>
      <c r="E2896">
        <v>0.87359799999999999</v>
      </c>
      <c r="F2896">
        <v>9.887181</v>
      </c>
      <c r="G2896">
        <v>-0.59870199999999996</v>
      </c>
      <c r="H2896">
        <v>6.7533999999999997E-2</v>
      </c>
      <c r="I2896">
        <v>1.2815999999999999E-2</v>
      </c>
      <c r="J2896">
        <v>-2.6383E-2</v>
      </c>
      <c r="K2896">
        <v>1016.659973</v>
      </c>
      <c r="L2896">
        <v>46.172966000000002</v>
      </c>
    </row>
    <row r="2897" spans="1:12" x14ac:dyDescent="0.3">
      <c r="A2897">
        <v>1144.7662499999999</v>
      </c>
      <c r="B2897">
        <v>-3917.5334469999998</v>
      </c>
      <c r="C2897">
        <v>-47033.738280999998</v>
      </c>
      <c r="D2897">
        <v>23165.566406000002</v>
      </c>
      <c r="E2897">
        <v>0.88615299999999997</v>
      </c>
      <c r="F2897">
        <v>9.8856110000000008</v>
      </c>
      <c r="G2897">
        <v>-0.58600600000000003</v>
      </c>
      <c r="H2897">
        <v>6.7438999999999999E-2</v>
      </c>
      <c r="I2897">
        <v>1.3346E-2</v>
      </c>
      <c r="J2897">
        <v>-2.1474E-2</v>
      </c>
      <c r="K2897">
        <v>1016.659973</v>
      </c>
      <c r="L2897">
        <v>46.172966000000002</v>
      </c>
    </row>
    <row r="2898" spans="1:12" x14ac:dyDescent="0.3">
      <c r="A2898">
        <v>1144.7774999999999</v>
      </c>
      <c r="B2898">
        <v>-3872.7944339999999</v>
      </c>
      <c r="C2898">
        <v>-46991.300780999998</v>
      </c>
      <c r="D2898">
        <v>23054.945312</v>
      </c>
      <c r="E2898">
        <v>0.89378599999999997</v>
      </c>
      <c r="F2898">
        <v>9.8779039999999991</v>
      </c>
      <c r="G2898">
        <v>-0.58722300000000005</v>
      </c>
      <c r="H2898">
        <v>3.9326E-2</v>
      </c>
      <c r="I2898">
        <v>9.0919999999999994E-3</v>
      </c>
      <c r="J2898">
        <v>-1.0843999999999999E-2</v>
      </c>
      <c r="K2898">
        <v>1016.659973</v>
      </c>
      <c r="L2898">
        <v>46.172966000000002</v>
      </c>
    </row>
    <row r="2899" spans="1:12" x14ac:dyDescent="0.3">
      <c r="A2899">
        <v>1144.7887499999999</v>
      </c>
      <c r="B2899">
        <v>-3826.1145019999999</v>
      </c>
      <c r="C2899">
        <v>-46993.855469000002</v>
      </c>
      <c r="D2899">
        <v>23090.785156000002</v>
      </c>
      <c r="E2899">
        <v>0.89290499999999995</v>
      </c>
      <c r="F2899">
        <v>9.8713639999999998</v>
      </c>
      <c r="G2899">
        <v>-0.59948699999999999</v>
      </c>
      <c r="H2899">
        <v>4.542E-3</v>
      </c>
      <c r="I2899">
        <v>5.6309999999999997E-3</v>
      </c>
      <c r="J2899">
        <v>-4.8650000000000004E-3</v>
      </c>
      <c r="K2899">
        <v>1016.659973</v>
      </c>
      <c r="L2899">
        <v>46.172966000000002</v>
      </c>
    </row>
    <row r="2900" spans="1:12" x14ac:dyDescent="0.3">
      <c r="A2900">
        <v>1144.8</v>
      </c>
      <c r="B2900">
        <v>-3995.1923830000001</v>
      </c>
      <c r="C2900">
        <v>-46995.957030999998</v>
      </c>
      <c r="D2900">
        <v>23073.080077999999</v>
      </c>
      <c r="E2900">
        <v>0.88440099999999999</v>
      </c>
      <c r="F2900">
        <v>9.871893</v>
      </c>
      <c r="G2900">
        <v>-0.60108099999999998</v>
      </c>
      <c r="H2900">
        <v>-2.9923999999999999E-2</v>
      </c>
      <c r="I2900">
        <v>1.0039999999999999E-3</v>
      </c>
      <c r="J2900">
        <v>2.2460000000000002E-3</v>
      </c>
      <c r="K2900">
        <v>1016.659973</v>
      </c>
      <c r="L2900">
        <v>46.175311999999998</v>
      </c>
    </row>
    <row r="2901" spans="1:12" x14ac:dyDescent="0.3">
      <c r="A2901">
        <v>1144.81125</v>
      </c>
      <c r="B2901">
        <v>-3834.6359859999998</v>
      </c>
      <c r="C2901">
        <v>-47007.261719000002</v>
      </c>
      <c r="D2901">
        <v>23130.597656000002</v>
      </c>
      <c r="E2901">
        <v>0.88165899999999997</v>
      </c>
      <c r="F2901">
        <v>9.8913589999999996</v>
      </c>
      <c r="G2901">
        <v>-0.59404500000000005</v>
      </c>
      <c r="H2901">
        <v>-2.9574E-2</v>
      </c>
      <c r="I2901">
        <v>5.8200000000000005E-4</v>
      </c>
      <c r="J2901">
        <v>2.8040000000000001E-3</v>
      </c>
      <c r="K2901">
        <v>1016.659973</v>
      </c>
      <c r="L2901">
        <v>46.175311999999998</v>
      </c>
    </row>
    <row r="2902" spans="1:12" x14ac:dyDescent="0.3">
      <c r="A2902">
        <v>1144.8225</v>
      </c>
      <c r="B2902">
        <v>-3995.7214359999998</v>
      </c>
      <c r="C2902">
        <v>-47030.535155999998</v>
      </c>
      <c r="D2902">
        <v>23100.632812</v>
      </c>
      <c r="E2902">
        <v>0.89754800000000001</v>
      </c>
      <c r="F2902">
        <v>9.8844890000000003</v>
      </c>
      <c r="G2902">
        <v>-0.58967099999999995</v>
      </c>
      <c r="H2902">
        <v>-1.2725E-2</v>
      </c>
      <c r="I2902">
        <v>1.8259999999999999E-3</v>
      </c>
      <c r="J2902">
        <v>-1.8799999999999999E-4</v>
      </c>
      <c r="K2902">
        <v>1016.659973</v>
      </c>
      <c r="L2902">
        <v>46.175311999999998</v>
      </c>
    </row>
    <row r="2903" spans="1:12" x14ac:dyDescent="0.3">
      <c r="A2903">
        <v>1144.83375</v>
      </c>
      <c r="B2903">
        <v>-3863.0385740000002</v>
      </c>
      <c r="C2903">
        <v>-46987.769530999998</v>
      </c>
      <c r="D2903">
        <v>23159.337890999999</v>
      </c>
      <c r="E2903">
        <v>0.89768999999999999</v>
      </c>
      <c r="F2903">
        <v>9.8739030000000003</v>
      </c>
      <c r="G2903">
        <v>-0.58596099999999995</v>
      </c>
      <c r="H2903">
        <v>2.7059E-2</v>
      </c>
      <c r="I2903">
        <v>7.5230000000000002E-3</v>
      </c>
      <c r="J2903">
        <v>-1.4970000000000001E-2</v>
      </c>
      <c r="K2903">
        <v>1016.659973</v>
      </c>
      <c r="L2903">
        <v>46.175311999999998</v>
      </c>
    </row>
    <row r="2904" spans="1:12" x14ac:dyDescent="0.3">
      <c r="A2904">
        <v>1144.845</v>
      </c>
      <c r="B2904">
        <v>-3964.9626459999999</v>
      </c>
      <c r="C2904">
        <v>-47017.800780999998</v>
      </c>
      <c r="D2904">
        <v>23208.554687</v>
      </c>
      <c r="E2904">
        <v>0.88270700000000002</v>
      </c>
      <c r="F2904">
        <v>9.8893439999999995</v>
      </c>
      <c r="G2904">
        <v>-0.59130199999999999</v>
      </c>
      <c r="H2904">
        <v>6.0247000000000002E-2</v>
      </c>
      <c r="I2904">
        <v>1.0748000000000001E-2</v>
      </c>
      <c r="J2904">
        <v>-2.5454999999999998E-2</v>
      </c>
      <c r="K2904">
        <v>1016.659973</v>
      </c>
      <c r="L2904">
        <v>46.175311999999998</v>
      </c>
    </row>
    <row r="2905" spans="1:12" x14ac:dyDescent="0.3">
      <c r="A2905">
        <v>1144.85625</v>
      </c>
      <c r="B2905">
        <v>-3813.5405270000001</v>
      </c>
      <c r="C2905">
        <v>-46977.75</v>
      </c>
      <c r="D2905">
        <v>23229.123047000001</v>
      </c>
      <c r="E2905">
        <v>0.86763100000000004</v>
      </c>
      <c r="F2905">
        <v>9.8798879999999993</v>
      </c>
      <c r="G2905">
        <v>-0.60639600000000005</v>
      </c>
      <c r="H2905">
        <v>6.8030999999999994E-2</v>
      </c>
      <c r="I2905">
        <v>1.3644E-2</v>
      </c>
      <c r="J2905">
        <v>-2.3311999999999999E-2</v>
      </c>
      <c r="K2905">
        <v>1016.659973</v>
      </c>
      <c r="L2905">
        <v>46.175311999999998</v>
      </c>
    </row>
    <row r="2906" spans="1:12" x14ac:dyDescent="0.3">
      <c r="A2906">
        <v>1144.8675000000001</v>
      </c>
      <c r="B2906">
        <v>-3862.5898440000001</v>
      </c>
      <c r="C2906">
        <v>-47005.898437000003</v>
      </c>
      <c r="D2906">
        <v>23197.583984000001</v>
      </c>
      <c r="E2906">
        <v>0.88429100000000005</v>
      </c>
      <c r="F2906">
        <v>9.8626839999999998</v>
      </c>
      <c r="G2906">
        <v>-0.60269399999999995</v>
      </c>
      <c r="H2906">
        <v>4.7232000000000003E-2</v>
      </c>
      <c r="I2906">
        <v>1.1202999999999999E-2</v>
      </c>
      <c r="J2906">
        <v>-1.3587999999999999E-2</v>
      </c>
      <c r="K2906">
        <v>1016.659973</v>
      </c>
      <c r="L2906">
        <v>46.175311999999998</v>
      </c>
    </row>
    <row r="2907" spans="1:12" x14ac:dyDescent="0.3">
      <c r="A2907">
        <v>1144.8787500000001</v>
      </c>
      <c r="B2907">
        <v>-3877.4172359999998</v>
      </c>
      <c r="C2907">
        <v>-47012.671875</v>
      </c>
      <c r="D2907">
        <v>23089.210937</v>
      </c>
      <c r="E2907">
        <v>0.900779</v>
      </c>
      <c r="F2907">
        <v>9.8695789999999999</v>
      </c>
      <c r="G2907">
        <v>-0.58367500000000005</v>
      </c>
      <c r="H2907">
        <v>9.8919999999999998E-3</v>
      </c>
      <c r="I2907">
        <v>6.4229999999999999E-3</v>
      </c>
      <c r="J2907">
        <v>-6.3740000000000003E-3</v>
      </c>
      <c r="K2907">
        <v>1016.659973</v>
      </c>
      <c r="L2907">
        <v>46.175311999999998</v>
      </c>
    </row>
    <row r="2908" spans="1:12" x14ac:dyDescent="0.3">
      <c r="A2908">
        <v>1144.8900000000001</v>
      </c>
      <c r="B2908">
        <v>-3933.5124510000001</v>
      </c>
      <c r="C2908">
        <v>-47013.898437000003</v>
      </c>
      <c r="D2908">
        <v>23149.193359000001</v>
      </c>
      <c r="E2908">
        <v>0.90221499999999999</v>
      </c>
      <c r="F2908">
        <v>9.869275</v>
      </c>
      <c r="G2908">
        <v>-0.59382800000000002</v>
      </c>
      <c r="H2908">
        <v>-2.2301000000000001E-2</v>
      </c>
      <c r="I2908">
        <v>1.895E-3</v>
      </c>
      <c r="J2908">
        <v>5.9400000000000002E-4</v>
      </c>
      <c r="K2908">
        <v>1016.659973</v>
      </c>
      <c r="L2908">
        <v>46.175311999999998</v>
      </c>
    </row>
    <row r="2909" spans="1:12" x14ac:dyDescent="0.3">
      <c r="A2909">
        <v>1144.9012499999999</v>
      </c>
      <c r="B2909">
        <v>-3986.8896479999999</v>
      </c>
      <c r="C2909">
        <v>-47017.039062000003</v>
      </c>
      <c r="D2909">
        <v>23194.623047000001</v>
      </c>
      <c r="E2909">
        <v>0.87764699999999995</v>
      </c>
      <c r="F2909">
        <v>9.8871649999999995</v>
      </c>
      <c r="G2909">
        <v>-0.59908099999999997</v>
      </c>
      <c r="H2909">
        <v>-3.0523000000000002E-2</v>
      </c>
      <c r="I2909">
        <v>-1.044E-3</v>
      </c>
      <c r="J2909">
        <v>3.6779999999999998E-3</v>
      </c>
      <c r="K2909">
        <v>1016.669983</v>
      </c>
      <c r="L2909">
        <v>46.177849000000002</v>
      </c>
    </row>
    <row r="2910" spans="1:12" x14ac:dyDescent="0.3">
      <c r="A2910">
        <v>1144.9124999999999</v>
      </c>
      <c r="B2910">
        <v>-4029.2658689999998</v>
      </c>
      <c r="C2910">
        <v>-47035.972655999998</v>
      </c>
      <c r="D2910">
        <v>23190.337890999999</v>
      </c>
      <c r="E2910">
        <v>0.87570599999999998</v>
      </c>
      <c r="F2910">
        <v>9.8793530000000001</v>
      </c>
      <c r="G2910">
        <v>-0.60892900000000005</v>
      </c>
      <c r="H2910">
        <v>-1.7066999999999999E-2</v>
      </c>
      <c r="I2910">
        <v>2.0010000000000002E-3</v>
      </c>
      <c r="J2910">
        <v>3.57E-4</v>
      </c>
      <c r="K2910">
        <v>1016.669983</v>
      </c>
      <c r="L2910">
        <v>46.177849000000002</v>
      </c>
    </row>
    <row r="2911" spans="1:12" x14ac:dyDescent="0.3">
      <c r="A2911">
        <v>1144.9237499999999</v>
      </c>
      <c r="B2911">
        <v>-3927.241211</v>
      </c>
      <c r="C2911">
        <v>-47043.039062000003</v>
      </c>
      <c r="D2911">
        <v>23125.298827999999</v>
      </c>
      <c r="E2911">
        <v>0.89691200000000004</v>
      </c>
      <c r="F2911">
        <v>9.8730340000000005</v>
      </c>
      <c r="G2911">
        <v>-0.59848599999999996</v>
      </c>
      <c r="H2911">
        <v>1.8402999999999999E-2</v>
      </c>
      <c r="I2911">
        <v>6.0219999999999996E-3</v>
      </c>
      <c r="J2911">
        <v>-1.0529E-2</v>
      </c>
      <c r="K2911">
        <v>1016.669983</v>
      </c>
      <c r="L2911">
        <v>46.177849000000002</v>
      </c>
    </row>
    <row r="2912" spans="1:12" x14ac:dyDescent="0.3">
      <c r="A2912">
        <v>1144.9349999999999</v>
      </c>
      <c r="B2912">
        <v>-4043.976318</v>
      </c>
      <c r="C2912">
        <v>-47005.933594000002</v>
      </c>
      <c r="D2912">
        <v>23285.529297000001</v>
      </c>
      <c r="E2912">
        <v>0.88858199999999998</v>
      </c>
      <c r="F2912">
        <v>9.8784320000000001</v>
      </c>
      <c r="G2912">
        <v>-0.60202100000000003</v>
      </c>
      <c r="H2912">
        <v>5.8070999999999998E-2</v>
      </c>
      <c r="I2912">
        <v>1.1338000000000001E-2</v>
      </c>
      <c r="J2912">
        <v>-2.2409999999999999E-2</v>
      </c>
      <c r="K2912">
        <v>1016.669983</v>
      </c>
      <c r="L2912">
        <v>46.177849000000002</v>
      </c>
    </row>
    <row r="2913" spans="1:12" x14ac:dyDescent="0.3">
      <c r="A2913">
        <v>1144.94625</v>
      </c>
      <c r="B2913">
        <v>-4015.5317380000001</v>
      </c>
      <c r="C2913">
        <v>-47043.546875</v>
      </c>
      <c r="D2913">
        <v>23263.476562</v>
      </c>
      <c r="E2913">
        <v>0.89511399999999997</v>
      </c>
      <c r="F2913">
        <v>9.8872929999999997</v>
      </c>
      <c r="G2913">
        <v>-0.57829299999999995</v>
      </c>
      <c r="H2913">
        <v>6.7961999999999995E-2</v>
      </c>
      <c r="I2913">
        <v>1.2964E-2</v>
      </c>
      <c r="J2913">
        <v>-2.2675000000000001E-2</v>
      </c>
      <c r="K2913">
        <v>1016.669983</v>
      </c>
      <c r="L2913">
        <v>46.177849000000002</v>
      </c>
    </row>
    <row r="2914" spans="1:12" x14ac:dyDescent="0.3">
      <c r="A2914">
        <v>1144.9575</v>
      </c>
      <c r="B2914">
        <v>-3893.5512699999999</v>
      </c>
      <c r="C2914">
        <v>-47003.507812000003</v>
      </c>
      <c r="D2914">
        <v>23246.205077999999</v>
      </c>
      <c r="E2914">
        <v>0.88850499999999999</v>
      </c>
      <c r="F2914">
        <v>9.8783659999999998</v>
      </c>
      <c r="G2914">
        <v>-0.58874199999999999</v>
      </c>
      <c r="H2914">
        <v>5.5912999999999997E-2</v>
      </c>
      <c r="I2914">
        <v>1.0732999999999999E-2</v>
      </c>
      <c r="J2914">
        <v>-1.7061E-2</v>
      </c>
      <c r="K2914">
        <v>1016.669983</v>
      </c>
      <c r="L2914">
        <v>46.177849000000002</v>
      </c>
    </row>
    <row r="2915" spans="1:12" x14ac:dyDescent="0.3">
      <c r="A2915">
        <v>1144.96875</v>
      </c>
      <c r="B2915">
        <v>-3811.8603520000001</v>
      </c>
      <c r="C2915">
        <v>-47045.425780999998</v>
      </c>
      <c r="D2915">
        <v>23217.953125</v>
      </c>
      <c r="E2915">
        <v>0.88864600000000005</v>
      </c>
      <c r="F2915">
        <v>9.8751850000000001</v>
      </c>
      <c r="G2915">
        <v>-0.605464</v>
      </c>
      <c r="H2915">
        <v>1.6122000000000001E-2</v>
      </c>
      <c r="I2915">
        <v>6.7289999999999997E-3</v>
      </c>
      <c r="J2915">
        <v>-6.5859999999999998E-3</v>
      </c>
      <c r="K2915">
        <v>1016.669983</v>
      </c>
      <c r="L2915">
        <v>46.177849000000002</v>
      </c>
    </row>
    <row r="2916" spans="1:12" x14ac:dyDescent="0.3">
      <c r="A2916">
        <v>1144.98</v>
      </c>
      <c r="B2916">
        <v>-3826.7277829999998</v>
      </c>
      <c r="C2916">
        <v>-47098.632812000003</v>
      </c>
      <c r="D2916">
        <v>23165.585937</v>
      </c>
      <c r="E2916">
        <v>0.88502199999999998</v>
      </c>
      <c r="F2916">
        <v>9.8640059999999998</v>
      </c>
      <c r="G2916">
        <v>-0.60572599999999999</v>
      </c>
      <c r="H2916">
        <v>-2.1031999999999999E-2</v>
      </c>
      <c r="I2916">
        <v>2.418E-3</v>
      </c>
      <c r="J2916">
        <v>1.431E-3</v>
      </c>
      <c r="K2916">
        <v>1016.669983</v>
      </c>
      <c r="L2916">
        <v>46.177849000000002</v>
      </c>
    </row>
    <row r="2917" spans="1:12" x14ac:dyDescent="0.3">
      <c r="A2917">
        <v>1144.99125</v>
      </c>
      <c r="B2917">
        <v>-3849.2211910000001</v>
      </c>
      <c r="C2917">
        <v>-47045.972655999998</v>
      </c>
      <c r="D2917">
        <v>23246.537109000001</v>
      </c>
      <c r="E2917">
        <v>0.89142600000000005</v>
      </c>
      <c r="F2917">
        <v>9.8898240000000008</v>
      </c>
      <c r="G2917">
        <v>-0.59034699999999996</v>
      </c>
      <c r="H2917">
        <v>-3.1403E-2</v>
      </c>
      <c r="I2917">
        <v>3.5599999999999998E-4</v>
      </c>
      <c r="J2917">
        <v>3.5750000000000001E-3</v>
      </c>
      <c r="K2917">
        <v>1016.669983</v>
      </c>
      <c r="L2917">
        <v>46.177849000000002</v>
      </c>
    </row>
    <row r="2918" spans="1:12" x14ac:dyDescent="0.3">
      <c r="A2918">
        <v>1145.0025000000001</v>
      </c>
      <c r="B2918">
        <v>-3949.7319339999999</v>
      </c>
      <c r="C2918">
        <v>-47027.289062000003</v>
      </c>
      <c r="D2918">
        <v>23167.697265999999</v>
      </c>
      <c r="E2918">
        <v>0.88992499999999997</v>
      </c>
      <c r="F2918">
        <v>9.8944589999999994</v>
      </c>
      <c r="G2918">
        <v>-0.59083799999999997</v>
      </c>
      <c r="H2918">
        <v>-1.8235999999999999E-2</v>
      </c>
      <c r="I2918">
        <v>1.727E-3</v>
      </c>
      <c r="J2918">
        <v>1.6130000000000001E-3</v>
      </c>
      <c r="K2918">
        <v>1016.690002</v>
      </c>
      <c r="L2918">
        <v>46.182732000000001</v>
      </c>
    </row>
    <row r="2919" spans="1:12" x14ac:dyDescent="0.3">
      <c r="A2919">
        <v>1145.0137500000001</v>
      </c>
      <c r="B2919">
        <v>-3969.0932619999999</v>
      </c>
      <c r="C2919">
        <v>-47054.386719000002</v>
      </c>
      <c r="D2919">
        <v>23217.574218999998</v>
      </c>
      <c r="E2919">
        <v>0.885347</v>
      </c>
      <c r="F2919">
        <v>9.8731209999999994</v>
      </c>
      <c r="G2919">
        <v>-0.58981899999999998</v>
      </c>
      <c r="H2919">
        <v>1.3823E-2</v>
      </c>
      <c r="I2919">
        <v>5.267E-3</v>
      </c>
      <c r="J2919">
        <v>-1.1310000000000001E-2</v>
      </c>
      <c r="K2919">
        <v>1016.690002</v>
      </c>
      <c r="L2919">
        <v>46.182732000000001</v>
      </c>
    </row>
    <row r="2920" spans="1:12" x14ac:dyDescent="0.3">
      <c r="A2920">
        <v>1145.0250000000001</v>
      </c>
      <c r="B2920">
        <v>-3823.904297</v>
      </c>
      <c r="C2920">
        <v>-47045.726562000003</v>
      </c>
      <c r="D2920">
        <v>23200.199218999998</v>
      </c>
      <c r="E2920">
        <v>0.88928200000000002</v>
      </c>
      <c r="F2920">
        <v>9.8755050000000004</v>
      </c>
      <c r="G2920">
        <v>-0.60303899999999999</v>
      </c>
      <c r="H2920">
        <v>4.9431000000000003E-2</v>
      </c>
      <c r="I2920">
        <v>1.0557E-2</v>
      </c>
      <c r="J2920">
        <v>-2.2411E-2</v>
      </c>
      <c r="K2920">
        <v>1016.690002</v>
      </c>
      <c r="L2920">
        <v>46.182732000000001</v>
      </c>
    </row>
    <row r="2921" spans="1:12" x14ac:dyDescent="0.3">
      <c r="A2921">
        <v>1145.0362500000001</v>
      </c>
      <c r="B2921">
        <v>-3967.5991210000002</v>
      </c>
      <c r="C2921">
        <v>-47032.539062000003</v>
      </c>
      <c r="D2921">
        <v>23186.853515999999</v>
      </c>
      <c r="E2921">
        <v>0.88969200000000004</v>
      </c>
      <c r="F2921">
        <v>9.8991109999999995</v>
      </c>
      <c r="G2921">
        <v>-0.59747899999999998</v>
      </c>
      <c r="H2921">
        <v>6.9851999999999997E-2</v>
      </c>
      <c r="I2921">
        <v>1.3282E-2</v>
      </c>
      <c r="J2921">
        <v>-2.3483E-2</v>
      </c>
      <c r="K2921">
        <v>1016.690002</v>
      </c>
      <c r="L2921">
        <v>46.182732000000001</v>
      </c>
    </row>
    <row r="2922" spans="1:12" x14ac:dyDescent="0.3">
      <c r="A2922">
        <v>1145.0474999999999</v>
      </c>
      <c r="B2922">
        <v>-4025.3996579999998</v>
      </c>
      <c r="C2922">
        <v>-47035.628905999998</v>
      </c>
      <c r="D2922">
        <v>23216.148437</v>
      </c>
      <c r="E2922">
        <v>0.881911</v>
      </c>
      <c r="F2922">
        <v>9.8827549999999995</v>
      </c>
      <c r="G2922">
        <v>-0.58368799999999998</v>
      </c>
      <c r="H2922">
        <v>5.7694000000000002E-2</v>
      </c>
      <c r="I2922">
        <v>1.1457999999999999E-2</v>
      </c>
      <c r="J2922">
        <v>-1.7122999999999999E-2</v>
      </c>
      <c r="K2922">
        <v>1016.690002</v>
      </c>
      <c r="L2922">
        <v>46.182732000000001</v>
      </c>
    </row>
    <row r="2923" spans="1:12" x14ac:dyDescent="0.3">
      <c r="A2923">
        <v>1145.0587499999999</v>
      </c>
      <c r="B2923">
        <v>-3991.344971</v>
      </c>
      <c r="C2923">
        <v>-47039.109375</v>
      </c>
      <c r="D2923">
        <v>23167.611327999999</v>
      </c>
      <c r="E2923">
        <v>0.89816200000000002</v>
      </c>
      <c r="F2923">
        <v>9.8686600000000002</v>
      </c>
      <c r="G2923">
        <v>-0.60243400000000003</v>
      </c>
      <c r="H2923">
        <v>2.2329999999999999E-2</v>
      </c>
      <c r="I2923">
        <v>7.8639999999999995E-3</v>
      </c>
      <c r="J2923">
        <v>-9.1640000000000003E-3</v>
      </c>
      <c r="K2923">
        <v>1016.690002</v>
      </c>
      <c r="L2923">
        <v>46.182732000000001</v>
      </c>
    </row>
    <row r="2924" spans="1:12" x14ac:dyDescent="0.3">
      <c r="A2924">
        <v>1145.07</v>
      </c>
      <c r="B2924">
        <v>-3906</v>
      </c>
      <c r="C2924">
        <v>-47029.894530999998</v>
      </c>
      <c r="D2924">
        <v>23110.509765999999</v>
      </c>
      <c r="E2924">
        <v>0.88194399999999995</v>
      </c>
      <c r="F2924">
        <v>9.8843680000000003</v>
      </c>
      <c r="G2924">
        <v>-0.60297400000000001</v>
      </c>
      <c r="H2924">
        <v>-1.4108000000000001E-2</v>
      </c>
      <c r="I2924">
        <v>2.5110000000000002E-3</v>
      </c>
      <c r="J2924">
        <v>-2.5370000000000002E-3</v>
      </c>
      <c r="K2924">
        <v>1016.690002</v>
      </c>
      <c r="L2924">
        <v>46.182732000000001</v>
      </c>
    </row>
    <row r="2925" spans="1:12" x14ac:dyDescent="0.3">
      <c r="A2925">
        <v>1145.08125</v>
      </c>
      <c r="B2925">
        <v>-3914.132568</v>
      </c>
      <c r="C2925">
        <v>-47054.265625</v>
      </c>
      <c r="D2925">
        <v>23159.253906000002</v>
      </c>
      <c r="E2925">
        <v>0.88483199999999995</v>
      </c>
      <c r="F2925">
        <v>9.9000229999999991</v>
      </c>
      <c r="G2925">
        <v>-0.59086499999999997</v>
      </c>
      <c r="H2925">
        <v>-2.8454E-2</v>
      </c>
      <c r="I2925">
        <v>-4.8799999999999999E-4</v>
      </c>
      <c r="J2925">
        <v>3.094E-3</v>
      </c>
      <c r="K2925">
        <v>1016.690002</v>
      </c>
      <c r="L2925">
        <v>46.182732000000001</v>
      </c>
    </row>
    <row r="2926" spans="1:12" x14ac:dyDescent="0.3">
      <c r="A2926">
        <v>1145.0925</v>
      </c>
      <c r="B2926">
        <v>-3879.9172359999998</v>
      </c>
      <c r="C2926">
        <v>-47024.40625</v>
      </c>
      <c r="D2926">
        <v>23087.425781000002</v>
      </c>
      <c r="E2926">
        <v>0.905192</v>
      </c>
      <c r="F2926">
        <v>9.8958820000000003</v>
      </c>
      <c r="G2926">
        <v>-0.59995900000000002</v>
      </c>
      <c r="H2926">
        <v>-2.4247000000000001E-2</v>
      </c>
      <c r="I2926">
        <v>-3.6900000000000002E-4</v>
      </c>
      <c r="J2926">
        <v>1.9E-3</v>
      </c>
      <c r="K2926">
        <v>1016.690002</v>
      </c>
      <c r="L2926">
        <v>46.182732000000001</v>
      </c>
    </row>
    <row r="2927" spans="1:12" x14ac:dyDescent="0.3">
      <c r="A2927">
        <v>1145.10375</v>
      </c>
      <c r="B2927">
        <v>-3859.6660160000001</v>
      </c>
      <c r="C2927">
        <v>-47058.304687000003</v>
      </c>
      <c r="D2927">
        <v>23006.876952999999</v>
      </c>
      <c r="E2927">
        <v>0.88437699999999997</v>
      </c>
      <c r="F2927">
        <v>9.8550450000000005</v>
      </c>
      <c r="G2927">
        <v>-0.60483799999999999</v>
      </c>
      <c r="H2927">
        <v>2.0400000000000001E-3</v>
      </c>
      <c r="I2927">
        <v>3.7060000000000001E-3</v>
      </c>
      <c r="J2927">
        <v>-8.8800000000000007E-3</v>
      </c>
      <c r="K2927">
        <v>1016.659973</v>
      </c>
      <c r="L2927">
        <v>46.180194999999998</v>
      </c>
    </row>
    <row r="2928" spans="1:12" x14ac:dyDescent="0.3">
      <c r="A2928">
        <v>1145.115</v>
      </c>
      <c r="B2928">
        <v>-3892.5622560000002</v>
      </c>
      <c r="C2928">
        <v>-47030.644530999998</v>
      </c>
      <c r="D2928">
        <v>23028.585937</v>
      </c>
      <c r="E2928">
        <v>0.87926099999999996</v>
      </c>
      <c r="F2928">
        <v>9.8870590000000007</v>
      </c>
      <c r="G2928">
        <v>-0.61142399999999997</v>
      </c>
      <c r="H2928">
        <v>4.0778000000000002E-2</v>
      </c>
      <c r="I2928">
        <v>8.9259999999999999E-3</v>
      </c>
      <c r="J2928">
        <v>-2.0005999999999999E-2</v>
      </c>
      <c r="K2928">
        <v>1016.659973</v>
      </c>
      <c r="L2928">
        <v>46.180194999999998</v>
      </c>
    </row>
    <row r="2929" spans="1:12" x14ac:dyDescent="0.3">
      <c r="A2929">
        <v>1145.12625</v>
      </c>
      <c r="B2929">
        <v>-4059.3383789999998</v>
      </c>
      <c r="C2929">
        <v>-47070.53125</v>
      </c>
      <c r="D2929">
        <v>23169.5</v>
      </c>
      <c r="E2929">
        <v>0.88377099999999997</v>
      </c>
      <c r="F2929">
        <v>9.900048</v>
      </c>
      <c r="G2929">
        <v>-0.59496199999999999</v>
      </c>
      <c r="H2929">
        <v>6.2906000000000004E-2</v>
      </c>
      <c r="I2929">
        <v>1.2522E-2</v>
      </c>
      <c r="J2929">
        <v>-2.3733000000000001E-2</v>
      </c>
      <c r="K2929">
        <v>1016.659973</v>
      </c>
      <c r="L2929">
        <v>46.180194999999998</v>
      </c>
    </row>
    <row r="2930" spans="1:12" x14ac:dyDescent="0.3">
      <c r="A2930">
        <v>1145.1375</v>
      </c>
      <c r="B2930">
        <v>-3879.8374020000001</v>
      </c>
      <c r="C2930">
        <v>-47025.0625</v>
      </c>
      <c r="D2930">
        <v>23124.792968999998</v>
      </c>
      <c r="E2930">
        <v>0.89393500000000004</v>
      </c>
      <c r="F2930">
        <v>9.8744150000000008</v>
      </c>
      <c r="G2930">
        <v>-0.58682199999999995</v>
      </c>
      <c r="H2930">
        <v>6.3407000000000005E-2</v>
      </c>
      <c r="I2930">
        <v>1.2423999999999999E-2</v>
      </c>
      <c r="J2930">
        <v>-1.9290999999999999E-2</v>
      </c>
      <c r="K2930">
        <v>1016.659973</v>
      </c>
      <c r="L2930">
        <v>46.180194999999998</v>
      </c>
    </row>
    <row r="2931" spans="1:12" x14ac:dyDescent="0.3">
      <c r="A2931">
        <v>1145.1487500000001</v>
      </c>
      <c r="B2931">
        <v>-3854.9758299999999</v>
      </c>
      <c r="C2931">
        <v>-47081.222655999998</v>
      </c>
      <c r="D2931">
        <v>23196.650390999999</v>
      </c>
      <c r="E2931">
        <v>0.87928700000000004</v>
      </c>
      <c r="F2931">
        <v>9.8605900000000002</v>
      </c>
      <c r="G2931">
        <v>-0.60169499999999998</v>
      </c>
      <c r="H2931">
        <v>3.2096E-2</v>
      </c>
      <c r="I2931">
        <v>7.8609999999999999E-3</v>
      </c>
      <c r="J2931">
        <v>-1.111E-2</v>
      </c>
      <c r="K2931">
        <v>1016.659973</v>
      </c>
      <c r="L2931">
        <v>46.180194999999998</v>
      </c>
    </row>
    <row r="2932" spans="1:12" x14ac:dyDescent="0.3">
      <c r="A2932">
        <v>1145.1600000000001</v>
      </c>
      <c r="B2932">
        <v>-3905.7622070000002</v>
      </c>
      <c r="C2932">
        <v>-47039.519530999998</v>
      </c>
      <c r="D2932">
        <v>23129.175781000002</v>
      </c>
      <c r="E2932">
        <v>0.88031800000000004</v>
      </c>
      <c r="F2932">
        <v>9.8807539999999996</v>
      </c>
      <c r="G2932">
        <v>-0.60096300000000002</v>
      </c>
      <c r="H2932">
        <v>-9.0609999999999996E-3</v>
      </c>
      <c r="I2932">
        <v>3.3119999999999998E-3</v>
      </c>
      <c r="J2932">
        <v>-1.5659999999999999E-3</v>
      </c>
      <c r="K2932">
        <v>1016.659973</v>
      </c>
      <c r="L2932">
        <v>46.180194999999998</v>
      </c>
    </row>
    <row r="2933" spans="1:12" x14ac:dyDescent="0.3">
      <c r="A2933">
        <v>1145.1712500000001</v>
      </c>
      <c r="B2933">
        <v>-3913.35376</v>
      </c>
      <c r="C2933">
        <v>-47040.167969000002</v>
      </c>
      <c r="D2933">
        <v>23114.974609000001</v>
      </c>
      <c r="E2933">
        <v>0.89669699999999997</v>
      </c>
      <c r="F2933">
        <v>9.8891939999999998</v>
      </c>
      <c r="G2933">
        <v>-0.58694500000000005</v>
      </c>
      <c r="H2933">
        <v>-3.1448999999999998E-2</v>
      </c>
      <c r="I2933">
        <v>6.4300000000000002E-4</v>
      </c>
      <c r="J2933">
        <v>4.6169999999999996E-3</v>
      </c>
      <c r="K2933">
        <v>1016.659973</v>
      </c>
      <c r="L2933">
        <v>46.180194999999998</v>
      </c>
    </row>
    <row r="2934" spans="1:12" x14ac:dyDescent="0.3">
      <c r="A2934">
        <v>1145.1824999999999</v>
      </c>
      <c r="B2934">
        <v>-3875.7426759999998</v>
      </c>
      <c r="C2934">
        <v>-47047.785155999998</v>
      </c>
      <c r="D2934">
        <v>23189.925781000002</v>
      </c>
      <c r="E2934">
        <v>0.892181</v>
      </c>
      <c r="F2934">
        <v>9.8775049999999993</v>
      </c>
      <c r="G2934">
        <v>-0.57991199999999998</v>
      </c>
      <c r="H2934">
        <v>-3.2001000000000002E-2</v>
      </c>
      <c r="I2934">
        <v>-4.2099999999999999E-4</v>
      </c>
      <c r="J2934">
        <v>3.761E-3</v>
      </c>
      <c r="K2934">
        <v>1016.659973</v>
      </c>
      <c r="L2934">
        <v>46.180194999999998</v>
      </c>
    </row>
    <row r="2935" spans="1:12" x14ac:dyDescent="0.3">
      <c r="A2935">
        <v>1145.1937499999999</v>
      </c>
      <c r="B2935">
        <v>-3803.1545409999999</v>
      </c>
      <c r="C2935">
        <v>-47054.03125</v>
      </c>
      <c r="D2935">
        <v>23207.316406000002</v>
      </c>
      <c r="E2935">
        <v>0.88480800000000004</v>
      </c>
      <c r="F2935">
        <v>9.8694590000000009</v>
      </c>
      <c r="G2935">
        <v>-0.59893099999999999</v>
      </c>
      <c r="H2935">
        <v>-6.7400000000000001E-4</v>
      </c>
      <c r="I2935">
        <v>2.5959999999999998E-3</v>
      </c>
      <c r="J2935">
        <v>-6.0299999999999998E-3</v>
      </c>
      <c r="K2935">
        <v>1016.659973</v>
      </c>
      <c r="L2935">
        <v>46.180194999999998</v>
      </c>
    </row>
    <row r="2936" spans="1:12" x14ac:dyDescent="0.3">
      <c r="A2936">
        <v>1145.2049999999999</v>
      </c>
      <c r="B2936">
        <v>-3880.4428710000002</v>
      </c>
      <c r="C2936">
        <v>-47058.433594000002</v>
      </c>
      <c r="D2936">
        <v>23216.650390999999</v>
      </c>
      <c r="E2936">
        <v>0.88813500000000001</v>
      </c>
      <c r="F2936">
        <v>9.8669180000000001</v>
      </c>
      <c r="G2936">
        <v>-0.61131899999999995</v>
      </c>
      <c r="H2936">
        <v>4.1376000000000003E-2</v>
      </c>
      <c r="I2936">
        <v>9.5069999999999998E-3</v>
      </c>
      <c r="J2936">
        <v>-1.8851E-2</v>
      </c>
      <c r="K2936">
        <v>1016.659973</v>
      </c>
      <c r="L2936">
        <v>46.180194999999998</v>
      </c>
    </row>
    <row r="2937" spans="1:12" x14ac:dyDescent="0.3">
      <c r="A2937">
        <v>1145.2162499999999</v>
      </c>
      <c r="B2937">
        <v>-3957.3718260000001</v>
      </c>
      <c r="C2937">
        <v>-47004.789062000003</v>
      </c>
      <c r="D2937">
        <v>23136.089843999998</v>
      </c>
      <c r="E2937">
        <v>0.873112</v>
      </c>
      <c r="F2937">
        <v>9.8776100000000007</v>
      </c>
      <c r="G2937">
        <v>-0.60524</v>
      </c>
      <c r="H2937">
        <v>6.1053999999999997E-2</v>
      </c>
      <c r="I2937">
        <v>1.1965E-2</v>
      </c>
      <c r="J2937">
        <v>-2.3276000000000002E-2</v>
      </c>
      <c r="K2937">
        <v>1016.659973</v>
      </c>
      <c r="L2937">
        <v>46.180194999999998</v>
      </c>
    </row>
    <row r="2938" spans="1:12" x14ac:dyDescent="0.3">
      <c r="A2938">
        <v>1145.2275</v>
      </c>
      <c r="B2938">
        <v>-3871.1733399999998</v>
      </c>
      <c r="C2938">
        <v>-47075.964844000002</v>
      </c>
      <c r="D2938">
        <v>23104.238281000002</v>
      </c>
      <c r="E2938">
        <v>0.89440500000000001</v>
      </c>
      <c r="F2938">
        <v>9.8927680000000002</v>
      </c>
      <c r="G2938">
        <v>-0.59831900000000005</v>
      </c>
      <c r="H2938">
        <v>6.6487000000000004E-2</v>
      </c>
      <c r="I2938">
        <v>1.3467E-2</v>
      </c>
      <c r="J2938">
        <v>-1.9966999999999999E-2</v>
      </c>
      <c r="K2938">
        <v>1016.659973</v>
      </c>
      <c r="L2938">
        <v>46.180194999999998</v>
      </c>
    </row>
    <row r="2939" spans="1:12" x14ac:dyDescent="0.3">
      <c r="A2939">
        <v>1145.23875</v>
      </c>
      <c r="B2939">
        <v>-3912.360596</v>
      </c>
      <c r="C2939">
        <v>-47052.34375</v>
      </c>
      <c r="D2939">
        <v>23199.291015999999</v>
      </c>
      <c r="E2939">
        <v>0.90491900000000003</v>
      </c>
      <c r="F2939">
        <v>9.8777340000000002</v>
      </c>
      <c r="G2939">
        <v>-0.58826000000000001</v>
      </c>
      <c r="H2939">
        <v>3.8309000000000003E-2</v>
      </c>
      <c r="I2939">
        <v>1.0558E-2</v>
      </c>
      <c r="J2939">
        <v>-1.1906999999999999E-2</v>
      </c>
      <c r="K2939">
        <v>1016.659973</v>
      </c>
      <c r="L2939">
        <v>46.180194999999998</v>
      </c>
    </row>
    <row r="2940" spans="1:12" x14ac:dyDescent="0.3">
      <c r="A2940">
        <v>1145.25</v>
      </c>
      <c r="B2940">
        <v>-4011.107422</v>
      </c>
      <c r="C2940">
        <v>-47066.460937000003</v>
      </c>
      <c r="D2940">
        <v>23220.640625</v>
      </c>
      <c r="E2940">
        <v>0.88582499999999997</v>
      </c>
      <c r="F2940">
        <v>9.8561949999999996</v>
      </c>
      <c r="G2940">
        <v>-0.59341699999999997</v>
      </c>
      <c r="H2940">
        <v>2.8800000000000001E-4</v>
      </c>
      <c r="I2940">
        <v>4.1900000000000001E-3</v>
      </c>
      <c r="J2940">
        <v>-4.4689999999999999E-3</v>
      </c>
      <c r="K2940">
        <v>1016.659973</v>
      </c>
      <c r="L2940">
        <v>46.180194999999998</v>
      </c>
    </row>
    <row r="2941" spans="1:12" x14ac:dyDescent="0.3">
      <c r="A2941">
        <v>1145.26125</v>
      </c>
      <c r="B2941">
        <v>-3871.2839359999998</v>
      </c>
      <c r="C2941">
        <v>-47048.5</v>
      </c>
      <c r="D2941">
        <v>23165.595702999999</v>
      </c>
      <c r="E2941">
        <v>0.88021199999999999</v>
      </c>
      <c r="F2941">
        <v>9.867521</v>
      </c>
      <c r="G2941">
        <v>-0.59528999999999999</v>
      </c>
      <c r="H2941">
        <v>-3.1385999999999997E-2</v>
      </c>
      <c r="I2941">
        <v>-7.1869129999999995E-5</v>
      </c>
      <c r="J2941">
        <v>3.9519999999999998E-3</v>
      </c>
      <c r="K2941">
        <v>1016.659973</v>
      </c>
      <c r="L2941">
        <v>46.180194999999998</v>
      </c>
    </row>
    <row r="2942" spans="1:12" x14ac:dyDescent="0.3">
      <c r="A2942">
        <v>1145.2725</v>
      </c>
      <c r="B2942">
        <v>-3795.1816410000001</v>
      </c>
      <c r="C2942">
        <v>-47058.417969000002</v>
      </c>
      <c r="D2942">
        <v>23133.503906000002</v>
      </c>
      <c r="E2942">
        <v>0.87162600000000001</v>
      </c>
      <c r="F2942">
        <v>9.8804929999999995</v>
      </c>
      <c r="G2942">
        <v>-0.61161200000000004</v>
      </c>
      <c r="H2942">
        <v>-3.4804000000000002E-2</v>
      </c>
      <c r="I2942">
        <v>1.18E-4</v>
      </c>
      <c r="J2942">
        <v>6.0439999999999999E-3</v>
      </c>
      <c r="K2942">
        <v>1016.659973</v>
      </c>
      <c r="L2942">
        <v>46.180194999999998</v>
      </c>
    </row>
    <row r="2943" spans="1:12" x14ac:dyDescent="0.3">
      <c r="A2943">
        <v>1145.2837500000001</v>
      </c>
      <c r="B2943">
        <v>-3963.2604980000001</v>
      </c>
      <c r="C2943">
        <v>-47078.265625</v>
      </c>
      <c r="D2943">
        <v>23126.736327999999</v>
      </c>
      <c r="E2943">
        <v>0.88248700000000002</v>
      </c>
      <c r="F2943">
        <v>9.8861039999999996</v>
      </c>
      <c r="G2943">
        <v>-0.60663400000000001</v>
      </c>
      <c r="H2943">
        <v>-7.9740000000000002E-3</v>
      </c>
      <c r="I2943">
        <v>3.4480000000000001E-3</v>
      </c>
      <c r="J2943">
        <v>-3.3630000000000001E-3</v>
      </c>
      <c r="K2943">
        <v>1016.659973</v>
      </c>
      <c r="L2943">
        <v>46.180194999999998</v>
      </c>
    </row>
    <row r="2944" spans="1:12" x14ac:dyDescent="0.3">
      <c r="A2944">
        <v>1145.2950000000001</v>
      </c>
      <c r="B2944">
        <v>-3973.3220209999999</v>
      </c>
      <c r="C2944">
        <v>-47041.5625</v>
      </c>
      <c r="D2944">
        <v>23181</v>
      </c>
      <c r="E2944">
        <v>0.90227800000000002</v>
      </c>
      <c r="F2944">
        <v>9.8780730000000005</v>
      </c>
      <c r="G2944">
        <v>-0.60226599999999997</v>
      </c>
      <c r="H2944">
        <v>3.0096999999999999E-2</v>
      </c>
      <c r="I2944">
        <v>8.1939999999999999E-3</v>
      </c>
      <c r="J2944">
        <v>-1.5758999999999999E-2</v>
      </c>
      <c r="K2944">
        <v>1016.659973</v>
      </c>
      <c r="L2944">
        <v>46.180194999999998</v>
      </c>
    </row>
    <row r="2945" spans="1:12" x14ac:dyDescent="0.3">
      <c r="A2945">
        <v>1145.3062500000001</v>
      </c>
      <c r="B2945">
        <v>-4104.8227539999998</v>
      </c>
      <c r="C2945">
        <v>-47076.8125</v>
      </c>
      <c r="D2945">
        <v>23199.714843999998</v>
      </c>
      <c r="E2945">
        <v>0.88249599999999995</v>
      </c>
      <c r="F2945">
        <v>9.8677419999999998</v>
      </c>
      <c r="G2945">
        <v>-0.59021599999999996</v>
      </c>
      <c r="H2945">
        <v>6.2456999999999999E-2</v>
      </c>
      <c r="I2945">
        <v>1.191E-2</v>
      </c>
      <c r="J2945">
        <v>-2.6381999999999999E-2</v>
      </c>
      <c r="K2945">
        <v>1016.639954</v>
      </c>
      <c r="L2945">
        <v>46.177849000000002</v>
      </c>
    </row>
    <row r="2946" spans="1:12" x14ac:dyDescent="0.3">
      <c r="A2946">
        <v>1145.3175000000001</v>
      </c>
      <c r="B2946">
        <v>-3878.9106449999999</v>
      </c>
      <c r="C2946">
        <v>-47037.734375</v>
      </c>
      <c r="D2946">
        <v>23282.390625</v>
      </c>
      <c r="E2946">
        <v>0.87887899999999997</v>
      </c>
      <c r="F2946">
        <v>9.8792840000000002</v>
      </c>
      <c r="G2946">
        <v>-0.60206700000000002</v>
      </c>
      <c r="H2946">
        <v>6.9891999999999996E-2</v>
      </c>
      <c r="I2946">
        <v>1.2149999999999999E-2</v>
      </c>
      <c r="J2946">
        <v>-2.3525999999999998E-2</v>
      </c>
      <c r="K2946">
        <v>1016.639954</v>
      </c>
      <c r="L2946">
        <v>46.177849000000002</v>
      </c>
    </row>
    <row r="2947" spans="1:12" x14ac:dyDescent="0.3">
      <c r="A2947">
        <v>1145.3287499999999</v>
      </c>
      <c r="B2947">
        <v>-3906.3569339999999</v>
      </c>
      <c r="C2947">
        <v>-47054.972655999998</v>
      </c>
      <c r="D2947">
        <v>23115.193359000001</v>
      </c>
      <c r="E2947">
        <v>0.87916799999999995</v>
      </c>
      <c r="F2947">
        <v>9.8985299999999992</v>
      </c>
      <c r="G2947">
        <v>-0.61560000000000004</v>
      </c>
      <c r="H2947">
        <v>5.1547000000000003E-2</v>
      </c>
      <c r="I2947">
        <v>1.1353E-2</v>
      </c>
      <c r="J2947">
        <v>-1.4531000000000001E-2</v>
      </c>
      <c r="K2947">
        <v>1016.639954</v>
      </c>
      <c r="L2947">
        <v>46.177849000000002</v>
      </c>
    </row>
    <row r="2948" spans="1:12" x14ac:dyDescent="0.3">
      <c r="A2948">
        <v>1145.3399999999999</v>
      </c>
      <c r="B2948">
        <v>-3921.9960940000001</v>
      </c>
      <c r="C2948">
        <v>-47036.242187000003</v>
      </c>
      <c r="D2948">
        <v>23184.544922000001</v>
      </c>
      <c r="E2948">
        <v>0.88638300000000003</v>
      </c>
      <c r="F2948">
        <v>9.8884059999999998</v>
      </c>
      <c r="G2948">
        <v>-0.60195699999999996</v>
      </c>
      <c r="H2948">
        <v>4.8120000000000003E-3</v>
      </c>
      <c r="I2948">
        <v>5.5420000000000001E-3</v>
      </c>
      <c r="J2948">
        <v>-4.4980000000000003E-3</v>
      </c>
      <c r="K2948">
        <v>1016.639954</v>
      </c>
      <c r="L2948">
        <v>46.177849000000002</v>
      </c>
    </row>
    <row r="2949" spans="1:12" x14ac:dyDescent="0.3">
      <c r="A2949">
        <v>1145.3512499999999</v>
      </c>
      <c r="B2949">
        <v>-3846.2238769999999</v>
      </c>
      <c r="C2949">
        <v>-47078.648437000003</v>
      </c>
      <c r="D2949">
        <v>23076.335937</v>
      </c>
      <c r="E2949">
        <v>0.884606</v>
      </c>
      <c r="F2949">
        <v>9.8844960000000004</v>
      </c>
      <c r="G2949">
        <v>-0.58869400000000005</v>
      </c>
      <c r="H2949">
        <v>-2.5791999999999999E-2</v>
      </c>
      <c r="I2949">
        <v>7.2900000000000005E-4</v>
      </c>
      <c r="J2949">
        <v>1.2099999999999999E-3</v>
      </c>
      <c r="K2949">
        <v>1016.639954</v>
      </c>
      <c r="L2949">
        <v>46.177849000000002</v>
      </c>
    </row>
    <row r="2950" spans="1:12" x14ac:dyDescent="0.3">
      <c r="A2950">
        <v>1145.3625</v>
      </c>
      <c r="B2950">
        <v>-3898.8625489999999</v>
      </c>
      <c r="C2950">
        <v>-47045.390625</v>
      </c>
      <c r="D2950">
        <v>23175.986327999999</v>
      </c>
      <c r="E2950">
        <v>0.88075499999999995</v>
      </c>
      <c r="F2950">
        <v>9.873291</v>
      </c>
      <c r="G2950">
        <v>-0.57272800000000001</v>
      </c>
      <c r="H2950">
        <v>-3.3813999999999997E-2</v>
      </c>
      <c r="I2950">
        <v>-2.72E-4</v>
      </c>
      <c r="J2950">
        <v>4.5640000000000003E-3</v>
      </c>
      <c r="K2950">
        <v>1016.639954</v>
      </c>
      <c r="L2950">
        <v>46.177849000000002</v>
      </c>
    </row>
    <row r="2951" spans="1:12" x14ac:dyDescent="0.3">
      <c r="A2951">
        <v>1145.37375</v>
      </c>
      <c r="B2951">
        <v>-3790.7548830000001</v>
      </c>
      <c r="C2951">
        <v>-47020.125</v>
      </c>
      <c r="D2951">
        <v>23086.890625</v>
      </c>
      <c r="E2951">
        <v>0.89058099999999996</v>
      </c>
      <c r="F2951">
        <v>9.8646550000000008</v>
      </c>
      <c r="G2951">
        <v>-0.59399100000000005</v>
      </c>
      <c r="H2951">
        <v>-1.4276E-2</v>
      </c>
      <c r="I2951">
        <v>1.493E-3</v>
      </c>
      <c r="J2951">
        <v>-1.22E-4</v>
      </c>
      <c r="K2951">
        <v>1016.639954</v>
      </c>
      <c r="L2951">
        <v>46.177849000000002</v>
      </c>
    </row>
    <row r="2952" spans="1:12" x14ac:dyDescent="0.3">
      <c r="A2952">
        <v>1145.385</v>
      </c>
      <c r="B2952">
        <v>-3922.109375</v>
      </c>
      <c r="C2952">
        <v>-47063.902344000002</v>
      </c>
      <c r="D2952">
        <v>23166.050781000002</v>
      </c>
      <c r="E2952">
        <v>0.88093900000000003</v>
      </c>
      <c r="F2952">
        <v>9.8790560000000003</v>
      </c>
      <c r="G2952">
        <v>-0.61399999999999999</v>
      </c>
      <c r="H2952">
        <v>2.5975000000000002E-2</v>
      </c>
      <c r="I2952">
        <v>6.032E-3</v>
      </c>
      <c r="J2952">
        <v>-1.4263E-2</v>
      </c>
      <c r="K2952">
        <v>1016.639954</v>
      </c>
      <c r="L2952">
        <v>46.177849000000002</v>
      </c>
    </row>
    <row r="2953" spans="1:12" x14ac:dyDescent="0.3">
      <c r="A2953">
        <v>1145.39625</v>
      </c>
      <c r="B2953">
        <v>-3952.4018550000001</v>
      </c>
      <c r="C2953">
        <v>-46998.398437000003</v>
      </c>
      <c r="D2953">
        <v>23110.474609000001</v>
      </c>
      <c r="E2953">
        <v>0.89633499999999999</v>
      </c>
      <c r="F2953">
        <v>9.8937259999999991</v>
      </c>
      <c r="G2953">
        <v>-0.60754600000000003</v>
      </c>
      <c r="H2953">
        <v>5.6444000000000001E-2</v>
      </c>
      <c r="I2953">
        <v>1.1192000000000001E-2</v>
      </c>
      <c r="J2953">
        <v>-2.4372000000000001E-2</v>
      </c>
      <c r="K2953">
        <v>1016.639954</v>
      </c>
      <c r="L2953">
        <v>46.177849000000002</v>
      </c>
    </row>
    <row r="2954" spans="1:12" x14ac:dyDescent="0.3">
      <c r="A2954">
        <v>1145.4075</v>
      </c>
      <c r="B2954">
        <v>-3875.4648440000001</v>
      </c>
      <c r="C2954">
        <v>-47029.167969000002</v>
      </c>
      <c r="D2954">
        <v>23204.882812</v>
      </c>
      <c r="E2954">
        <v>0.88250700000000004</v>
      </c>
      <c r="F2954">
        <v>9.9054629999999992</v>
      </c>
      <c r="G2954">
        <v>-0.579874</v>
      </c>
      <c r="H2954">
        <v>6.9792999999999994E-2</v>
      </c>
      <c r="I2954">
        <v>1.3455999999999999E-2</v>
      </c>
      <c r="J2954">
        <v>-2.3189999999999999E-2</v>
      </c>
      <c r="K2954">
        <v>1016.639954</v>
      </c>
      <c r="L2954">
        <v>46.177849000000002</v>
      </c>
    </row>
    <row r="2955" spans="1:12" x14ac:dyDescent="0.3">
      <c r="A2955">
        <v>1145.41875</v>
      </c>
      <c r="B2955">
        <v>-3955.116211</v>
      </c>
      <c r="C2955">
        <v>-47049.324219000002</v>
      </c>
      <c r="D2955">
        <v>23118.570312</v>
      </c>
      <c r="E2955">
        <v>0.89312499999999995</v>
      </c>
      <c r="F2955">
        <v>9.8701340000000002</v>
      </c>
      <c r="G2955">
        <v>-0.58840599999999998</v>
      </c>
      <c r="H2955">
        <v>5.3047999999999998E-2</v>
      </c>
      <c r="I2955">
        <v>1.0947E-2</v>
      </c>
      <c r="J2955">
        <v>-1.4600999999999999E-2</v>
      </c>
      <c r="K2955">
        <v>1016.639954</v>
      </c>
      <c r="L2955">
        <v>46.177849000000002</v>
      </c>
    </row>
    <row r="2956" spans="1:12" x14ac:dyDescent="0.3">
      <c r="A2956">
        <v>1145.43</v>
      </c>
      <c r="B2956">
        <v>-3884.2128910000001</v>
      </c>
      <c r="C2956">
        <v>-47066.984375</v>
      </c>
      <c r="D2956">
        <v>23159.160156000002</v>
      </c>
      <c r="E2956">
        <v>0.880444</v>
      </c>
      <c r="F2956">
        <v>9.8609329999999993</v>
      </c>
      <c r="G2956">
        <v>-0.60712200000000005</v>
      </c>
      <c r="H2956">
        <v>1.7417999999999999E-2</v>
      </c>
      <c r="I2956">
        <v>6.3070000000000001E-3</v>
      </c>
      <c r="J2956">
        <v>-8.5369999999999994E-3</v>
      </c>
      <c r="K2956">
        <v>1016.639954</v>
      </c>
      <c r="L2956">
        <v>46.177849000000002</v>
      </c>
    </row>
    <row r="2957" spans="1:12" x14ac:dyDescent="0.3">
      <c r="A2957">
        <v>1145.4412500000001</v>
      </c>
      <c r="B2957">
        <v>-3841.6611330000001</v>
      </c>
      <c r="C2957">
        <v>-47057.394530999998</v>
      </c>
      <c r="D2957">
        <v>23105.933593999998</v>
      </c>
      <c r="E2957">
        <v>0.89632500000000004</v>
      </c>
      <c r="F2957">
        <v>9.8835850000000001</v>
      </c>
      <c r="G2957">
        <v>-0.62702899999999995</v>
      </c>
      <c r="H2957">
        <v>-1.8442E-2</v>
      </c>
      <c r="I2957">
        <v>1.6119999999999999E-3</v>
      </c>
      <c r="J2957">
        <v>-6.0999999999999997E-4</v>
      </c>
      <c r="K2957">
        <v>1016.639954</v>
      </c>
      <c r="L2957">
        <v>46.177849000000002</v>
      </c>
    </row>
    <row r="2958" spans="1:12" x14ac:dyDescent="0.3">
      <c r="A2958">
        <v>1145.4525000000001</v>
      </c>
      <c r="B2958">
        <v>-3720.8950199999999</v>
      </c>
      <c r="C2958">
        <v>-47021.363280999998</v>
      </c>
      <c r="D2958">
        <v>23205.140625</v>
      </c>
      <c r="E2958">
        <v>0.87693299999999996</v>
      </c>
      <c r="F2958">
        <v>9.8991179999999996</v>
      </c>
      <c r="G2958">
        <v>-0.59498300000000004</v>
      </c>
      <c r="H2958">
        <v>-3.7227000000000003E-2</v>
      </c>
      <c r="I2958">
        <v>-7.7999999999999999E-4</v>
      </c>
      <c r="J2958">
        <v>6.1919999999999996E-3</v>
      </c>
      <c r="K2958">
        <v>1016.639954</v>
      </c>
      <c r="L2958">
        <v>46.177849000000002</v>
      </c>
    </row>
    <row r="2959" spans="1:12" x14ac:dyDescent="0.3">
      <c r="A2959">
        <v>1145.4637499999999</v>
      </c>
      <c r="B2959">
        <v>-3850.3459469999998</v>
      </c>
      <c r="C2959">
        <v>-47059.320312000003</v>
      </c>
      <c r="D2959">
        <v>23077.630859000001</v>
      </c>
      <c r="E2959">
        <v>0.88743099999999997</v>
      </c>
      <c r="F2959">
        <v>9.8729569999999995</v>
      </c>
      <c r="G2959">
        <v>-0.59298300000000004</v>
      </c>
      <c r="H2959">
        <v>-1.6938999999999999E-2</v>
      </c>
      <c r="I2959">
        <v>1.459E-3</v>
      </c>
      <c r="J2959">
        <v>-1.4809999999999999E-3</v>
      </c>
      <c r="K2959">
        <v>1016.639954</v>
      </c>
      <c r="L2959">
        <v>46.177849000000002</v>
      </c>
    </row>
    <row r="2960" spans="1:12" x14ac:dyDescent="0.3">
      <c r="A2960">
        <v>1145.4749999999999</v>
      </c>
      <c r="B2960">
        <v>-3855.4084469999998</v>
      </c>
      <c r="C2960">
        <v>-47047.34375</v>
      </c>
      <c r="D2960">
        <v>23187.226562</v>
      </c>
      <c r="E2960">
        <v>0.89477300000000004</v>
      </c>
      <c r="F2960">
        <v>9.8692550000000008</v>
      </c>
      <c r="G2960">
        <v>-0.59298700000000004</v>
      </c>
      <c r="H2960">
        <v>1.4426E-2</v>
      </c>
      <c r="I2960">
        <v>4.8999999999999998E-3</v>
      </c>
      <c r="J2960">
        <v>-1.2145E-2</v>
      </c>
      <c r="K2960">
        <v>1016.639954</v>
      </c>
      <c r="L2960">
        <v>46.177849000000002</v>
      </c>
    </row>
    <row r="2961" spans="1:12" x14ac:dyDescent="0.3">
      <c r="A2961">
        <v>1145.4862499999999</v>
      </c>
      <c r="B2961">
        <v>-3840.203857</v>
      </c>
      <c r="C2961">
        <v>-47098.578125</v>
      </c>
      <c r="D2961">
        <v>23006.855468999998</v>
      </c>
      <c r="E2961">
        <v>0.88378699999999999</v>
      </c>
      <c r="F2961">
        <v>9.878762</v>
      </c>
      <c r="G2961">
        <v>-0.60540400000000005</v>
      </c>
      <c r="H2961">
        <v>5.3816000000000003E-2</v>
      </c>
      <c r="I2961">
        <v>1.0279999999999999E-2</v>
      </c>
      <c r="J2961">
        <v>-2.3066E-2</v>
      </c>
      <c r="K2961">
        <v>1016.639954</v>
      </c>
      <c r="L2961">
        <v>46.177849000000002</v>
      </c>
    </row>
    <row r="2962" spans="1:12" x14ac:dyDescent="0.3">
      <c r="A2962">
        <v>1145.4974999999999</v>
      </c>
      <c r="B2962">
        <v>-3885.3310550000001</v>
      </c>
      <c r="C2962">
        <v>-47054.585937000003</v>
      </c>
      <c r="D2962">
        <v>23237.21875</v>
      </c>
      <c r="E2962">
        <v>0.89192099999999996</v>
      </c>
      <c r="F2962">
        <v>9.8923199999999998</v>
      </c>
      <c r="G2962">
        <v>-0.59275199999999995</v>
      </c>
      <c r="H2962">
        <v>7.2457999999999995E-2</v>
      </c>
      <c r="I2962">
        <v>1.3353E-2</v>
      </c>
      <c r="J2962">
        <v>-2.4133999999999999E-2</v>
      </c>
      <c r="K2962">
        <v>1016.639954</v>
      </c>
      <c r="L2962">
        <v>46.177849000000002</v>
      </c>
    </row>
    <row r="2963" spans="1:12" x14ac:dyDescent="0.3">
      <c r="A2963">
        <v>1145.50875</v>
      </c>
      <c r="B2963">
        <v>-3871.9721679999998</v>
      </c>
      <c r="C2963">
        <v>-47112.335937000003</v>
      </c>
      <c r="D2963">
        <v>23323.853515999999</v>
      </c>
      <c r="E2963">
        <v>0.88743700000000003</v>
      </c>
      <c r="F2963">
        <v>9.8959550000000007</v>
      </c>
      <c r="G2963">
        <v>-0.61597900000000005</v>
      </c>
      <c r="H2963">
        <v>5.5961999999999998E-2</v>
      </c>
      <c r="I2963">
        <v>1.204E-2</v>
      </c>
      <c r="J2963">
        <v>-1.6490000000000001E-2</v>
      </c>
      <c r="K2963">
        <v>1016.679993</v>
      </c>
      <c r="L2963">
        <v>46.180194999999998</v>
      </c>
    </row>
    <row r="2964" spans="1:12" x14ac:dyDescent="0.3">
      <c r="A2964">
        <v>1145.52</v>
      </c>
      <c r="B2964">
        <v>-3871.7285160000001</v>
      </c>
      <c r="C2964">
        <v>-47090.351562000003</v>
      </c>
      <c r="D2964">
        <v>23202.962890999999</v>
      </c>
      <c r="E2964">
        <v>0.88881200000000005</v>
      </c>
      <c r="F2964">
        <v>9.8868179999999999</v>
      </c>
      <c r="G2964">
        <v>-0.60566799999999998</v>
      </c>
      <c r="H2964">
        <v>2.0264999999999998E-2</v>
      </c>
      <c r="I2964">
        <v>7.4460000000000004E-3</v>
      </c>
      <c r="J2964">
        <v>-8.7690000000000008E-3</v>
      </c>
      <c r="K2964">
        <v>1016.679993</v>
      </c>
      <c r="L2964">
        <v>46.180194999999998</v>
      </c>
    </row>
    <row r="2965" spans="1:12" x14ac:dyDescent="0.3">
      <c r="A2965">
        <v>1145.53125</v>
      </c>
      <c r="B2965">
        <v>-4049.7136230000001</v>
      </c>
      <c r="C2965">
        <v>-47061.421875</v>
      </c>
      <c r="D2965">
        <v>23184.525390999999</v>
      </c>
      <c r="E2965">
        <v>0.87819899999999995</v>
      </c>
      <c r="F2965">
        <v>9.8804400000000001</v>
      </c>
      <c r="G2965">
        <v>-0.598159</v>
      </c>
      <c r="H2965">
        <v>-1.5169E-2</v>
      </c>
      <c r="I2965">
        <v>2.1229999999999999E-3</v>
      </c>
      <c r="J2965">
        <v>-1.3420000000000001E-3</v>
      </c>
      <c r="K2965">
        <v>1016.679993</v>
      </c>
      <c r="L2965">
        <v>46.180194999999998</v>
      </c>
    </row>
    <row r="2966" spans="1:12" x14ac:dyDescent="0.3">
      <c r="A2966">
        <v>1145.5425</v>
      </c>
      <c r="B2966">
        <v>-4107.1484369999998</v>
      </c>
      <c r="C2966">
        <v>-47063.757812000003</v>
      </c>
      <c r="D2966">
        <v>23211.390625</v>
      </c>
      <c r="E2966">
        <v>0.88385000000000002</v>
      </c>
      <c r="F2966">
        <v>9.8665929999999999</v>
      </c>
      <c r="G2966">
        <v>-0.60362400000000005</v>
      </c>
      <c r="H2966">
        <v>-3.2258000000000002E-2</v>
      </c>
      <c r="I2966">
        <v>3.7599999999999998E-4</v>
      </c>
      <c r="J2966">
        <v>3.6979999999999999E-3</v>
      </c>
      <c r="K2966">
        <v>1016.679993</v>
      </c>
      <c r="L2966">
        <v>46.180194999999998</v>
      </c>
    </row>
    <row r="2967" spans="1:12" x14ac:dyDescent="0.3">
      <c r="A2967">
        <v>1145.55375</v>
      </c>
      <c r="B2967">
        <v>-3965.6057129999999</v>
      </c>
      <c r="C2967">
        <v>-47027.714844000002</v>
      </c>
      <c r="D2967">
        <v>23207.224609000001</v>
      </c>
      <c r="E2967">
        <v>0.88334800000000002</v>
      </c>
      <c r="F2967">
        <v>9.8794389999999996</v>
      </c>
      <c r="G2967">
        <v>-0.60373699999999997</v>
      </c>
      <c r="H2967">
        <v>-2.3102000000000001E-2</v>
      </c>
      <c r="I2967">
        <v>7.0799999999999997E-4</v>
      </c>
      <c r="J2967">
        <v>8.3199999999999995E-4</v>
      </c>
      <c r="K2967">
        <v>1016.679993</v>
      </c>
      <c r="L2967">
        <v>46.180194999999998</v>
      </c>
    </row>
    <row r="2968" spans="1:12" x14ac:dyDescent="0.3">
      <c r="A2968">
        <v>1145.5650000000001</v>
      </c>
      <c r="B2968">
        <v>-3938.7585450000001</v>
      </c>
      <c r="C2968">
        <v>-47069</v>
      </c>
      <c r="D2968">
        <v>23040.894531000002</v>
      </c>
      <c r="E2968">
        <v>0.88186500000000001</v>
      </c>
      <c r="F2968">
        <v>9.8858390000000007</v>
      </c>
      <c r="G2968">
        <v>-0.59706300000000001</v>
      </c>
      <c r="H2968">
        <v>1.0392E-2</v>
      </c>
      <c r="I2968">
        <v>5.8120000000000003E-3</v>
      </c>
      <c r="J2968">
        <v>-1.0033E-2</v>
      </c>
      <c r="K2968">
        <v>1016.679993</v>
      </c>
      <c r="L2968">
        <v>46.180194999999998</v>
      </c>
    </row>
    <row r="2969" spans="1:12" x14ac:dyDescent="0.3">
      <c r="A2969">
        <v>1145.5762500000001</v>
      </c>
      <c r="B2969">
        <v>-3994.607422</v>
      </c>
      <c r="C2969">
        <v>-47041.515625</v>
      </c>
      <c r="D2969">
        <v>23169.193359000001</v>
      </c>
      <c r="E2969">
        <v>0.88345899999999999</v>
      </c>
      <c r="F2969">
        <v>9.8756719999999998</v>
      </c>
      <c r="G2969">
        <v>-0.59318300000000002</v>
      </c>
      <c r="H2969">
        <v>4.1690999999999999E-2</v>
      </c>
      <c r="I2969">
        <v>9.2560000000000003E-3</v>
      </c>
      <c r="J2969">
        <v>-1.9210000000000001E-2</v>
      </c>
      <c r="K2969">
        <v>1016.679993</v>
      </c>
      <c r="L2969">
        <v>46.180194999999998</v>
      </c>
    </row>
    <row r="2970" spans="1:12" x14ac:dyDescent="0.3">
      <c r="A2970">
        <v>1145.5875000000001</v>
      </c>
      <c r="B2970">
        <v>-3920.1125489999999</v>
      </c>
      <c r="C2970">
        <v>-47062.730469000002</v>
      </c>
      <c r="D2970">
        <v>23200.314452999999</v>
      </c>
      <c r="E2970">
        <v>0.88943499999999998</v>
      </c>
      <c r="F2970">
        <v>9.8760209999999997</v>
      </c>
      <c r="G2970">
        <v>-0.58859399999999995</v>
      </c>
      <c r="H2970">
        <v>6.9017999999999996E-2</v>
      </c>
      <c r="I2970">
        <v>1.2633999999999999E-2</v>
      </c>
      <c r="J2970">
        <v>-2.4225E-2</v>
      </c>
      <c r="K2970">
        <v>1016.679993</v>
      </c>
      <c r="L2970">
        <v>46.180194999999998</v>
      </c>
    </row>
    <row r="2971" spans="1:12" x14ac:dyDescent="0.3">
      <c r="A2971">
        <v>1145.5987500000001</v>
      </c>
      <c r="B2971">
        <v>-3859.0437010000001</v>
      </c>
      <c r="C2971">
        <v>-47037.472655999998</v>
      </c>
      <c r="D2971">
        <v>23224.707031000002</v>
      </c>
      <c r="E2971">
        <v>0.88722000000000001</v>
      </c>
      <c r="F2971">
        <v>9.8736519999999999</v>
      </c>
      <c r="G2971">
        <v>-0.594059</v>
      </c>
      <c r="H2971">
        <v>5.9258999999999999E-2</v>
      </c>
      <c r="I2971">
        <v>1.1813000000000001E-2</v>
      </c>
      <c r="J2971">
        <v>-1.8201999999999999E-2</v>
      </c>
      <c r="K2971">
        <v>1016.679993</v>
      </c>
      <c r="L2971">
        <v>46.180194999999998</v>
      </c>
    </row>
    <row r="2972" spans="1:12" x14ac:dyDescent="0.3">
      <c r="A2972">
        <v>1145.6099999999999</v>
      </c>
      <c r="B2972">
        <v>-3882.359375</v>
      </c>
      <c r="C2972">
        <v>-47073.910155999998</v>
      </c>
      <c r="D2972">
        <v>23208.341797000001</v>
      </c>
      <c r="E2972">
        <v>0.88052299999999994</v>
      </c>
      <c r="F2972">
        <v>9.8767160000000001</v>
      </c>
      <c r="G2972">
        <v>-0.61865700000000001</v>
      </c>
      <c r="H2972">
        <v>2.7279999999999999E-2</v>
      </c>
      <c r="I2972">
        <v>8.1869999999999998E-3</v>
      </c>
      <c r="J2972">
        <v>-8.7279999999999996E-3</v>
      </c>
      <c r="K2972">
        <v>1016.669983</v>
      </c>
      <c r="L2972">
        <v>46.182732000000001</v>
      </c>
    </row>
    <row r="2973" spans="1:12" x14ac:dyDescent="0.3">
      <c r="A2973">
        <v>1145.6212499999999</v>
      </c>
      <c r="B2973">
        <v>-3860.2624510000001</v>
      </c>
      <c r="C2973">
        <v>-47066.511719000002</v>
      </c>
      <c r="D2973">
        <v>23100.550781000002</v>
      </c>
      <c r="E2973">
        <v>0.87613300000000005</v>
      </c>
      <c r="F2973">
        <v>9.8780800000000006</v>
      </c>
      <c r="G2973">
        <v>-0.59440000000000004</v>
      </c>
      <c r="H2973">
        <v>-1.0699E-2</v>
      </c>
      <c r="I2973">
        <v>3.258E-3</v>
      </c>
      <c r="J2973">
        <v>-1.755E-3</v>
      </c>
      <c r="K2973">
        <v>1016.669983</v>
      </c>
      <c r="L2973">
        <v>46.182732000000001</v>
      </c>
    </row>
    <row r="2974" spans="1:12" x14ac:dyDescent="0.3">
      <c r="A2974">
        <v>1145.6324999999999</v>
      </c>
      <c r="B2974">
        <v>-3906.53125</v>
      </c>
      <c r="C2974">
        <v>-47068.765625</v>
      </c>
      <c r="D2974">
        <v>23280.226562</v>
      </c>
      <c r="E2974">
        <v>0.887984</v>
      </c>
      <c r="F2974">
        <v>9.8916930000000001</v>
      </c>
      <c r="G2974">
        <v>-0.58400700000000005</v>
      </c>
      <c r="H2974">
        <v>-3.6553000000000002E-2</v>
      </c>
      <c r="I2974">
        <v>1.02E-4</v>
      </c>
      <c r="J2974">
        <v>4.0159999999999996E-3</v>
      </c>
      <c r="K2974">
        <v>1016.669983</v>
      </c>
      <c r="L2974">
        <v>46.182732000000001</v>
      </c>
    </row>
    <row r="2975" spans="1:12" x14ac:dyDescent="0.3">
      <c r="A2975">
        <v>1145.64375</v>
      </c>
      <c r="B2975">
        <v>-3871.5205080000001</v>
      </c>
      <c r="C2975">
        <v>-47069.566405999998</v>
      </c>
      <c r="D2975">
        <v>23175.519531000002</v>
      </c>
      <c r="E2975">
        <v>0.89638399999999996</v>
      </c>
      <c r="F2975">
        <v>9.8947470000000006</v>
      </c>
      <c r="G2975">
        <v>-0.59469000000000005</v>
      </c>
      <c r="H2975">
        <v>-2.5888000000000001E-2</v>
      </c>
      <c r="I2975">
        <v>-2.05E-4</v>
      </c>
      <c r="J2975">
        <v>1.6919999999999999E-3</v>
      </c>
      <c r="K2975">
        <v>1016.669983</v>
      </c>
      <c r="L2975">
        <v>46.182732000000001</v>
      </c>
    </row>
    <row r="2976" spans="1:12" x14ac:dyDescent="0.3">
      <c r="A2976">
        <v>1145.655</v>
      </c>
      <c r="B2976">
        <v>-3872.9575199999999</v>
      </c>
      <c r="C2976">
        <v>-47039.464844000002</v>
      </c>
      <c r="D2976">
        <v>23255.375</v>
      </c>
      <c r="E2976">
        <v>0.87958800000000004</v>
      </c>
      <c r="F2976">
        <v>9.8935790000000008</v>
      </c>
      <c r="G2976">
        <v>-0.60367400000000004</v>
      </c>
      <c r="H2976">
        <v>2.9740000000000001E-3</v>
      </c>
      <c r="I2976">
        <v>4.6319999999999998E-3</v>
      </c>
      <c r="J2976">
        <v>-7.2649999999999998E-3</v>
      </c>
      <c r="K2976">
        <v>1016.669983</v>
      </c>
      <c r="L2976">
        <v>46.182732000000001</v>
      </c>
    </row>
    <row r="2977" spans="1:12" x14ac:dyDescent="0.3">
      <c r="A2977">
        <v>1145.66625</v>
      </c>
      <c r="B2977">
        <v>-3923.1083979999999</v>
      </c>
      <c r="C2977">
        <v>-47088.390625</v>
      </c>
      <c r="D2977">
        <v>23133.808593999998</v>
      </c>
      <c r="E2977">
        <v>0.88002400000000003</v>
      </c>
      <c r="F2977">
        <v>9.87669</v>
      </c>
      <c r="G2977">
        <v>-0.61102999999999996</v>
      </c>
      <c r="H2977">
        <v>4.1069000000000001E-2</v>
      </c>
      <c r="I2977">
        <v>9.6579999999999999E-3</v>
      </c>
      <c r="J2977">
        <v>-1.9456000000000001E-2</v>
      </c>
      <c r="K2977">
        <v>1016.669983</v>
      </c>
      <c r="L2977">
        <v>46.182732000000001</v>
      </c>
    </row>
    <row r="2978" spans="1:12" x14ac:dyDescent="0.3">
      <c r="A2978">
        <v>1145.6775</v>
      </c>
      <c r="B2978">
        <v>-3843.1625979999999</v>
      </c>
      <c r="C2978">
        <v>-47052.804687000003</v>
      </c>
      <c r="D2978">
        <v>23115.615234000001</v>
      </c>
      <c r="E2978">
        <v>0.87748899999999996</v>
      </c>
      <c r="F2978">
        <v>9.9068199999999997</v>
      </c>
      <c r="G2978">
        <v>-0.58766300000000005</v>
      </c>
      <c r="H2978">
        <v>6.6012000000000001E-2</v>
      </c>
      <c r="I2978">
        <v>1.3897E-2</v>
      </c>
      <c r="J2978">
        <v>-2.5389999999999999E-2</v>
      </c>
      <c r="K2978">
        <v>1016.669983</v>
      </c>
      <c r="L2978">
        <v>46.182732000000001</v>
      </c>
    </row>
    <row r="2979" spans="1:12" x14ac:dyDescent="0.3">
      <c r="A2979">
        <v>1145.68875</v>
      </c>
      <c r="B2979">
        <v>-3822.2915039999998</v>
      </c>
      <c r="C2979">
        <v>-47072.160155999998</v>
      </c>
      <c r="D2979">
        <v>23127.851562</v>
      </c>
      <c r="E2979">
        <v>0.88442299999999996</v>
      </c>
      <c r="F2979">
        <v>9.8898220000000006</v>
      </c>
      <c r="G2979">
        <v>-0.59013499999999997</v>
      </c>
      <c r="H2979">
        <v>6.3358999999999999E-2</v>
      </c>
      <c r="I2979">
        <v>1.1884E-2</v>
      </c>
      <c r="J2979">
        <v>-1.9241000000000001E-2</v>
      </c>
      <c r="K2979">
        <v>1016.669983</v>
      </c>
      <c r="L2979">
        <v>46.182732000000001</v>
      </c>
    </row>
    <row r="2980" spans="1:12" x14ac:dyDescent="0.3">
      <c r="A2980">
        <v>1145.7</v>
      </c>
      <c r="B2980">
        <v>-3869.6416020000001</v>
      </c>
      <c r="C2980">
        <v>-47037.203125</v>
      </c>
      <c r="D2980">
        <v>23082.466797000001</v>
      </c>
      <c r="E2980">
        <v>0.89836700000000003</v>
      </c>
      <c r="F2980">
        <v>9.8794570000000004</v>
      </c>
      <c r="G2980">
        <v>-0.59724100000000002</v>
      </c>
      <c r="H2980">
        <v>4.1161000000000003E-2</v>
      </c>
      <c r="I2980">
        <v>1.0017E-2</v>
      </c>
      <c r="J2980">
        <v>-1.2203E-2</v>
      </c>
      <c r="K2980">
        <v>1016.659973</v>
      </c>
      <c r="L2980">
        <v>46.182732000000001</v>
      </c>
    </row>
    <row r="2981" spans="1:12" x14ac:dyDescent="0.3">
      <c r="A2981">
        <v>1145.7112500000001</v>
      </c>
      <c r="B2981">
        <v>-3897.343018</v>
      </c>
      <c r="C2981">
        <v>-47048.199219000002</v>
      </c>
      <c r="D2981">
        <v>23196.105468999998</v>
      </c>
      <c r="E2981">
        <v>0.89150099999999999</v>
      </c>
      <c r="F2981">
        <v>9.8667040000000004</v>
      </c>
      <c r="G2981">
        <v>-0.60057099999999997</v>
      </c>
      <c r="H2981">
        <v>-6.2129999999999998E-3</v>
      </c>
      <c r="I2981">
        <v>3.5439999999999998E-3</v>
      </c>
      <c r="J2981">
        <v>-1.738E-3</v>
      </c>
      <c r="K2981">
        <v>1016.659973</v>
      </c>
      <c r="L2981">
        <v>46.182732000000001</v>
      </c>
    </row>
    <row r="2982" spans="1:12" x14ac:dyDescent="0.3">
      <c r="A2982">
        <v>1145.7225000000001</v>
      </c>
      <c r="B2982">
        <v>-3863.224365</v>
      </c>
      <c r="C2982">
        <v>-47060.808594000002</v>
      </c>
      <c r="D2982">
        <v>23064.351562</v>
      </c>
      <c r="E2982">
        <v>0.87929000000000002</v>
      </c>
      <c r="F2982">
        <v>9.8820490000000003</v>
      </c>
      <c r="G2982">
        <v>-0.58928199999999997</v>
      </c>
      <c r="H2982">
        <v>-3.2029000000000002E-2</v>
      </c>
      <c r="I2982">
        <v>5.1000000000000004E-4</v>
      </c>
      <c r="J2982">
        <v>2.578E-3</v>
      </c>
      <c r="K2982">
        <v>1016.659973</v>
      </c>
      <c r="L2982">
        <v>46.182732000000001</v>
      </c>
    </row>
    <row r="2983" spans="1:12" x14ac:dyDescent="0.3">
      <c r="A2983">
        <v>1145.7337500000001</v>
      </c>
      <c r="B2983">
        <v>-3879.547607</v>
      </c>
      <c r="C2983">
        <v>-47026.972655999998</v>
      </c>
      <c r="D2983">
        <v>23119.384765999999</v>
      </c>
      <c r="E2983">
        <v>0.88733899999999999</v>
      </c>
      <c r="F2983">
        <v>9.8870280000000008</v>
      </c>
      <c r="G2983">
        <v>-0.60722299999999996</v>
      </c>
      <c r="H2983">
        <v>-2.9495E-2</v>
      </c>
      <c r="I2983">
        <v>6.4896939999999995E-5</v>
      </c>
      <c r="J2983">
        <v>4.1310000000000001E-3</v>
      </c>
      <c r="K2983">
        <v>1016.659973</v>
      </c>
      <c r="L2983">
        <v>46.182732000000001</v>
      </c>
    </row>
    <row r="2984" spans="1:12" x14ac:dyDescent="0.3">
      <c r="A2984">
        <v>1145.7449999999999</v>
      </c>
      <c r="B2984">
        <v>-3869.5009770000001</v>
      </c>
      <c r="C2984">
        <v>-47071.992187000003</v>
      </c>
      <c r="D2984">
        <v>23174.007812</v>
      </c>
      <c r="E2984">
        <v>0.88844999999999996</v>
      </c>
      <c r="F2984">
        <v>9.8778240000000004</v>
      </c>
      <c r="G2984">
        <v>-0.59878600000000004</v>
      </c>
      <c r="H2984">
        <v>-2.1749999999999999E-3</v>
      </c>
      <c r="I2984">
        <v>4.0179999999999999E-3</v>
      </c>
      <c r="J2984">
        <v>-3.6050000000000001E-3</v>
      </c>
      <c r="K2984">
        <v>1016.659973</v>
      </c>
      <c r="L2984">
        <v>46.182732000000001</v>
      </c>
    </row>
    <row r="2985" spans="1:12" x14ac:dyDescent="0.3">
      <c r="A2985">
        <v>1145.7562499999999</v>
      </c>
      <c r="B2985">
        <v>-3916.0258789999998</v>
      </c>
      <c r="C2985">
        <v>-47032.082030999998</v>
      </c>
      <c r="D2985">
        <v>23127.445312</v>
      </c>
      <c r="E2985">
        <v>0.89737100000000003</v>
      </c>
      <c r="F2985">
        <v>9.8604710000000004</v>
      </c>
      <c r="G2985">
        <v>-0.59934699999999996</v>
      </c>
      <c r="H2985">
        <v>3.1300000000000001E-2</v>
      </c>
      <c r="I2985">
        <v>8.4880000000000008E-3</v>
      </c>
      <c r="J2985">
        <v>-1.6233000000000001E-2</v>
      </c>
      <c r="K2985">
        <v>1016.659973</v>
      </c>
      <c r="L2985">
        <v>46.182732000000001</v>
      </c>
    </row>
    <row r="2986" spans="1:12" x14ac:dyDescent="0.3">
      <c r="A2986">
        <v>1145.7674999999999</v>
      </c>
      <c r="B2986">
        <v>-3896.724365</v>
      </c>
      <c r="C2986">
        <v>-47059.699219000002</v>
      </c>
      <c r="D2986">
        <v>23274.513672000001</v>
      </c>
      <c r="E2986">
        <v>0.884714</v>
      </c>
      <c r="F2986">
        <v>9.8767779999999998</v>
      </c>
      <c r="G2986">
        <v>-0.59271300000000005</v>
      </c>
      <c r="H2986">
        <v>6.6318000000000002E-2</v>
      </c>
      <c r="I2986">
        <v>1.2699E-2</v>
      </c>
      <c r="J2986">
        <v>-2.6214000000000001E-2</v>
      </c>
      <c r="K2986">
        <v>1016.659973</v>
      </c>
      <c r="L2986">
        <v>46.182732000000001</v>
      </c>
    </row>
    <row r="2987" spans="1:12" x14ac:dyDescent="0.3">
      <c r="A2987">
        <v>1145.7787499999999</v>
      </c>
      <c r="B2987">
        <v>-3932.3286130000001</v>
      </c>
      <c r="C2987">
        <v>-47029.097655999998</v>
      </c>
      <c r="D2987">
        <v>23246.326172000001</v>
      </c>
      <c r="E2987">
        <v>0.88403299999999996</v>
      </c>
      <c r="F2987">
        <v>9.8857900000000001</v>
      </c>
      <c r="G2987">
        <v>-0.59947799999999996</v>
      </c>
      <c r="H2987">
        <v>6.8670999999999996E-2</v>
      </c>
      <c r="I2987">
        <v>1.252E-2</v>
      </c>
      <c r="J2987">
        <v>-2.2936999999999999E-2</v>
      </c>
      <c r="K2987">
        <v>1016.659973</v>
      </c>
      <c r="L2987">
        <v>46.182732000000001</v>
      </c>
    </row>
    <row r="2988" spans="1:12" x14ac:dyDescent="0.3">
      <c r="A2988">
        <v>1145.79</v>
      </c>
      <c r="B2988">
        <v>-3900.3276369999999</v>
      </c>
      <c r="C2988">
        <v>-47047.847655999998</v>
      </c>
      <c r="D2988">
        <v>23348.400390999999</v>
      </c>
      <c r="E2988">
        <v>0.88331800000000005</v>
      </c>
      <c r="F2988">
        <v>9.8888569999999998</v>
      </c>
      <c r="G2988">
        <v>-0.60317200000000004</v>
      </c>
      <c r="H2988">
        <v>4.1109E-2</v>
      </c>
      <c r="I2988">
        <v>9.2829999999999996E-3</v>
      </c>
      <c r="J2988">
        <v>-1.2137E-2</v>
      </c>
      <c r="K2988">
        <v>1016.659973</v>
      </c>
      <c r="L2988">
        <v>46.182732000000001</v>
      </c>
    </row>
    <row r="2989" spans="1:12" x14ac:dyDescent="0.3">
      <c r="A2989">
        <v>1145.80125</v>
      </c>
      <c r="B2989">
        <v>-4037.02124</v>
      </c>
      <c r="C2989">
        <v>-47070.109375</v>
      </c>
      <c r="D2989">
        <v>23122.648437</v>
      </c>
      <c r="E2989">
        <v>0.88650499999999999</v>
      </c>
      <c r="F2989">
        <v>9.8832350000000009</v>
      </c>
      <c r="G2989">
        <v>-0.58940700000000001</v>
      </c>
      <c r="H2989">
        <v>-4.5600000000000003E-4</v>
      </c>
      <c r="I2989">
        <v>4.7400000000000003E-3</v>
      </c>
      <c r="J2989">
        <v>-3.2490000000000002E-3</v>
      </c>
      <c r="K2989">
        <v>1016.669983</v>
      </c>
      <c r="L2989">
        <v>46.182732000000001</v>
      </c>
    </row>
    <row r="2990" spans="1:12" x14ac:dyDescent="0.3">
      <c r="A2990">
        <v>1145.8125</v>
      </c>
      <c r="B2990">
        <v>-3911.9331050000001</v>
      </c>
      <c r="C2990">
        <v>-47061.269530999998</v>
      </c>
      <c r="D2990">
        <v>23097.673827999999</v>
      </c>
      <c r="E2990">
        <v>0.88053000000000003</v>
      </c>
      <c r="F2990">
        <v>9.8676670000000009</v>
      </c>
      <c r="G2990">
        <v>-0.58161399999999996</v>
      </c>
      <c r="H2990">
        <v>-2.7668000000000002E-2</v>
      </c>
      <c r="I2990">
        <v>7.3899999999999997E-4</v>
      </c>
      <c r="J2990">
        <v>2.4589999999999998E-3</v>
      </c>
      <c r="K2990">
        <v>1016.669983</v>
      </c>
      <c r="L2990">
        <v>46.182732000000001</v>
      </c>
    </row>
    <row r="2991" spans="1:12" x14ac:dyDescent="0.3">
      <c r="A2991">
        <v>1145.82375</v>
      </c>
      <c r="B2991">
        <v>-3860.3081050000001</v>
      </c>
      <c r="C2991">
        <v>-47030.902344000002</v>
      </c>
      <c r="D2991">
        <v>23083.675781000002</v>
      </c>
      <c r="E2991">
        <v>0.89974500000000002</v>
      </c>
      <c r="F2991">
        <v>9.885351</v>
      </c>
      <c r="G2991">
        <v>-0.59772499999999995</v>
      </c>
      <c r="H2991">
        <v>-3.3517999999999999E-2</v>
      </c>
      <c r="I2991">
        <v>-3.1199999999999999E-4</v>
      </c>
      <c r="J2991">
        <v>4.2599999999999999E-3</v>
      </c>
      <c r="K2991">
        <v>1016.669983</v>
      </c>
      <c r="L2991">
        <v>46.182732000000001</v>
      </c>
    </row>
    <row r="2992" spans="1:12" x14ac:dyDescent="0.3">
      <c r="A2992">
        <v>1145.835</v>
      </c>
      <c r="B2992">
        <v>-3891.6679690000001</v>
      </c>
      <c r="C2992">
        <v>-47050.003905999998</v>
      </c>
      <c r="D2992">
        <v>23237.230468999998</v>
      </c>
      <c r="E2992">
        <v>0.88466900000000004</v>
      </c>
      <c r="F2992">
        <v>9.8877699999999997</v>
      </c>
      <c r="G2992">
        <v>-0.600549</v>
      </c>
      <c r="H2992">
        <v>-7.071E-3</v>
      </c>
      <c r="I2992">
        <v>3.006E-3</v>
      </c>
      <c r="J2992">
        <v>-3.405E-3</v>
      </c>
      <c r="K2992">
        <v>1016.669983</v>
      </c>
      <c r="L2992">
        <v>46.182732000000001</v>
      </c>
    </row>
    <row r="2993" spans="1:12" x14ac:dyDescent="0.3">
      <c r="A2993">
        <v>1145.8462500000001</v>
      </c>
      <c r="B2993">
        <v>-3937.3142090000001</v>
      </c>
      <c r="C2993">
        <v>-47086.789062000003</v>
      </c>
      <c r="D2993">
        <v>23180.404297000001</v>
      </c>
      <c r="E2993">
        <v>0.88035799999999997</v>
      </c>
      <c r="F2993">
        <v>9.8697520000000001</v>
      </c>
      <c r="G2993">
        <v>-0.61463400000000001</v>
      </c>
      <c r="H2993">
        <v>2.4902000000000001E-2</v>
      </c>
      <c r="I2993">
        <v>5.9550000000000002E-3</v>
      </c>
      <c r="J2993">
        <v>-1.494E-2</v>
      </c>
      <c r="K2993">
        <v>1016.669983</v>
      </c>
      <c r="L2993">
        <v>46.182732000000001</v>
      </c>
    </row>
    <row r="2994" spans="1:12" x14ac:dyDescent="0.3">
      <c r="A2994">
        <v>1145.8575000000001</v>
      </c>
      <c r="B2994">
        <v>-3957.1655270000001</v>
      </c>
      <c r="C2994">
        <v>-47029.152344000002</v>
      </c>
      <c r="D2994">
        <v>22929.666015999999</v>
      </c>
      <c r="E2994">
        <v>0.87664799999999998</v>
      </c>
      <c r="F2994">
        <v>9.8730569999999993</v>
      </c>
      <c r="G2994">
        <v>-0.58806800000000004</v>
      </c>
      <c r="H2994">
        <v>5.7102E-2</v>
      </c>
      <c r="I2994">
        <v>1.1906999999999999E-2</v>
      </c>
      <c r="J2994">
        <v>-2.2211000000000002E-2</v>
      </c>
      <c r="K2994">
        <v>1016.669983</v>
      </c>
      <c r="L2994">
        <v>46.182732000000001</v>
      </c>
    </row>
    <row r="2995" spans="1:12" x14ac:dyDescent="0.3">
      <c r="A2995">
        <v>1145.8687500000001</v>
      </c>
      <c r="B2995">
        <v>-4011.6281739999999</v>
      </c>
      <c r="C2995">
        <v>-47078.941405999998</v>
      </c>
      <c r="D2995">
        <v>23048.058593999998</v>
      </c>
      <c r="E2995">
        <v>0.88957799999999998</v>
      </c>
      <c r="F2995">
        <v>9.8750689999999999</v>
      </c>
      <c r="G2995">
        <v>-0.60129100000000002</v>
      </c>
      <c r="H2995">
        <v>6.8579000000000001E-2</v>
      </c>
      <c r="I2995">
        <v>1.2944000000000001E-2</v>
      </c>
      <c r="J2995">
        <v>-2.2270999999999999E-2</v>
      </c>
      <c r="K2995">
        <v>1016.669983</v>
      </c>
      <c r="L2995">
        <v>46.182732000000001</v>
      </c>
    </row>
    <row r="2996" spans="1:12" x14ac:dyDescent="0.3">
      <c r="A2996">
        <v>1145.8800000000001</v>
      </c>
      <c r="B2996">
        <v>-3824.463135</v>
      </c>
      <c r="C2996">
        <v>-47060.355469000002</v>
      </c>
      <c r="D2996">
        <v>23100.746093999998</v>
      </c>
      <c r="E2996">
        <v>0.88610699999999998</v>
      </c>
      <c r="F2996">
        <v>9.8860250000000001</v>
      </c>
      <c r="G2996">
        <v>-0.58217300000000005</v>
      </c>
      <c r="H2996">
        <v>4.7018999999999998E-2</v>
      </c>
      <c r="I2996">
        <v>1.0281E-2</v>
      </c>
      <c r="J2996">
        <v>-1.3716000000000001E-2</v>
      </c>
      <c r="K2996">
        <v>1016.669983</v>
      </c>
      <c r="L2996">
        <v>46.182732000000001</v>
      </c>
    </row>
    <row r="2997" spans="1:12" x14ac:dyDescent="0.3">
      <c r="A2997">
        <v>1145.8912499999999</v>
      </c>
      <c r="B2997">
        <v>-3904.2585450000001</v>
      </c>
      <c r="C2997">
        <v>-47071.050780999998</v>
      </c>
      <c r="D2997">
        <v>23197.875</v>
      </c>
      <c r="E2997">
        <v>0.88746800000000003</v>
      </c>
      <c r="F2997">
        <v>9.8760460000000005</v>
      </c>
      <c r="G2997">
        <v>-0.59366600000000003</v>
      </c>
      <c r="H2997">
        <v>8.5019999999999991E-3</v>
      </c>
      <c r="I2997">
        <v>5.1390000000000003E-3</v>
      </c>
      <c r="J2997">
        <v>-6.8079999999999998E-3</v>
      </c>
      <c r="K2997">
        <v>1016.669983</v>
      </c>
      <c r="L2997">
        <v>46.182732000000001</v>
      </c>
    </row>
    <row r="2998" spans="1:12" x14ac:dyDescent="0.3">
      <c r="A2998">
        <v>1145.9024999999999</v>
      </c>
      <c r="B2998">
        <v>-3904.8410640000002</v>
      </c>
      <c r="C2998">
        <v>-47062.960937000003</v>
      </c>
      <c r="D2998">
        <v>23021.003906000002</v>
      </c>
      <c r="E2998">
        <v>0.88915900000000003</v>
      </c>
      <c r="F2998">
        <v>9.8772140000000004</v>
      </c>
      <c r="G2998">
        <v>-0.58045999999999998</v>
      </c>
      <c r="H2998">
        <v>-2.0903999999999999E-2</v>
      </c>
      <c r="I2998">
        <v>1.92E-4</v>
      </c>
      <c r="J2998">
        <v>-2.7988089999999998E-6</v>
      </c>
      <c r="K2998">
        <v>1016.679993</v>
      </c>
      <c r="L2998">
        <v>46.180194999999998</v>
      </c>
    </row>
    <row r="2999" spans="1:12" x14ac:dyDescent="0.3">
      <c r="A2999">
        <v>1145.9137499999999</v>
      </c>
      <c r="B2999">
        <v>-4054.6091310000002</v>
      </c>
      <c r="C2999">
        <v>-47056.039062000003</v>
      </c>
      <c r="D2999">
        <v>23148.808593999998</v>
      </c>
      <c r="E2999">
        <v>0.86842299999999994</v>
      </c>
      <c r="F2999">
        <v>9.8832839999999997</v>
      </c>
      <c r="G2999">
        <v>-0.58724399999999999</v>
      </c>
      <c r="H2999">
        <v>-3.2296999999999999E-2</v>
      </c>
      <c r="I2999">
        <v>1.07E-4</v>
      </c>
      <c r="J2999">
        <v>3.63E-3</v>
      </c>
      <c r="K2999">
        <v>1016.679993</v>
      </c>
      <c r="L2999">
        <v>46.180194999999998</v>
      </c>
    </row>
    <row r="3000" spans="1:12" x14ac:dyDescent="0.3">
      <c r="A3000">
        <v>1145.925</v>
      </c>
      <c r="B3000">
        <v>-4009.8232419999999</v>
      </c>
      <c r="C3000">
        <v>-47062.355469000002</v>
      </c>
      <c r="D3000">
        <v>23148.595702999999</v>
      </c>
      <c r="E3000">
        <v>0.88202400000000003</v>
      </c>
      <c r="F3000">
        <v>9.8809190000000005</v>
      </c>
      <c r="G3000">
        <v>-0.59574700000000003</v>
      </c>
      <c r="H3000">
        <v>-1.9532000000000001E-2</v>
      </c>
      <c r="I3000">
        <v>1.1199999999999999E-3</v>
      </c>
      <c r="J3000">
        <v>-1.3270000000000001E-3</v>
      </c>
      <c r="K3000">
        <v>1016.679993</v>
      </c>
      <c r="L3000">
        <v>46.180194999999998</v>
      </c>
    </row>
    <row r="3001" spans="1:12" x14ac:dyDescent="0.3">
      <c r="A3001">
        <v>1145.93625</v>
      </c>
      <c r="B3001">
        <v>-4062.7082519999999</v>
      </c>
      <c r="C3001">
        <v>-47026.507812000003</v>
      </c>
      <c r="D3001">
        <v>23120.427734000001</v>
      </c>
      <c r="E3001">
        <v>0.89815100000000003</v>
      </c>
      <c r="F3001">
        <v>9.8822550000000007</v>
      </c>
      <c r="G3001">
        <v>-0.59036100000000002</v>
      </c>
      <c r="H3001">
        <v>2.0278000000000001E-2</v>
      </c>
      <c r="I3001">
        <v>5.8770000000000003E-3</v>
      </c>
      <c r="J3001">
        <v>-1.336E-2</v>
      </c>
      <c r="K3001">
        <v>1016.679993</v>
      </c>
      <c r="L3001">
        <v>46.180194999999998</v>
      </c>
    </row>
    <row r="3002" spans="1:12" x14ac:dyDescent="0.3">
      <c r="A3002">
        <v>1145.9475</v>
      </c>
      <c r="B3002">
        <v>-4000.2827149999998</v>
      </c>
      <c r="C3002">
        <v>-47071.222655999998</v>
      </c>
      <c r="D3002">
        <v>23246.392577999999</v>
      </c>
      <c r="E3002">
        <v>0.890235</v>
      </c>
      <c r="F3002">
        <v>9.889507</v>
      </c>
      <c r="G3002">
        <v>-0.58671499999999999</v>
      </c>
      <c r="H3002">
        <v>5.5251000000000001E-2</v>
      </c>
      <c r="I3002">
        <v>1.074E-2</v>
      </c>
      <c r="J3002">
        <v>-2.3122E-2</v>
      </c>
      <c r="K3002">
        <v>1016.679993</v>
      </c>
      <c r="L3002">
        <v>46.180194999999998</v>
      </c>
    </row>
    <row r="3003" spans="1:12" x14ac:dyDescent="0.3">
      <c r="A3003">
        <v>1145.95875</v>
      </c>
      <c r="B3003">
        <v>-3860.8920899999998</v>
      </c>
      <c r="C3003">
        <v>-47038.148437000003</v>
      </c>
      <c r="D3003">
        <v>23128.849609000001</v>
      </c>
      <c r="E3003">
        <v>0.87413399999999997</v>
      </c>
      <c r="F3003">
        <v>9.884226</v>
      </c>
      <c r="G3003">
        <v>-0.59453999999999996</v>
      </c>
      <c r="H3003">
        <v>6.8378999999999995E-2</v>
      </c>
      <c r="I3003">
        <v>1.3554999999999999E-2</v>
      </c>
      <c r="J3003">
        <v>-2.3281E-2</v>
      </c>
      <c r="K3003">
        <v>1016.679993</v>
      </c>
      <c r="L3003">
        <v>46.180194999999998</v>
      </c>
    </row>
    <row r="3004" spans="1:12" x14ac:dyDescent="0.3">
      <c r="A3004">
        <v>1145.97</v>
      </c>
      <c r="B3004">
        <v>-3977.6594239999999</v>
      </c>
      <c r="C3004">
        <v>-47075.992187000003</v>
      </c>
      <c r="D3004">
        <v>23277.822265999999</v>
      </c>
      <c r="E3004">
        <v>0.88631000000000004</v>
      </c>
      <c r="F3004">
        <v>9.8851069999999996</v>
      </c>
      <c r="G3004">
        <v>-0.61085</v>
      </c>
      <c r="H3004">
        <v>5.5264000000000001E-2</v>
      </c>
      <c r="I3004">
        <v>1.1904E-2</v>
      </c>
      <c r="J3004">
        <v>-1.5914000000000001E-2</v>
      </c>
      <c r="K3004">
        <v>1016.679993</v>
      </c>
      <c r="L3004">
        <v>46.180194999999998</v>
      </c>
    </row>
    <row r="3005" spans="1:12" x14ac:dyDescent="0.3">
      <c r="A3005">
        <v>1145.98125</v>
      </c>
      <c r="B3005">
        <v>-4002.0895999999998</v>
      </c>
      <c r="C3005">
        <v>-47056.035155999998</v>
      </c>
      <c r="D3005">
        <v>23223.716797000001</v>
      </c>
      <c r="E3005">
        <v>0.88515699999999997</v>
      </c>
      <c r="F3005">
        <v>9.8842890000000008</v>
      </c>
      <c r="G3005">
        <v>-0.59527200000000002</v>
      </c>
      <c r="H3005">
        <v>1.67E-2</v>
      </c>
      <c r="I3005">
        <v>7.2160000000000002E-3</v>
      </c>
      <c r="J3005">
        <v>-6.4650000000000003E-3</v>
      </c>
      <c r="K3005">
        <v>1016.679993</v>
      </c>
      <c r="L3005">
        <v>46.180194999999998</v>
      </c>
    </row>
    <row r="3006" spans="1:12" x14ac:dyDescent="0.3">
      <c r="A3006">
        <v>1145.9925000000001</v>
      </c>
      <c r="B3006">
        <v>-3876.945068</v>
      </c>
      <c r="C3006">
        <v>-47052.894530999998</v>
      </c>
      <c r="D3006">
        <v>23203.867187</v>
      </c>
      <c r="E3006">
        <v>0.89221399999999995</v>
      </c>
      <c r="F3006">
        <v>9.8822890000000001</v>
      </c>
      <c r="G3006">
        <v>-0.583982</v>
      </c>
      <c r="H3006">
        <v>-1.7592E-2</v>
      </c>
      <c r="I3006">
        <v>2.6220000000000002E-3</v>
      </c>
      <c r="J3006">
        <v>-1.7983980000000001E-5</v>
      </c>
      <c r="K3006">
        <v>1016.679993</v>
      </c>
      <c r="L3006">
        <v>46.180194999999998</v>
      </c>
    </row>
    <row r="3007" spans="1:12" x14ac:dyDescent="0.3">
      <c r="A3007">
        <v>1146.0037500000001</v>
      </c>
      <c r="B3007">
        <v>-3922.5500489999999</v>
      </c>
      <c r="C3007">
        <v>-47098.207030999998</v>
      </c>
      <c r="D3007">
        <v>23252.017577999999</v>
      </c>
      <c r="E3007">
        <v>0.89081999999999995</v>
      </c>
      <c r="F3007">
        <v>9.8795000000000002</v>
      </c>
      <c r="G3007">
        <v>-0.58246699999999996</v>
      </c>
      <c r="H3007">
        <v>-3.2405000000000003E-2</v>
      </c>
      <c r="I3007">
        <v>4.3800000000000002E-4</v>
      </c>
      <c r="J3007">
        <v>5.5779999999999996E-3</v>
      </c>
      <c r="K3007">
        <v>1016.659973</v>
      </c>
      <c r="L3007">
        <v>46.182732000000001</v>
      </c>
    </row>
    <row r="3008" spans="1:12" x14ac:dyDescent="0.3">
      <c r="A3008">
        <v>1146.0150000000001</v>
      </c>
      <c r="B3008">
        <v>-3891.866211</v>
      </c>
      <c r="C3008">
        <v>-47049.542969000002</v>
      </c>
      <c r="D3008">
        <v>23189.478515999999</v>
      </c>
      <c r="E3008">
        <v>0.87826700000000002</v>
      </c>
      <c r="F3008">
        <v>9.8726420000000008</v>
      </c>
      <c r="G3008">
        <v>-0.59898200000000001</v>
      </c>
      <c r="H3008">
        <v>-2.3732E-2</v>
      </c>
      <c r="I3008">
        <v>5.7600000000000001E-4</v>
      </c>
      <c r="J3008">
        <v>1.74E-4</v>
      </c>
      <c r="K3008">
        <v>1016.659973</v>
      </c>
      <c r="L3008">
        <v>46.182732000000001</v>
      </c>
    </row>
    <row r="3009" spans="1:12" x14ac:dyDescent="0.3">
      <c r="A3009">
        <v>1146.0262499999999</v>
      </c>
      <c r="B3009">
        <v>-4015.735596</v>
      </c>
      <c r="C3009">
        <v>-47060.652344000002</v>
      </c>
      <c r="D3009">
        <v>23029.242187</v>
      </c>
      <c r="E3009">
        <v>0.88939599999999996</v>
      </c>
      <c r="F3009">
        <v>9.8803940000000008</v>
      </c>
      <c r="G3009">
        <v>-0.60127299999999995</v>
      </c>
      <c r="H3009">
        <v>1.4014E-2</v>
      </c>
      <c r="I3009">
        <v>5.385E-3</v>
      </c>
      <c r="J3009">
        <v>-1.1283E-2</v>
      </c>
      <c r="K3009">
        <v>1016.659973</v>
      </c>
      <c r="L3009">
        <v>46.182732000000001</v>
      </c>
    </row>
    <row r="3010" spans="1:12" x14ac:dyDescent="0.3">
      <c r="A3010">
        <v>1146.0374999999999</v>
      </c>
      <c r="B3010">
        <v>-4057.3371579999998</v>
      </c>
      <c r="C3010">
        <v>-47046.734375</v>
      </c>
      <c r="D3010">
        <v>23080.318359000001</v>
      </c>
      <c r="E3010">
        <v>0.86854100000000001</v>
      </c>
      <c r="F3010">
        <v>9.8913279999999997</v>
      </c>
      <c r="G3010">
        <v>-0.58953800000000001</v>
      </c>
      <c r="H3010">
        <v>5.0462E-2</v>
      </c>
      <c r="I3010">
        <v>1.0635E-2</v>
      </c>
      <c r="J3010">
        <v>-2.1236000000000001E-2</v>
      </c>
      <c r="K3010">
        <v>1016.659973</v>
      </c>
      <c r="L3010">
        <v>46.182732000000001</v>
      </c>
    </row>
    <row r="3011" spans="1:12" x14ac:dyDescent="0.3">
      <c r="A3011">
        <v>1146.0487499999999</v>
      </c>
      <c r="B3011">
        <v>-3988.494385</v>
      </c>
      <c r="C3011">
        <v>-47067.539062000003</v>
      </c>
      <c r="D3011">
        <v>23216.134765999999</v>
      </c>
      <c r="E3011">
        <v>0.88811300000000004</v>
      </c>
      <c r="F3011">
        <v>9.8817269999999997</v>
      </c>
      <c r="G3011">
        <v>-0.58648400000000001</v>
      </c>
      <c r="H3011">
        <v>6.4931000000000003E-2</v>
      </c>
      <c r="I3011">
        <v>1.2709E-2</v>
      </c>
      <c r="J3011">
        <v>-2.3297999999999999E-2</v>
      </c>
      <c r="K3011">
        <v>1016.659973</v>
      </c>
      <c r="L3011">
        <v>46.182732000000001</v>
      </c>
    </row>
    <row r="3012" spans="1:12" x14ac:dyDescent="0.3">
      <c r="A3012">
        <v>1146.06</v>
      </c>
      <c r="B3012">
        <v>-3946.1311040000001</v>
      </c>
      <c r="C3012">
        <v>-47065.511719000002</v>
      </c>
      <c r="D3012">
        <v>23214.296875</v>
      </c>
      <c r="E3012">
        <v>0.90265399999999996</v>
      </c>
      <c r="F3012">
        <v>9.8798250000000003</v>
      </c>
      <c r="G3012">
        <v>-0.58784499999999995</v>
      </c>
      <c r="H3012">
        <v>6.1090999999999999E-2</v>
      </c>
      <c r="I3012">
        <v>1.2264000000000001E-2</v>
      </c>
      <c r="J3012">
        <v>-1.7957000000000001E-2</v>
      </c>
      <c r="K3012">
        <v>1016.659973</v>
      </c>
      <c r="L3012">
        <v>46.182732000000001</v>
      </c>
    </row>
    <row r="3013" spans="1:12" x14ac:dyDescent="0.3">
      <c r="A3013">
        <v>1146.07125</v>
      </c>
      <c r="B3013">
        <v>-3822.068115</v>
      </c>
      <c r="C3013">
        <v>-47071.375</v>
      </c>
      <c r="D3013">
        <v>23370.371093999998</v>
      </c>
      <c r="E3013">
        <v>0.87858999999999998</v>
      </c>
      <c r="F3013">
        <v>9.8735250000000008</v>
      </c>
      <c r="G3013">
        <v>-0.59764600000000001</v>
      </c>
      <c r="H3013">
        <v>2.4201E-2</v>
      </c>
      <c r="I3013">
        <v>7.6010000000000001E-3</v>
      </c>
      <c r="J3013">
        <v>-8.8090000000000009E-3</v>
      </c>
      <c r="K3013">
        <v>1016.659973</v>
      </c>
      <c r="L3013">
        <v>46.182732000000001</v>
      </c>
    </row>
    <row r="3014" spans="1:12" x14ac:dyDescent="0.3">
      <c r="A3014">
        <v>1146.0825</v>
      </c>
      <c r="B3014">
        <v>-3933.6757809999999</v>
      </c>
      <c r="C3014">
        <v>-47116.183594000002</v>
      </c>
      <c r="D3014">
        <v>23356.546875</v>
      </c>
      <c r="E3014">
        <v>0.89823299999999995</v>
      </c>
      <c r="F3014">
        <v>9.8855409999999999</v>
      </c>
      <c r="G3014">
        <v>-0.59556100000000001</v>
      </c>
      <c r="H3014">
        <v>-1.2262E-2</v>
      </c>
      <c r="I3014">
        <v>3.1440000000000001E-3</v>
      </c>
      <c r="J3014">
        <v>-8.6700000000000004E-4</v>
      </c>
      <c r="K3014">
        <v>1016.659973</v>
      </c>
      <c r="L3014">
        <v>46.182732000000001</v>
      </c>
    </row>
    <row r="3015" spans="1:12" x14ac:dyDescent="0.3">
      <c r="A3015">
        <v>1146.09375</v>
      </c>
      <c r="B3015">
        <v>-3915.3706050000001</v>
      </c>
      <c r="C3015">
        <v>-47085.863280999998</v>
      </c>
      <c r="D3015">
        <v>23210.318359000001</v>
      </c>
      <c r="E3015">
        <v>0.89137900000000003</v>
      </c>
      <c r="F3015">
        <v>9.873049</v>
      </c>
      <c r="G3015">
        <v>-0.59458</v>
      </c>
      <c r="H3015">
        <v>-3.0064E-2</v>
      </c>
      <c r="I3015">
        <v>6.8099999999999996E-4</v>
      </c>
      <c r="J3015">
        <v>1.642E-3</v>
      </c>
      <c r="K3015">
        <v>1016.659973</v>
      </c>
      <c r="L3015">
        <v>46.182732000000001</v>
      </c>
    </row>
    <row r="3016" spans="1:12" x14ac:dyDescent="0.3">
      <c r="A3016">
        <v>1146.105</v>
      </c>
      <c r="B3016">
        <v>-3883.5273440000001</v>
      </c>
      <c r="C3016">
        <v>-47110.484375</v>
      </c>
      <c r="D3016">
        <v>23193.017577999999</v>
      </c>
      <c r="E3016">
        <v>0.88487199999999999</v>
      </c>
      <c r="F3016">
        <v>9.8818389999999994</v>
      </c>
      <c r="G3016">
        <v>-0.59563699999999997</v>
      </c>
      <c r="H3016">
        <v>-2.7404000000000001E-2</v>
      </c>
      <c r="I3016">
        <v>-1.34E-4</v>
      </c>
      <c r="J3016">
        <v>1.5139999999999999E-3</v>
      </c>
      <c r="K3016">
        <v>1016.649963</v>
      </c>
      <c r="L3016">
        <v>46.182732000000001</v>
      </c>
    </row>
    <row r="3017" spans="1:12" x14ac:dyDescent="0.3">
      <c r="A3017">
        <v>1146.11625</v>
      </c>
      <c r="B3017">
        <v>-3883.5341800000001</v>
      </c>
      <c r="C3017">
        <v>-47043.574219000002</v>
      </c>
      <c r="D3017">
        <v>23290.982422000001</v>
      </c>
      <c r="E3017">
        <v>0.87534900000000004</v>
      </c>
      <c r="F3017">
        <v>9.8825950000000002</v>
      </c>
      <c r="G3017">
        <v>-0.60086799999999996</v>
      </c>
      <c r="H3017">
        <v>5.5360000000000001E-3</v>
      </c>
      <c r="I3017">
        <v>4.6649999999999999E-3</v>
      </c>
      <c r="J3017">
        <v>-6.4770000000000001E-3</v>
      </c>
      <c r="K3017">
        <v>1016.649963</v>
      </c>
      <c r="L3017">
        <v>46.182732000000001</v>
      </c>
    </row>
    <row r="3018" spans="1:12" x14ac:dyDescent="0.3">
      <c r="A3018">
        <v>1146.1275000000001</v>
      </c>
      <c r="B3018">
        <v>-3771.8747560000002</v>
      </c>
      <c r="C3018">
        <v>-47087.992187000003</v>
      </c>
      <c r="D3018">
        <v>23203.306640999999</v>
      </c>
      <c r="E3018">
        <v>0.87232500000000002</v>
      </c>
      <c r="F3018">
        <v>9.8755459999999999</v>
      </c>
      <c r="G3018">
        <v>-0.59655400000000003</v>
      </c>
      <c r="H3018">
        <v>4.7822999999999997E-2</v>
      </c>
      <c r="I3018">
        <v>1.0000999999999999E-2</v>
      </c>
      <c r="J3018">
        <v>-2.0532999999999999E-2</v>
      </c>
      <c r="K3018">
        <v>1016.649963</v>
      </c>
      <c r="L3018">
        <v>46.182732000000001</v>
      </c>
    </row>
    <row r="3019" spans="1:12" x14ac:dyDescent="0.3">
      <c r="A3019">
        <v>1146.1387500000001</v>
      </c>
      <c r="B3019">
        <v>-3964.2172850000002</v>
      </c>
      <c r="C3019">
        <v>-47035.769530999998</v>
      </c>
      <c r="D3019">
        <v>23206.201172000001</v>
      </c>
      <c r="E3019">
        <v>0.89114000000000004</v>
      </c>
      <c r="F3019">
        <v>9.8516860000000008</v>
      </c>
      <c r="G3019">
        <v>-0.60014999999999996</v>
      </c>
      <c r="H3019">
        <v>6.3869999999999996E-2</v>
      </c>
      <c r="I3019">
        <v>1.2328E-2</v>
      </c>
      <c r="J3019">
        <v>-2.5041999999999998E-2</v>
      </c>
      <c r="K3019">
        <v>1016.649963</v>
      </c>
      <c r="L3019">
        <v>46.182732000000001</v>
      </c>
    </row>
    <row r="3020" spans="1:12" x14ac:dyDescent="0.3">
      <c r="A3020">
        <v>1146.1500000000001</v>
      </c>
      <c r="B3020">
        <v>-3886.7963869999999</v>
      </c>
      <c r="C3020">
        <v>-47051.492187000003</v>
      </c>
      <c r="D3020">
        <v>23110.419922000001</v>
      </c>
      <c r="E3020">
        <v>0.87946000000000002</v>
      </c>
      <c r="F3020">
        <v>9.8864169999999998</v>
      </c>
      <c r="G3020">
        <v>-0.59903799999999996</v>
      </c>
      <c r="H3020">
        <v>6.4041000000000001E-2</v>
      </c>
      <c r="I3020">
        <v>1.2753E-2</v>
      </c>
      <c r="J3020">
        <v>-2.0486000000000001E-2</v>
      </c>
      <c r="K3020">
        <v>1016.649963</v>
      </c>
      <c r="L3020">
        <v>46.182732000000001</v>
      </c>
    </row>
    <row r="3021" spans="1:12" x14ac:dyDescent="0.3">
      <c r="A3021">
        <v>1146.1612500000001</v>
      </c>
      <c r="B3021">
        <v>-3970.9821780000002</v>
      </c>
      <c r="C3021">
        <v>-47058.207030999998</v>
      </c>
      <c r="D3021">
        <v>23057.216797000001</v>
      </c>
      <c r="E3021">
        <v>0.88752600000000004</v>
      </c>
      <c r="F3021">
        <v>9.900245</v>
      </c>
      <c r="G3021">
        <v>-0.61039600000000005</v>
      </c>
      <c r="H3021">
        <v>3.3388000000000001E-2</v>
      </c>
      <c r="I3021">
        <v>9.3650000000000001E-3</v>
      </c>
      <c r="J3021">
        <v>-1.0035000000000001E-2</v>
      </c>
      <c r="K3021">
        <v>1016.649963</v>
      </c>
      <c r="L3021">
        <v>46.182732000000001</v>
      </c>
    </row>
    <row r="3022" spans="1:12" x14ac:dyDescent="0.3">
      <c r="A3022">
        <v>1146.1724999999999</v>
      </c>
      <c r="B3022">
        <v>-3890.0966800000001</v>
      </c>
      <c r="C3022">
        <v>-47072.640625</v>
      </c>
      <c r="D3022">
        <v>23116.242187</v>
      </c>
      <c r="E3022">
        <v>0.90633300000000006</v>
      </c>
      <c r="F3022">
        <v>9.8823790000000002</v>
      </c>
      <c r="G3022">
        <v>-0.60012600000000005</v>
      </c>
      <c r="H3022">
        <v>-4.9589999999999999E-3</v>
      </c>
      <c r="I3022">
        <v>3.9690000000000003E-3</v>
      </c>
      <c r="J3022">
        <v>-2.1280000000000001E-3</v>
      </c>
      <c r="K3022">
        <v>1016.649963</v>
      </c>
      <c r="L3022">
        <v>46.182732000000001</v>
      </c>
    </row>
    <row r="3023" spans="1:12" x14ac:dyDescent="0.3">
      <c r="A3023">
        <v>1146.1837499999999</v>
      </c>
      <c r="B3023">
        <v>-3940.408203</v>
      </c>
      <c r="C3023">
        <v>-47084.984375</v>
      </c>
      <c r="D3023">
        <v>23074.794922000001</v>
      </c>
      <c r="E3023">
        <v>0.89445200000000002</v>
      </c>
      <c r="F3023">
        <v>9.8715209999999995</v>
      </c>
      <c r="G3023">
        <v>-0.59207699999999996</v>
      </c>
      <c r="H3023">
        <v>-3.0464999999999999E-2</v>
      </c>
      <c r="I3023">
        <v>1.5899999999999999E-4</v>
      </c>
      <c r="J3023">
        <v>1.4710000000000001E-3</v>
      </c>
      <c r="K3023">
        <v>1016.649963</v>
      </c>
      <c r="L3023">
        <v>46.182732000000001</v>
      </c>
    </row>
    <row r="3024" spans="1:12" x14ac:dyDescent="0.3">
      <c r="A3024">
        <v>1146.1949999999999</v>
      </c>
      <c r="B3024">
        <v>-3989.2192380000001</v>
      </c>
      <c r="C3024">
        <v>-47038.488280999998</v>
      </c>
      <c r="D3024">
        <v>23087.347656000002</v>
      </c>
      <c r="E3024">
        <v>0.89911200000000002</v>
      </c>
      <c r="F3024">
        <v>9.8964049999999997</v>
      </c>
      <c r="G3024">
        <v>-0.59908899999999998</v>
      </c>
      <c r="H3024">
        <v>-2.8435999999999999E-2</v>
      </c>
      <c r="I3024">
        <v>6.8000000000000005E-4</v>
      </c>
      <c r="J3024">
        <v>1.7279999999999999E-3</v>
      </c>
      <c r="K3024">
        <v>1016.649963</v>
      </c>
      <c r="L3024">
        <v>46.182732000000001</v>
      </c>
    </row>
    <row r="3025" spans="1:12" x14ac:dyDescent="0.3">
      <c r="A3025">
        <v>1146.20625</v>
      </c>
      <c r="B3025">
        <v>-4029.2473140000002</v>
      </c>
      <c r="C3025">
        <v>-47065.675780999998</v>
      </c>
      <c r="D3025">
        <v>23145.566406000002</v>
      </c>
      <c r="E3025">
        <v>0.87877099999999997</v>
      </c>
      <c r="F3025">
        <v>9.8877450000000007</v>
      </c>
      <c r="G3025">
        <v>-0.62090800000000002</v>
      </c>
      <c r="H3025">
        <v>3.7500000000000001E-4</v>
      </c>
      <c r="I3025">
        <v>5.019E-3</v>
      </c>
      <c r="J3025">
        <v>-5.7499999999999999E-3</v>
      </c>
      <c r="K3025">
        <v>1016.639954</v>
      </c>
      <c r="L3025">
        <v>46.182732000000001</v>
      </c>
    </row>
    <row r="3026" spans="1:12" x14ac:dyDescent="0.3">
      <c r="A3026">
        <v>1146.2175</v>
      </c>
      <c r="B3026">
        <v>-3994.8957519999999</v>
      </c>
      <c r="C3026">
        <v>-47064.25</v>
      </c>
      <c r="D3026">
        <v>23045.105468999998</v>
      </c>
      <c r="E3026">
        <v>0.89617400000000003</v>
      </c>
      <c r="F3026">
        <v>9.8893090000000008</v>
      </c>
      <c r="G3026">
        <v>-0.59366799999999997</v>
      </c>
      <c r="H3026">
        <v>4.1099999999999998E-2</v>
      </c>
      <c r="I3026">
        <v>1.0151E-2</v>
      </c>
      <c r="J3026">
        <v>-1.8662999999999999E-2</v>
      </c>
      <c r="K3026">
        <v>1016.639954</v>
      </c>
      <c r="L3026">
        <v>46.182732000000001</v>
      </c>
    </row>
    <row r="3027" spans="1:12" x14ac:dyDescent="0.3">
      <c r="A3027">
        <v>1146.22875</v>
      </c>
      <c r="B3027">
        <v>-3988.8305660000001</v>
      </c>
      <c r="C3027">
        <v>-47059.640625</v>
      </c>
      <c r="D3027">
        <v>23211.482422000001</v>
      </c>
      <c r="E3027">
        <v>0.90069600000000005</v>
      </c>
      <c r="F3027">
        <v>9.8873650000000008</v>
      </c>
      <c r="G3027">
        <v>-0.58908899999999997</v>
      </c>
      <c r="H3027">
        <v>5.9295E-2</v>
      </c>
      <c r="I3027">
        <v>1.1958E-2</v>
      </c>
      <c r="J3027">
        <v>-2.1892000000000002E-2</v>
      </c>
      <c r="K3027">
        <v>1016.639954</v>
      </c>
      <c r="L3027">
        <v>46.182732000000001</v>
      </c>
    </row>
    <row r="3028" spans="1:12" x14ac:dyDescent="0.3">
      <c r="A3028">
        <v>1146.24</v>
      </c>
      <c r="B3028">
        <v>-3942.4838869999999</v>
      </c>
      <c r="C3028">
        <v>-47053.511719000002</v>
      </c>
      <c r="D3028">
        <v>23144.691406000002</v>
      </c>
      <c r="E3028">
        <v>0.88893800000000001</v>
      </c>
      <c r="F3028">
        <v>9.8743870000000005</v>
      </c>
      <c r="G3028">
        <v>-0.59385600000000005</v>
      </c>
      <c r="H3028">
        <v>6.4338999999999993E-2</v>
      </c>
      <c r="I3028">
        <v>1.3167999999999999E-2</v>
      </c>
      <c r="J3028">
        <v>-2.0941000000000001E-2</v>
      </c>
      <c r="K3028">
        <v>1016.639954</v>
      </c>
      <c r="L3028">
        <v>46.182732000000001</v>
      </c>
    </row>
    <row r="3029" spans="1:12" x14ac:dyDescent="0.3">
      <c r="A3029">
        <v>1146.25125</v>
      </c>
      <c r="B3029">
        <v>-3985.9296869999998</v>
      </c>
      <c r="C3029">
        <v>-47093.484375</v>
      </c>
      <c r="D3029">
        <v>23119.361327999999</v>
      </c>
      <c r="E3029">
        <v>0.87060599999999999</v>
      </c>
      <c r="F3029">
        <v>9.8805300000000003</v>
      </c>
      <c r="G3029">
        <v>-0.60872499999999996</v>
      </c>
      <c r="H3029">
        <v>3.9289999999999999E-2</v>
      </c>
      <c r="I3029">
        <v>9.0399999999999994E-3</v>
      </c>
      <c r="J3029">
        <v>-1.4031999999999999E-2</v>
      </c>
      <c r="K3029">
        <v>1016.639954</v>
      </c>
      <c r="L3029">
        <v>46.182732000000001</v>
      </c>
    </row>
    <row r="3030" spans="1:12" x14ac:dyDescent="0.3">
      <c r="A3030">
        <v>1146.2625</v>
      </c>
      <c r="B3030">
        <v>-3933.742432</v>
      </c>
      <c r="C3030">
        <v>-47072.074219000002</v>
      </c>
      <c r="D3030">
        <v>23118.822265999999</v>
      </c>
      <c r="E3030">
        <v>0.86932200000000004</v>
      </c>
      <c r="F3030">
        <v>9.8897940000000002</v>
      </c>
      <c r="G3030">
        <v>-0.60079300000000002</v>
      </c>
      <c r="H3030">
        <v>1.941E-3</v>
      </c>
      <c r="I3030">
        <v>4.7939999999999997E-3</v>
      </c>
      <c r="J3030">
        <v>-5.2750000000000002E-3</v>
      </c>
      <c r="K3030">
        <v>1016.639954</v>
      </c>
      <c r="L3030">
        <v>46.182732000000001</v>
      </c>
    </row>
    <row r="3031" spans="1:12" x14ac:dyDescent="0.3">
      <c r="A3031">
        <v>1146.2737500000001</v>
      </c>
      <c r="B3031">
        <v>-3870.5766600000002</v>
      </c>
      <c r="C3031">
        <v>-47037.777344000002</v>
      </c>
      <c r="D3031">
        <v>23271.060547000001</v>
      </c>
      <c r="E3031">
        <v>0.89686100000000002</v>
      </c>
      <c r="F3031">
        <v>9.8856059999999992</v>
      </c>
      <c r="G3031">
        <v>-0.60930799999999996</v>
      </c>
      <c r="H3031">
        <v>-2.9500999999999999E-2</v>
      </c>
      <c r="I3031">
        <v>7.8700000000000005E-4</v>
      </c>
      <c r="J3031">
        <v>2.9450000000000001E-3</v>
      </c>
      <c r="K3031">
        <v>1016.639954</v>
      </c>
      <c r="L3031">
        <v>46.182732000000001</v>
      </c>
    </row>
    <row r="3032" spans="1:12" x14ac:dyDescent="0.3">
      <c r="A3032">
        <v>1146.2850000000001</v>
      </c>
      <c r="B3032">
        <v>-3940.7543949999999</v>
      </c>
      <c r="C3032">
        <v>-47080.8125</v>
      </c>
      <c r="D3032">
        <v>23211.388672000001</v>
      </c>
      <c r="E3032">
        <v>0.91559000000000001</v>
      </c>
      <c r="F3032">
        <v>9.8817939999999993</v>
      </c>
      <c r="G3032">
        <v>-0.60201700000000002</v>
      </c>
      <c r="H3032">
        <v>-3.5680999999999997E-2</v>
      </c>
      <c r="I3032">
        <v>-7.4030959999999994E-5</v>
      </c>
      <c r="J3032">
        <v>4.4679999999999997E-3</v>
      </c>
      <c r="K3032">
        <v>1016.639954</v>
      </c>
      <c r="L3032">
        <v>46.182732000000001</v>
      </c>
    </row>
    <row r="3033" spans="1:12" x14ac:dyDescent="0.3">
      <c r="A3033">
        <v>1146.2962500000001</v>
      </c>
      <c r="B3033">
        <v>-3980.1909179999998</v>
      </c>
      <c r="C3033">
        <v>-47075.277344000002</v>
      </c>
      <c r="D3033">
        <v>23201.205077999999</v>
      </c>
      <c r="E3033">
        <v>0.89489700000000005</v>
      </c>
      <c r="F3033">
        <v>9.8620359999999998</v>
      </c>
      <c r="G3033">
        <v>-0.58706499999999995</v>
      </c>
      <c r="H3033">
        <v>-9.7400000000000004E-3</v>
      </c>
      <c r="I3033">
        <v>2.6380000000000002E-3</v>
      </c>
      <c r="J3033">
        <v>-3.9269999999999999E-3</v>
      </c>
      <c r="K3033">
        <v>1016.639954</v>
      </c>
      <c r="L3033">
        <v>46.182732000000001</v>
      </c>
    </row>
    <row r="3034" spans="1:12" x14ac:dyDescent="0.3">
      <c r="A3034">
        <v>1146.3074999999999</v>
      </c>
      <c r="B3034">
        <v>-3900.188721</v>
      </c>
      <c r="C3034">
        <v>-47061.535155999998</v>
      </c>
      <c r="D3034">
        <v>23335.091797000001</v>
      </c>
      <c r="E3034">
        <v>0.88271599999999995</v>
      </c>
      <c r="F3034">
        <v>9.8758470000000003</v>
      </c>
      <c r="G3034">
        <v>-0.58336200000000005</v>
      </c>
      <c r="H3034">
        <v>3.3499000000000001E-2</v>
      </c>
      <c r="I3034">
        <v>7.8860000000000006E-3</v>
      </c>
      <c r="J3034">
        <v>-1.8304999999999998E-2</v>
      </c>
      <c r="K3034">
        <v>1016.659973</v>
      </c>
      <c r="L3034">
        <v>46.185077999999997</v>
      </c>
    </row>
    <row r="3035" spans="1:12" x14ac:dyDescent="0.3">
      <c r="A3035">
        <v>1146.3187499999999</v>
      </c>
      <c r="B3035">
        <v>-3931.1467290000001</v>
      </c>
      <c r="C3035">
        <v>-47051.488280999998</v>
      </c>
      <c r="D3035">
        <v>23192.189452999999</v>
      </c>
      <c r="E3035">
        <v>0.87309999999999999</v>
      </c>
      <c r="F3035">
        <v>9.9021240000000006</v>
      </c>
      <c r="G3035">
        <v>-0.59425700000000004</v>
      </c>
      <c r="H3035">
        <v>6.0894999999999998E-2</v>
      </c>
      <c r="I3035">
        <v>1.201E-2</v>
      </c>
      <c r="J3035">
        <v>-2.511E-2</v>
      </c>
      <c r="K3035">
        <v>1016.659973</v>
      </c>
      <c r="L3035">
        <v>46.185077999999997</v>
      </c>
    </row>
    <row r="3036" spans="1:12" x14ac:dyDescent="0.3">
      <c r="A3036">
        <v>1146.33</v>
      </c>
      <c r="B3036">
        <v>-3926.9897460000002</v>
      </c>
      <c r="C3036">
        <v>-47064.816405999998</v>
      </c>
      <c r="D3036">
        <v>23172.300781000002</v>
      </c>
      <c r="E3036">
        <v>0.89341400000000004</v>
      </c>
      <c r="F3036">
        <v>9.9022079999999999</v>
      </c>
      <c r="G3036">
        <v>-0.60711700000000002</v>
      </c>
      <c r="H3036">
        <v>6.8698999999999996E-2</v>
      </c>
      <c r="I3036">
        <v>1.3270000000000001E-2</v>
      </c>
      <c r="J3036">
        <v>-1.9796999999999999E-2</v>
      </c>
      <c r="K3036">
        <v>1016.659973</v>
      </c>
      <c r="L3036">
        <v>46.185077999999997</v>
      </c>
    </row>
    <row r="3037" spans="1:12" x14ac:dyDescent="0.3">
      <c r="A3037">
        <v>1146.3412499999999</v>
      </c>
      <c r="B3037">
        <v>-3926.2687989999999</v>
      </c>
      <c r="C3037">
        <v>-47044.460937000003</v>
      </c>
      <c r="D3037">
        <v>23288.390625</v>
      </c>
      <c r="E3037">
        <v>0.890787</v>
      </c>
      <c r="F3037">
        <v>9.8862380000000005</v>
      </c>
      <c r="G3037">
        <v>-0.59235599999999999</v>
      </c>
      <c r="H3037">
        <v>4.4352000000000003E-2</v>
      </c>
      <c r="I3037">
        <v>9.7109999999999991E-3</v>
      </c>
      <c r="J3037">
        <v>-1.3729E-2</v>
      </c>
      <c r="K3037">
        <v>1016.659973</v>
      </c>
      <c r="L3037">
        <v>46.185077999999997</v>
      </c>
    </row>
    <row r="3038" spans="1:12" x14ac:dyDescent="0.3">
      <c r="A3038">
        <v>1146.3525</v>
      </c>
      <c r="B3038">
        <v>-3912.7160640000002</v>
      </c>
      <c r="C3038">
        <v>-47120.828125</v>
      </c>
      <c r="D3038">
        <v>23186.972656000002</v>
      </c>
      <c r="E3038">
        <v>0.88391600000000004</v>
      </c>
      <c r="F3038">
        <v>9.8700200000000002</v>
      </c>
      <c r="G3038">
        <v>-0.58607100000000001</v>
      </c>
      <c r="H3038">
        <v>6.9829999999999996E-3</v>
      </c>
      <c r="I3038">
        <v>4.3959999999999997E-3</v>
      </c>
      <c r="J3038">
        <v>-7.6189999999999999E-3</v>
      </c>
      <c r="K3038">
        <v>1016.659973</v>
      </c>
      <c r="L3038">
        <v>46.185077999999997</v>
      </c>
    </row>
    <row r="3039" spans="1:12" x14ac:dyDescent="0.3">
      <c r="A3039">
        <v>1146.36375</v>
      </c>
      <c r="B3039">
        <v>-3942.623047</v>
      </c>
      <c r="C3039">
        <v>-47050.234375</v>
      </c>
      <c r="D3039">
        <v>23204.396484000001</v>
      </c>
      <c r="E3039">
        <v>0.87564500000000001</v>
      </c>
      <c r="F3039">
        <v>9.8773359999999997</v>
      </c>
      <c r="G3039">
        <v>-0.59783299999999995</v>
      </c>
      <c r="H3039">
        <v>-2.3362000000000001E-2</v>
      </c>
      <c r="I3039">
        <v>1.5120000000000001E-3</v>
      </c>
      <c r="J3039">
        <v>5.4000000000000001E-4</v>
      </c>
      <c r="K3039">
        <v>1016.659973</v>
      </c>
      <c r="L3039">
        <v>46.185077999999997</v>
      </c>
    </row>
    <row r="3040" spans="1:12" x14ac:dyDescent="0.3">
      <c r="A3040">
        <v>1146.375</v>
      </c>
      <c r="B3040">
        <v>-3960.7360840000001</v>
      </c>
      <c r="C3040">
        <v>-47049.335937000003</v>
      </c>
      <c r="D3040">
        <v>23212.119140999999</v>
      </c>
      <c r="E3040">
        <v>0.88178999999999996</v>
      </c>
      <c r="F3040">
        <v>9.889875</v>
      </c>
      <c r="G3040">
        <v>-0.59933800000000004</v>
      </c>
      <c r="H3040">
        <v>-3.5369999999999999E-2</v>
      </c>
      <c r="I3040">
        <v>-3.2299999999999999E-4</v>
      </c>
      <c r="J3040">
        <v>4.914E-3</v>
      </c>
      <c r="K3040">
        <v>1016.659973</v>
      </c>
      <c r="L3040">
        <v>46.185077999999997</v>
      </c>
    </row>
    <row r="3041" spans="1:12" x14ac:dyDescent="0.3">
      <c r="A3041">
        <v>1146.38625</v>
      </c>
      <c r="B3041">
        <v>-3972.4348140000002</v>
      </c>
      <c r="C3041">
        <v>-47085.1875</v>
      </c>
      <c r="D3041">
        <v>23272.056640999999</v>
      </c>
      <c r="E3041">
        <v>0.88934500000000005</v>
      </c>
      <c r="F3041">
        <v>9.8905119999999993</v>
      </c>
      <c r="G3041">
        <v>-0.61080500000000004</v>
      </c>
      <c r="H3041">
        <v>-1.3409000000000001E-2</v>
      </c>
      <c r="I3041">
        <v>1.7780000000000001E-3</v>
      </c>
      <c r="J3041">
        <v>-2.9299999999999999E-3</v>
      </c>
      <c r="K3041">
        <v>1016.659973</v>
      </c>
      <c r="L3041">
        <v>46.185077999999997</v>
      </c>
    </row>
    <row r="3042" spans="1:12" x14ac:dyDescent="0.3">
      <c r="A3042">
        <v>1146.3975</v>
      </c>
      <c r="B3042">
        <v>-3949.3740229999999</v>
      </c>
      <c r="C3042">
        <v>-47068.941405999998</v>
      </c>
      <c r="D3042">
        <v>23160.445312</v>
      </c>
      <c r="E3042">
        <v>0.89477300000000004</v>
      </c>
      <c r="F3042">
        <v>9.8909690000000001</v>
      </c>
      <c r="G3042">
        <v>-0.59483399999999997</v>
      </c>
      <c r="H3042">
        <v>2.3439000000000002E-2</v>
      </c>
      <c r="I3042">
        <v>6.613E-3</v>
      </c>
      <c r="J3042">
        <v>-1.4936E-2</v>
      </c>
      <c r="K3042">
        <v>1016.659973</v>
      </c>
      <c r="L3042">
        <v>46.185077999999997</v>
      </c>
    </row>
    <row r="3043" spans="1:12" x14ac:dyDescent="0.3">
      <c r="A3043">
        <v>1146.4087500000001</v>
      </c>
      <c r="B3043">
        <v>-3868.4816890000002</v>
      </c>
      <c r="C3043">
        <v>-47063.996094000002</v>
      </c>
      <c r="D3043">
        <v>23289.359375</v>
      </c>
      <c r="E3043">
        <v>0.88360700000000003</v>
      </c>
      <c r="F3043">
        <v>9.8836659999999998</v>
      </c>
      <c r="G3043">
        <v>-0.58792299999999997</v>
      </c>
      <c r="H3043">
        <v>5.1470000000000002E-2</v>
      </c>
      <c r="I3043">
        <v>1.1467E-2</v>
      </c>
      <c r="J3043">
        <v>-2.0601999999999999E-2</v>
      </c>
      <c r="K3043">
        <v>1016.639954</v>
      </c>
      <c r="L3043">
        <v>46.185077999999997</v>
      </c>
    </row>
    <row r="3044" spans="1:12" x14ac:dyDescent="0.3">
      <c r="A3044">
        <v>1146.42</v>
      </c>
      <c r="B3044">
        <v>-3969.585693</v>
      </c>
      <c r="C3044">
        <v>-47072.101562000003</v>
      </c>
      <c r="D3044">
        <v>23246.996093999998</v>
      </c>
      <c r="E3044">
        <v>0.87356699999999998</v>
      </c>
      <c r="F3044">
        <v>9.8741780000000006</v>
      </c>
      <c r="G3044">
        <v>-0.59232899999999999</v>
      </c>
      <c r="H3044">
        <v>6.5907999999999994E-2</v>
      </c>
      <c r="I3044">
        <v>1.3814999999999999E-2</v>
      </c>
      <c r="J3044">
        <v>-2.1403999999999999E-2</v>
      </c>
      <c r="K3044">
        <v>1016.639954</v>
      </c>
      <c r="L3044">
        <v>46.185077999999997</v>
      </c>
    </row>
    <row r="3045" spans="1:12" x14ac:dyDescent="0.3">
      <c r="A3045">
        <v>1146.4312500000001</v>
      </c>
      <c r="B3045">
        <v>-3990.5839839999999</v>
      </c>
      <c r="C3045">
        <v>-47082.65625</v>
      </c>
      <c r="D3045">
        <v>23195.699218999998</v>
      </c>
      <c r="E3045">
        <v>0.88456299999999999</v>
      </c>
      <c r="F3045">
        <v>9.8759160000000001</v>
      </c>
      <c r="G3045">
        <v>-0.591584</v>
      </c>
      <c r="H3045">
        <v>5.1464000000000003E-2</v>
      </c>
      <c r="I3045">
        <v>1.0482999999999999E-2</v>
      </c>
      <c r="J3045">
        <v>-1.5082E-2</v>
      </c>
      <c r="K3045">
        <v>1016.639954</v>
      </c>
      <c r="L3045">
        <v>46.185077999999997</v>
      </c>
    </row>
    <row r="3046" spans="1:12" x14ac:dyDescent="0.3">
      <c r="A3046">
        <v>1146.4425000000001</v>
      </c>
      <c r="B3046">
        <v>-3957.96875</v>
      </c>
      <c r="C3046">
        <v>-47078.382812000003</v>
      </c>
      <c r="D3046">
        <v>23190.996093999998</v>
      </c>
      <c r="E3046">
        <v>0.88847699999999996</v>
      </c>
      <c r="F3046">
        <v>9.8832939999999994</v>
      </c>
      <c r="G3046">
        <v>-0.60241199999999995</v>
      </c>
      <c r="H3046">
        <v>1.4907999999999999E-2</v>
      </c>
      <c r="I3046">
        <v>5.9480000000000002E-3</v>
      </c>
      <c r="J3046">
        <v>-7.7190000000000002E-3</v>
      </c>
      <c r="K3046">
        <v>1016.639954</v>
      </c>
      <c r="L3046">
        <v>46.185077999999997</v>
      </c>
    </row>
    <row r="3047" spans="1:12" x14ac:dyDescent="0.3">
      <c r="A3047">
        <v>1146.4537499999999</v>
      </c>
      <c r="B3047">
        <v>-3980.8359369999998</v>
      </c>
      <c r="C3047">
        <v>-47071.894530999998</v>
      </c>
      <c r="D3047">
        <v>23304.535156000002</v>
      </c>
      <c r="E3047">
        <v>0.87845200000000001</v>
      </c>
      <c r="F3047">
        <v>9.8846129999999999</v>
      </c>
      <c r="G3047">
        <v>-0.60815600000000003</v>
      </c>
      <c r="H3047">
        <v>-2.0049000000000001E-2</v>
      </c>
      <c r="I3047">
        <v>2.1259999999999999E-3</v>
      </c>
      <c r="J3047">
        <v>9.1200000000000005E-4</v>
      </c>
      <c r="K3047">
        <v>1016.639954</v>
      </c>
      <c r="L3047">
        <v>46.185077999999997</v>
      </c>
    </row>
    <row r="3048" spans="1:12" x14ac:dyDescent="0.3">
      <c r="A3048">
        <v>1146.4649999999999</v>
      </c>
      <c r="B3048">
        <v>-3799.1391600000002</v>
      </c>
      <c r="C3048">
        <v>-47104.664062000003</v>
      </c>
      <c r="D3048">
        <v>23260.800781000002</v>
      </c>
      <c r="E3048">
        <v>0.87407500000000005</v>
      </c>
      <c r="F3048">
        <v>9.8931749999999994</v>
      </c>
      <c r="G3048">
        <v>-0.60354699999999994</v>
      </c>
      <c r="H3048">
        <v>-3.4946999999999999E-2</v>
      </c>
      <c r="I3048">
        <v>-6.4499999999999996E-4</v>
      </c>
      <c r="J3048">
        <v>4.4039999999999999E-3</v>
      </c>
      <c r="K3048">
        <v>1016.639954</v>
      </c>
      <c r="L3048">
        <v>46.185077999999997</v>
      </c>
    </row>
    <row r="3049" spans="1:12" x14ac:dyDescent="0.3">
      <c r="A3049">
        <v>1146.4762499999999</v>
      </c>
      <c r="B3049">
        <v>-3848.0385740000002</v>
      </c>
      <c r="C3049">
        <v>-47045.277344000002</v>
      </c>
      <c r="D3049">
        <v>23367.109375</v>
      </c>
      <c r="E3049">
        <v>0.88752600000000004</v>
      </c>
      <c r="F3049">
        <v>9.8553859999999993</v>
      </c>
      <c r="G3049">
        <v>-0.60900600000000005</v>
      </c>
      <c r="H3049">
        <v>-2.1103E-2</v>
      </c>
      <c r="I3049">
        <v>1.6429999999999999E-3</v>
      </c>
      <c r="J3049">
        <v>8.9800000000000004E-4</v>
      </c>
      <c r="K3049">
        <v>1016.639954</v>
      </c>
      <c r="L3049">
        <v>46.185077999999997</v>
      </c>
    </row>
    <row r="3050" spans="1:12" x14ac:dyDescent="0.3">
      <c r="A3050">
        <v>1146.4875</v>
      </c>
      <c r="B3050">
        <v>-3857.8352049999999</v>
      </c>
      <c r="C3050">
        <v>-47056.066405999998</v>
      </c>
      <c r="D3050">
        <v>23186.578125</v>
      </c>
      <c r="E3050">
        <v>0.88465099999999997</v>
      </c>
      <c r="F3050">
        <v>9.8705949999999998</v>
      </c>
      <c r="G3050">
        <v>-0.59035499999999996</v>
      </c>
      <c r="H3050">
        <v>1.7901E-2</v>
      </c>
      <c r="I3050">
        <v>5.8500000000000002E-3</v>
      </c>
      <c r="J3050">
        <v>-1.3141E-2</v>
      </c>
      <c r="K3050">
        <v>1016.639954</v>
      </c>
      <c r="L3050">
        <v>46.185077999999997</v>
      </c>
    </row>
    <row r="3051" spans="1:12" x14ac:dyDescent="0.3">
      <c r="A3051">
        <v>1146.49875</v>
      </c>
      <c r="B3051">
        <v>-3976.8059079999998</v>
      </c>
      <c r="C3051">
        <v>-47051.75</v>
      </c>
      <c r="D3051">
        <v>23105.609375</v>
      </c>
      <c r="E3051">
        <v>0.89280400000000004</v>
      </c>
      <c r="F3051">
        <v>9.8883919999999996</v>
      </c>
      <c r="G3051">
        <v>-0.60664700000000005</v>
      </c>
      <c r="H3051">
        <v>5.6611000000000002E-2</v>
      </c>
      <c r="I3051">
        <v>1.0959999999999999E-2</v>
      </c>
      <c r="J3051">
        <v>-2.4284E-2</v>
      </c>
      <c r="K3051">
        <v>1016.639954</v>
      </c>
      <c r="L3051">
        <v>46.185077999999997</v>
      </c>
    </row>
    <row r="3052" spans="1:12" x14ac:dyDescent="0.3">
      <c r="A3052">
        <v>1146.51</v>
      </c>
      <c r="B3052">
        <v>-3938.2917480000001</v>
      </c>
      <c r="C3052">
        <v>-47062.042969000002</v>
      </c>
      <c r="D3052">
        <v>23200.826172000001</v>
      </c>
      <c r="E3052">
        <v>0.86353199999999997</v>
      </c>
      <c r="F3052">
        <v>9.9020299999999999</v>
      </c>
      <c r="G3052">
        <v>-0.60055700000000001</v>
      </c>
      <c r="H3052">
        <v>7.4014999999999997E-2</v>
      </c>
      <c r="I3052">
        <v>1.4076E-2</v>
      </c>
      <c r="J3052">
        <v>-2.5516E-2</v>
      </c>
      <c r="K3052">
        <v>1016.630005</v>
      </c>
      <c r="L3052">
        <v>46.182732000000001</v>
      </c>
    </row>
    <row r="3053" spans="1:12" x14ac:dyDescent="0.3">
      <c r="A3053">
        <v>1146.52125</v>
      </c>
      <c r="B3053">
        <v>-3804.1381839999999</v>
      </c>
      <c r="C3053">
        <v>-47068.132812000003</v>
      </c>
      <c r="D3053">
        <v>23164.929687</v>
      </c>
      <c r="E3053">
        <v>0.877965</v>
      </c>
      <c r="F3053">
        <v>9.8770430000000005</v>
      </c>
      <c r="G3053">
        <v>-0.60356600000000005</v>
      </c>
      <c r="H3053">
        <v>5.5365999999999999E-2</v>
      </c>
      <c r="I3053">
        <v>1.1228999999999999E-2</v>
      </c>
      <c r="J3053">
        <v>-1.4880000000000001E-2</v>
      </c>
      <c r="K3053">
        <v>1016.630005</v>
      </c>
      <c r="L3053">
        <v>46.182732000000001</v>
      </c>
    </row>
    <row r="3054" spans="1:12" x14ac:dyDescent="0.3">
      <c r="A3054">
        <v>1146.5325</v>
      </c>
      <c r="B3054">
        <v>-3929.7846679999998</v>
      </c>
      <c r="C3054">
        <v>-47071.582030999998</v>
      </c>
      <c r="D3054">
        <v>23288.498047000001</v>
      </c>
      <c r="E3054">
        <v>0.89792799999999995</v>
      </c>
      <c r="F3054">
        <v>9.8655229999999996</v>
      </c>
      <c r="G3054">
        <v>-0.58866300000000005</v>
      </c>
      <c r="H3054">
        <v>2.2564000000000001E-2</v>
      </c>
      <c r="I3054">
        <v>7.7879999999999998E-3</v>
      </c>
      <c r="J3054">
        <v>-7.2309999999999996E-3</v>
      </c>
      <c r="K3054">
        <v>1016.630005</v>
      </c>
      <c r="L3054">
        <v>46.182732000000001</v>
      </c>
    </row>
    <row r="3055" spans="1:12" x14ac:dyDescent="0.3">
      <c r="A3055">
        <v>1146.54375</v>
      </c>
      <c r="B3055">
        <v>-3962.336182</v>
      </c>
      <c r="C3055">
        <v>-47052.339844000002</v>
      </c>
      <c r="D3055">
        <v>23213.560547000001</v>
      </c>
      <c r="E3055">
        <v>0.88955099999999998</v>
      </c>
      <c r="F3055">
        <v>9.8650870000000008</v>
      </c>
      <c r="G3055">
        <v>-0.58899400000000002</v>
      </c>
      <c r="H3055">
        <v>-1.0263E-2</v>
      </c>
      <c r="I3055">
        <v>3.5620000000000001E-3</v>
      </c>
      <c r="J3055">
        <v>-1.003E-3</v>
      </c>
      <c r="K3055">
        <v>1016.630005</v>
      </c>
      <c r="L3055">
        <v>46.182732000000001</v>
      </c>
    </row>
    <row r="3056" spans="1:12" x14ac:dyDescent="0.3">
      <c r="A3056">
        <v>1146.5550000000001</v>
      </c>
      <c r="B3056">
        <v>-3920.4260250000002</v>
      </c>
      <c r="C3056">
        <v>-47075.304687000003</v>
      </c>
      <c r="D3056">
        <v>23201.849609000001</v>
      </c>
      <c r="E3056">
        <v>0.88395699999999999</v>
      </c>
      <c r="F3056">
        <v>9.8896280000000001</v>
      </c>
      <c r="G3056">
        <v>-0.62093200000000004</v>
      </c>
      <c r="H3056">
        <v>-3.1441999999999998E-2</v>
      </c>
      <c r="I3056">
        <v>4.3600000000000003E-4</v>
      </c>
      <c r="J3056">
        <v>2.6940000000000002E-3</v>
      </c>
      <c r="K3056">
        <v>1016.630005</v>
      </c>
      <c r="L3056">
        <v>46.182732000000001</v>
      </c>
    </row>
    <row r="3057" spans="1:12" x14ac:dyDescent="0.3">
      <c r="A3057">
        <v>1146.5662500000001</v>
      </c>
      <c r="B3057">
        <v>-3985.3000489999999</v>
      </c>
      <c r="C3057">
        <v>-47136.675780999998</v>
      </c>
      <c r="D3057">
        <v>23215.400390999999</v>
      </c>
      <c r="E3057">
        <v>0.88386399999999998</v>
      </c>
      <c r="F3057">
        <v>9.9017929999999996</v>
      </c>
      <c r="G3057">
        <v>-0.60552700000000004</v>
      </c>
      <c r="H3057">
        <v>-2.2727000000000001E-2</v>
      </c>
      <c r="I3057">
        <v>1.6819999999999999E-3</v>
      </c>
      <c r="J3057">
        <v>2.3890000000000001E-3</v>
      </c>
      <c r="K3057">
        <v>1016.630005</v>
      </c>
      <c r="L3057">
        <v>46.182732000000001</v>
      </c>
    </row>
    <row r="3058" spans="1:12" x14ac:dyDescent="0.3">
      <c r="A3058">
        <v>1146.5775000000001</v>
      </c>
      <c r="B3058">
        <v>-3966.5043949999999</v>
      </c>
      <c r="C3058">
        <v>-47047.835937000003</v>
      </c>
      <c r="D3058">
        <v>23160.589843999998</v>
      </c>
      <c r="E3058">
        <v>0.90227299999999999</v>
      </c>
      <c r="F3058">
        <v>9.8996080000000006</v>
      </c>
      <c r="G3058">
        <v>-0.58723700000000001</v>
      </c>
      <c r="H3058">
        <v>1.154E-2</v>
      </c>
      <c r="I3058">
        <v>5.6769999999999998E-3</v>
      </c>
      <c r="J3058">
        <v>-9.4039999999999992E-3</v>
      </c>
      <c r="K3058">
        <v>1016.630005</v>
      </c>
      <c r="L3058">
        <v>46.182732000000001</v>
      </c>
    </row>
    <row r="3059" spans="1:12" x14ac:dyDescent="0.3">
      <c r="A3059">
        <v>1146.5887499999999</v>
      </c>
      <c r="B3059">
        <v>-3939.8403320000002</v>
      </c>
      <c r="C3059">
        <v>-47056.113280999998</v>
      </c>
      <c r="D3059">
        <v>23204.583984000001</v>
      </c>
      <c r="E3059">
        <v>0.89985599999999999</v>
      </c>
      <c r="F3059">
        <v>9.8765239999999999</v>
      </c>
      <c r="G3059">
        <v>-0.57126900000000003</v>
      </c>
      <c r="H3059">
        <v>4.7712999999999998E-2</v>
      </c>
      <c r="I3059">
        <v>9.8689999999999993E-3</v>
      </c>
      <c r="J3059">
        <v>-1.941E-2</v>
      </c>
      <c r="K3059">
        <v>1016.630005</v>
      </c>
      <c r="L3059">
        <v>46.182732000000001</v>
      </c>
    </row>
    <row r="3060" spans="1:12" x14ac:dyDescent="0.3">
      <c r="A3060">
        <v>1146.5999999999999</v>
      </c>
      <c r="B3060">
        <v>-3895.3454590000001</v>
      </c>
      <c r="C3060">
        <v>-47070.746094000002</v>
      </c>
      <c r="D3060">
        <v>23054.681640999999</v>
      </c>
      <c r="E3060">
        <v>0.88865400000000005</v>
      </c>
      <c r="F3060">
        <v>9.8570849999999997</v>
      </c>
      <c r="G3060">
        <v>-0.59277199999999997</v>
      </c>
      <c r="H3060">
        <v>6.9803000000000004E-2</v>
      </c>
      <c r="I3060">
        <v>1.3157E-2</v>
      </c>
      <c r="J3060">
        <v>-2.5711999999999999E-2</v>
      </c>
      <c r="K3060">
        <v>1016.659973</v>
      </c>
      <c r="L3060">
        <v>46.185077999999997</v>
      </c>
    </row>
    <row r="3061" spans="1:12" x14ac:dyDescent="0.3">
      <c r="A3061">
        <v>1146.6112499999999</v>
      </c>
      <c r="B3061">
        <v>-4027.780029</v>
      </c>
      <c r="C3061">
        <v>-47071.625</v>
      </c>
      <c r="D3061">
        <v>23178.765625</v>
      </c>
      <c r="E3061">
        <v>0.87562099999999998</v>
      </c>
      <c r="F3061">
        <v>9.8806320000000003</v>
      </c>
      <c r="G3061">
        <v>-0.59351600000000004</v>
      </c>
      <c r="H3061">
        <v>6.1539999999999997E-2</v>
      </c>
      <c r="I3061">
        <v>1.2297000000000001E-2</v>
      </c>
      <c r="J3061">
        <v>-1.9875E-2</v>
      </c>
      <c r="K3061">
        <v>1016.659973</v>
      </c>
      <c r="L3061">
        <v>46.185077999999997</v>
      </c>
    </row>
    <row r="3062" spans="1:12" x14ac:dyDescent="0.3">
      <c r="A3062">
        <v>1146.6224999999999</v>
      </c>
      <c r="B3062">
        <v>-4023.3403320000002</v>
      </c>
      <c r="C3062">
        <v>-47074.121094000002</v>
      </c>
      <c r="D3062">
        <v>23303.841797000001</v>
      </c>
      <c r="E3062">
        <v>0.87733700000000003</v>
      </c>
      <c r="F3062">
        <v>9.8960819999999998</v>
      </c>
      <c r="G3062">
        <v>-0.59953800000000002</v>
      </c>
      <c r="H3062">
        <v>2.6204000000000002E-2</v>
      </c>
      <c r="I3062">
        <v>8.9470000000000001E-3</v>
      </c>
      <c r="J3062">
        <v>-9.3720000000000001E-3</v>
      </c>
      <c r="K3062">
        <v>1016.659973</v>
      </c>
      <c r="L3062">
        <v>46.185077999999997</v>
      </c>
    </row>
    <row r="3063" spans="1:12" x14ac:dyDescent="0.3">
      <c r="A3063">
        <v>1146.63375</v>
      </c>
      <c r="B3063">
        <v>-4016.157471</v>
      </c>
      <c r="C3063">
        <v>-47095.382812000003</v>
      </c>
      <c r="D3063">
        <v>23076.847656000002</v>
      </c>
      <c r="E3063">
        <v>0.90614600000000001</v>
      </c>
      <c r="F3063">
        <v>9.8944259999999993</v>
      </c>
      <c r="G3063">
        <v>-0.59430899999999998</v>
      </c>
      <c r="H3063">
        <v>-1.157E-2</v>
      </c>
      <c r="I3063">
        <v>3.392E-3</v>
      </c>
      <c r="J3063">
        <v>-2.042E-3</v>
      </c>
      <c r="K3063">
        <v>1016.659973</v>
      </c>
      <c r="L3063">
        <v>46.185077999999997</v>
      </c>
    </row>
    <row r="3064" spans="1:12" x14ac:dyDescent="0.3">
      <c r="A3064">
        <v>1146.645</v>
      </c>
      <c r="B3064">
        <v>-4032.3798830000001</v>
      </c>
      <c r="C3064">
        <v>-47082.226562000003</v>
      </c>
      <c r="D3064">
        <v>23173.794922000001</v>
      </c>
      <c r="E3064">
        <v>0.89563400000000004</v>
      </c>
      <c r="F3064">
        <v>9.8691209999999998</v>
      </c>
      <c r="G3064">
        <v>-0.59709400000000001</v>
      </c>
      <c r="H3064">
        <v>-3.3628999999999999E-2</v>
      </c>
      <c r="I3064">
        <v>3.3199999999999999E-4</v>
      </c>
      <c r="J3064">
        <v>4.104E-3</v>
      </c>
      <c r="K3064">
        <v>1016.659973</v>
      </c>
      <c r="L3064">
        <v>46.185077999999997</v>
      </c>
    </row>
    <row r="3065" spans="1:12" x14ac:dyDescent="0.3">
      <c r="A3065">
        <v>1146.65625</v>
      </c>
      <c r="B3065">
        <v>-3909.2622070000002</v>
      </c>
      <c r="C3065">
        <v>-47087.445312000003</v>
      </c>
      <c r="D3065">
        <v>23251.935547000001</v>
      </c>
      <c r="E3065">
        <v>0.88196399999999997</v>
      </c>
      <c r="F3065">
        <v>9.8704499999999999</v>
      </c>
      <c r="G3065">
        <v>-0.58530700000000002</v>
      </c>
      <c r="H3065">
        <v>-2.7289000000000001E-2</v>
      </c>
      <c r="I3065">
        <v>4.2200000000000001E-4</v>
      </c>
      <c r="J3065">
        <v>2.2290000000000001E-3</v>
      </c>
      <c r="K3065">
        <v>1016.659973</v>
      </c>
      <c r="L3065">
        <v>46.185077999999997</v>
      </c>
    </row>
    <row r="3066" spans="1:12" x14ac:dyDescent="0.3">
      <c r="A3066">
        <v>1146.6675</v>
      </c>
      <c r="B3066">
        <v>-3917.1987300000001</v>
      </c>
      <c r="C3066">
        <v>-47083.234375</v>
      </c>
      <c r="D3066">
        <v>23387.640625</v>
      </c>
      <c r="E3066">
        <v>0.87491099999999999</v>
      </c>
      <c r="F3066">
        <v>9.8812660000000001</v>
      </c>
      <c r="G3066">
        <v>-0.60036100000000003</v>
      </c>
      <c r="H3066">
        <v>9.1380000000000003E-3</v>
      </c>
      <c r="I3066">
        <v>5.0829999999999998E-3</v>
      </c>
      <c r="J3066">
        <v>-7.4570000000000001E-3</v>
      </c>
      <c r="K3066">
        <v>1016.659973</v>
      </c>
      <c r="L3066">
        <v>46.185077999999997</v>
      </c>
    </row>
    <row r="3067" spans="1:12" x14ac:dyDescent="0.3">
      <c r="A3067">
        <v>1146.67875</v>
      </c>
      <c r="B3067">
        <v>-3844.3728030000002</v>
      </c>
      <c r="C3067">
        <v>-47025.375</v>
      </c>
      <c r="D3067">
        <v>23181.804687</v>
      </c>
      <c r="E3067">
        <v>0.87929599999999997</v>
      </c>
      <c r="F3067">
        <v>9.8832240000000002</v>
      </c>
      <c r="G3067">
        <v>-0.60242899999999999</v>
      </c>
      <c r="H3067">
        <v>4.5367999999999999E-2</v>
      </c>
      <c r="I3067">
        <v>9.0390000000000002E-3</v>
      </c>
      <c r="J3067">
        <v>-1.9713000000000001E-2</v>
      </c>
      <c r="K3067">
        <v>1016.659973</v>
      </c>
      <c r="L3067">
        <v>46.185077999999997</v>
      </c>
    </row>
    <row r="3068" spans="1:12" x14ac:dyDescent="0.3">
      <c r="A3068">
        <v>1146.69</v>
      </c>
      <c r="B3068">
        <v>-3899.9099120000001</v>
      </c>
      <c r="C3068">
        <v>-47036.964844000002</v>
      </c>
      <c r="D3068">
        <v>23226.943359000001</v>
      </c>
      <c r="E3068">
        <v>0.89156599999999997</v>
      </c>
      <c r="F3068">
        <v>9.8813300000000002</v>
      </c>
      <c r="G3068">
        <v>-0.60706499999999997</v>
      </c>
      <c r="H3068">
        <v>6.5024999999999999E-2</v>
      </c>
      <c r="I3068">
        <v>1.2626999999999999E-2</v>
      </c>
      <c r="J3068">
        <v>-2.3078000000000001E-2</v>
      </c>
      <c r="K3068">
        <v>1016.659973</v>
      </c>
      <c r="L3068">
        <v>46.185077999999997</v>
      </c>
    </row>
    <row r="3069" spans="1:12" x14ac:dyDescent="0.3">
      <c r="A3069">
        <v>1146.7012500000001</v>
      </c>
      <c r="B3069">
        <v>-4084.898193</v>
      </c>
      <c r="C3069">
        <v>-47052.171875</v>
      </c>
      <c r="D3069">
        <v>23269.052734000001</v>
      </c>
      <c r="E3069">
        <v>0.89246499999999995</v>
      </c>
      <c r="F3069">
        <v>9.8700279999999996</v>
      </c>
      <c r="G3069">
        <v>-0.58073399999999997</v>
      </c>
      <c r="H3069">
        <v>5.8793999999999999E-2</v>
      </c>
      <c r="I3069">
        <v>1.2402E-2</v>
      </c>
      <c r="J3069">
        <v>-1.8325999999999999E-2</v>
      </c>
      <c r="K3069">
        <v>1016.679993</v>
      </c>
      <c r="L3069">
        <v>46.182732000000001</v>
      </c>
    </row>
    <row r="3070" spans="1:12" x14ac:dyDescent="0.3">
      <c r="A3070">
        <v>1146.7125000000001</v>
      </c>
      <c r="B3070">
        <v>-4008.7741700000001</v>
      </c>
      <c r="C3070">
        <v>-47051.011719000002</v>
      </c>
      <c r="D3070">
        <v>23125.546875</v>
      </c>
      <c r="E3070">
        <v>0.88925399999999999</v>
      </c>
      <c r="F3070">
        <v>9.8689590000000003</v>
      </c>
      <c r="G3070">
        <v>-0.57954399999999995</v>
      </c>
      <c r="H3070">
        <v>3.8540999999999999E-2</v>
      </c>
      <c r="I3070">
        <v>9.2270000000000008E-3</v>
      </c>
      <c r="J3070">
        <v>-1.2336E-2</v>
      </c>
      <c r="K3070">
        <v>1016.679993</v>
      </c>
      <c r="L3070">
        <v>46.182732000000001</v>
      </c>
    </row>
    <row r="3071" spans="1:12" x14ac:dyDescent="0.3">
      <c r="A3071">
        <v>1146.7237500000001</v>
      </c>
      <c r="B3071">
        <v>-3911.0288089999999</v>
      </c>
      <c r="C3071">
        <v>-47064.707030999998</v>
      </c>
      <c r="D3071">
        <v>23142.109375</v>
      </c>
      <c r="E3071">
        <v>0.87767799999999996</v>
      </c>
      <c r="F3071">
        <v>9.8804210000000001</v>
      </c>
      <c r="G3071">
        <v>-0.60336599999999996</v>
      </c>
      <c r="H3071">
        <v>2.4550000000000002E-3</v>
      </c>
      <c r="I3071">
        <v>4.5300000000000002E-3</v>
      </c>
      <c r="J3071">
        <v>-5.372E-3</v>
      </c>
      <c r="K3071">
        <v>1016.679993</v>
      </c>
      <c r="L3071">
        <v>46.182732000000001</v>
      </c>
    </row>
    <row r="3072" spans="1:12" x14ac:dyDescent="0.3">
      <c r="A3072">
        <v>1146.7349999999999</v>
      </c>
      <c r="B3072">
        <v>-3954.0183109999998</v>
      </c>
      <c r="C3072">
        <v>-47066.132812000003</v>
      </c>
      <c r="D3072">
        <v>23219.742187</v>
      </c>
      <c r="E3072">
        <v>0.88314400000000004</v>
      </c>
      <c r="F3072">
        <v>9.8933450000000001</v>
      </c>
      <c r="G3072">
        <v>-0.61280699999999999</v>
      </c>
      <c r="H3072">
        <v>-3.0665999999999999E-2</v>
      </c>
      <c r="I3072">
        <v>-1.25E-4</v>
      </c>
      <c r="J3072">
        <v>2.4529999999999999E-3</v>
      </c>
      <c r="K3072">
        <v>1016.679993</v>
      </c>
      <c r="L3072">
        <v>46.182732000000001</v>
      </c>
    </row>
    <row r="3073" spans="1:12" x14ac:dyDescent="0.3">
      <c r="A3073">
        <v>1146.7462499999999</v>
      </c>
      <c r="B3073">
        <v>-3983.3933109999998</v>
      </c>
      <c r="C3073">
        <v>-47070.890625</v>
      </c>
      <c r="D3073">
        <v>23226.023437</v>
      </c>
      <c r="E3073">
        <v>0.89236899999999997</v>
      </c>
      <c r="F3073">
        <v>9.9001870000000007</v>
      </c>
      <c r="G3073">
        <v>-0.61139200000000005</v>
      </c>
      <c r="H3073">
        <v>-2.9599E-2</v>
      </c>
      <c r="I3073">
        <v>7.5199999999999996E-4</v>
      </c>
      <c r="J3073">
        <v>4.5360000000000001E-3</v>
      </c>
      <c r="K3073">
        <v>1016.679993</v>
      </c>
      <c r="L3073">
        <v>46.182732000000001</v>
      </c>
    </row>
    <row r="3074" spans="1:12" x14ac:dyDescent="0.3">
      <c r="A3074">
        <v>1146.7574999999999</v>
      </c>
      <c r="B3074">
        <v>-4040.6679690000001</v>
      </c>
      <c r="C3074">
        <v>-47066.1875</v>
      </c>
      <c r="D3074">
        <v>23163.806640999999</v>
      </c>
      <c r="E3074">
        <v>0.89247399999999999</v>
      </c>
      <c r="F3074">
        <v>9.8690580000000008</v>
      </c>
      <c r="G3074">
        <v>-0.58909100000000003</v>
      </c>
      <c r="H3074">
        <v>-7.4669999999999997E-3</v>
      </c>
      <c r="I3074">
        <v>2.996E-3</v>
      </c>
      <c r="J3074">
        <v>-3.6080000000000001E-3</v>
      </c>
      <c r="K3074">
        <v>1016.679993</v>
      </c>
      <c r="L3074">
        <v>46.182732000000001</v>
      </c>
    </row>
    <row r="3075" spans="1:12" x14ac:dyDescent="0.3">
      <c r="A3075">
        <v>1146.76875</v>
      </c>
      <c r="B3075">
        <v>-3906.435547</v>
      </c>
      <c r="C3075">
        <v>-47095.722655999998</v>
      </c>
      <c r="D3075">
        <v>23235.78125</v>
      </c>
      <c r="E3075">
        <v>0.88158499999999995</v>
      </c>
      <c r="F3075">
        <v>9.8569469999999999</v>
      </c>
      <c r="G3075">
        <v>-0.57972199999999996</v>
      </c>
      <c r="H3075">
        <v>3.3758000000000003E-2</v>
      </c>
      <c r="I3075">
        <v>7.7419999999999998E-3</v>
      </c>
      <c r="J3075">
        <v>-1.7565999999999998E-2</v>
      </c>
      <c r="K3075">
        <v>1016.679993</v>
      </c>
      <c r="L3075">
        <v>46.182732000000001</v>
      </c>
    </row>
    <row r="3076" spans="1:12" x14ac:dyDescent="0.3">
      <c r="A3076">
        <v>1146.78</v>
      </c>
      <c r="B3076">
        <v>-3890.8508299999999</v>
      </c>
      <c r="C3076">
        <v>-47070.210937000003</v>
      </c>
      <c r="D3076">
        <v>23303.324218999998</v>
      </c>
      <c r="E3076">
        <v>0.88578999999999997</v>
      </c>
      <c r="F3076">
        <v>9.8704649999999994</v>
      </c>
      <c r="G3076">
        <v>-0.595391</v>
      </c>
      <c r="H3076">
        <v>6.3209000000000001E-2</v>
      </c>
      <c r="I3076">
        <v>1.1221E-2</v>
      </c>
      <c r="J3076">
        <v>-2.4670999999999998E-2</v>
      </c>
      <c r="K3076">
        <v>1016.679993</v>
      </c>
      <c r="L3076">
        <v>46.182732000000001</v>
      </c>
    </row>
    <row r="3077" spans="1:12" x14ac:dyDescent="0.3">
      <c r="A3077">
        <v>1146.79125</v>
      </c>
      <c r="B3077">
        <v>-3920.4638669999999</v>
      </c>
      <c r="C3077">
        <v>-47084.664062000003</v>
      </c>
      <c r="D3077">
        <v>23274.203125</v>
      </c>
      <c r="E3077">
        <v>0.88295900000000005</v>
      </c>
      <c r="F3077">
        <v>9.8874610000000001</v>
      </c>
      <c r="G3077">
        <v>-0.61021800000000004</v>
      </c>
      <c r="H3077">
        <v>6.6100000000000006E-2</v>
      </c>
      <c r="I3077">
        <v>1.2584E-2</v>
      </c>
      <c r="J3077">
        <v>-2.0240000000000001E-2</v>
      </c>
      <c r="K3077">
        <v>1016.679993</v>
      </c>
      <c r="L3077">
        <v>46.182732000000001</v>
      </c>
    </row>
    <row r="3078" spans="1:12" x14ac:dyDescent="0.3">
      <c r="A3078">
        <v>1146.8025</v>
      </c>
      <c r="B3078">
        <v>-3964.0153810000002</v>
      </c>
      <c r="C3078">
        <v>-47079.785155999998</v>
      </c>
      <c r="D3078">
        <v>23216.589843999998</v>
      </c>
      <c r="E3078">
        <v>0.88670599999999999</v>
      </c>
      <c r="F3078">
        <v>9.8926320000000008</v>
      </c>
      <c r="G3078">
        <v>-0.59190799999999999</v>
      </c>
      <c r="H3078">
        <v>4.5005000000000003E-2</v>
      </c>
      <c r="I3078">
        <v>9.8099999999999993E-3</v>
      </c>
      <c r="J3078">
        <v>-1.295E-2</v>
      </c>
      <c r="K3078">
        <v>1016.659973</v>
      </c>
      <c r="L3078">
        <v>46.187420000000003</v>
      </c>
    </row>
    <row r="3079" spans="1:12" x14ac:dyDescent="0.3">
      <c r="A3079">
        <v>1146.81375</v>
      </c>
      <c r="B3079">
        <v>-3973.3920899999998</v>
      </c>
      <c r="C3079">
        <v>-47059.632812000003</v>
      </c>
      <c r="D3079">
        <v>23124.097656000002</v>
      </c>
      <c r="E3079">
        <v>0.89375400000000005</v>
      </c>
      <c r="F3079">
        <v>9.8874270000000006</v>
      </c>
      <c r="G3079">
        <v>-0.58823000000000003</v>
      </c>
      <c r="H3079">
        <v>2.8760000000000001E-3</v>
      </c>
      <c r="I3079">
        <v>4.7239999999999999E-3</v>
      </c>
      <c r="J3079">
        <v>-5.398E-3</v>
      </c>
      <c r="K3079">
        <v>1016.659973</v>
      </c>
      <c r="L3079">
        <v>46.187420000000003</v>
      </c>
    </row>
    <row r="3080" spans="1:12" x14ac:dyDescent="0.3">
      <c r="A3080">
        <v>1146.825</v>
      </c>
      <c r="B3080">
        <v>-3988.4470209999999</v>
      </c>
      <c r="C3080">
        <v>-47097.140625</v>
      </c>
      <c r="D3080">
        <v>23144.904297000001</v>
      </c>
      <c r="E3080">
        <v>0.89042600000000005</v>
      </c>
      <c r="F3080">
        <v>9.8720429999999997</v>
      </c>
      <c r="G3080">
        <v>-0.57766600000000001</v>
      </c>
      <c r="H3080">
        <v>-2.6263000000000002E-2</v>
      </c>
      <c r="I3080">
        <v>5.6400000000000005E-4</v>
      </c>
      <c r="J3080">
        <v>1.6310000000000001E-3</v>
      </c>
      <c r="K3080">
        <v>1016.659973</v>
      </c>
      <c r="L3080">
        <v>46.187420000000003</v>
      </c>
    </row>
    <row r="3081" spans="1:12" x14ac:dyDescent="0.3">
      <c r="A3081">
        <v>1146.8362500000001</v>
      </c>
      <c r="B3081">
        <v>-4068.373779</v>
      </c>
      <c r="C3081">
        <v>-47055.1875</v>
      </c>
      <c r="D3081">
        <v>23165.199218999998</v>
      </c>
      <c r="E3081">
        <v>0.89379399999999998</v>
      </c>
      <c r="F3081">
        <v>9.8842099999999995</v>
      </c>
      <c r="G3081">
        <v>-0.59211100000000005</v>
      </c>
      <c r="H3081">
        <v>-3.0942000000000001E-2</v>
      </c>
      <c r="I3081">
        <v>6.2500000000000001E-4</v>
      </c>
      <c r="J3081">
        <v>3.5239999999999998E-3</v>
      </c>
      <c r="K3081">
        <v>1016.659973</v>
      </c>
      <c r="L3081">
        <v>46.187420000000003</v>
      </c>
    </row>
    <row r="3082" spans="1:12" x14ac:dyDescent="0.3">
      <c r="A3082">
        <v>1146.8475000000001</v>
      </c>
      <c r="B3082">
        <v>-4033.8630370000001</v>
      </c>
      <c r="C3082">
        <v>-47057.679687000003</v>
      </c>
      <c r="D3082">
        <v>23327.507812</v>
      </c>
      <c r="E3082">
        <v>0.88349999999999995</v>
      </c>
      <c r="F3082">
        <v>9.8928480000000008</v>
      </c>
      <c r="G3082">
        <v>-0.60170999999999997</v>
      </c>
      <c r="H3082">
        <v>-1.0957E-2</v>
      </c>
      <c r="I3082">
        <v>2.9169999999999999E-3</v>
      </c>
      <c r="J3082">
        <v>-3.2060000000000001E-3</v>
      </c>
      <c r="K3082">
        <v>1016.659973</v>
      </c>
      <c r="L3082">
        <v>46.187420000000003</v>
      </c>
    </row>
    <row r="3083" spans="1:12" x14ac:dyDescent="0.3">
      <c r="A3083">
        <v>1146.8587500000001</v>
      </c>
      <c r="B3083">
        <v>-3940.5561520000001</v>
      </c>
      <c r="C3083">
        <v>-47046.589844000002</v>
      </c>
      <c r="D3083">
        <v>23223.302734000001</v>
      </c>
      <c r="E3083">
        <v>0.89181699999999997</v>
      </c>
      <c r="F3083">
        <v>9.8857949999999999</v>
      </c>
      <c r="G3083">
        <v>-0.60430700000000004</v>
      </c>
      <c r="H3083">
        <v>2.4576000000000001E-2</v>
      </c>
      <c r="I3083">
        <v>7.4710000000000002E-3</v>
      </c>
      <c r="J3083">
        <v>-1.3639999999999999E-2</v>
      </c>
      <c r="K3083">
        <v>1016.659973</v>
      </c>
      <c r="L3083">
        <v>46.187420000000003</v>
      </c>
    </row>
    <row r="3084" spans="1:12" x14ac:dyDescent="0.3">
      <c r="A3084">
        <v>1146.8699999999999</v>
      </c>
      <c r="B3084">
        <v>-3876.341797</v>
      </c>
      <c r="C3084">
        <v>-47033.417969000002</v>
      </c>
      <c r="D3084">
        <v>23263.474609000001</v>
      </c>
      <c r="E3084">
        <v>0.88699399999999995</v>
      </c>
      <c r="F3084">
        <v>9.8895529999999994</v>
      </c>
      <c r="G3084">
        <v>-0.597719</v>
      </c>
      <c r="H3084">
        <v>6.0539999999999997E-2</v>
      </c>
      <c r="I3084">
        <v>1.2165E-2</v>
      </c>
      <c r="J3084">
        <v>-2.4285999999999999E-2</v>
      </c>
      <c r="K3084">
        <v>1016.659973</v>
      </c>
      <c r="L3084">
        <v>46.187420000000003</v>
      </c>
    </row>
    <row r="3085" spans="1:12" x14ac:dyDescent="0.3">
      <c r="A3085">
        <v>1146.8812499999999</v>
      </c>
      <c r="B3085">
        <v>-3904.0827640000002</v>
      </c>
      <c r="C3085">
        <v>-47070.980469000002</v>
      </c>
      <c r="D3085">
        <v>23094.457031000002</v>
      </c>
      <c r="E3085">
        <v>0.87976600000000005</v>
      </c>
      <c r="F3085">
        <v>9.8795350000000006</v>
      </c>
      <c r="G3085">
        <v>-0.60102100000000003</v>
      </c>
      <c r="H3085">
        <v>6.6839999999999997E-2</v>
      </c>
      <c r="I3085">
        <v>1.1889E-2</v>
      </c>
      <c r="J3085">
        <v>-2.1124E-2</v>
      </c>
      <c r="K3085">
        <v>1016.659973</v>
      </c>
      <c r="L3085">
        <v>46.187420000000003</v>
      </c>
    </row>
    <row r="3086" spans="1:12" x14ac:dyDescent="0.3">
      <c r="A3086">
        <v>1146.8924999999999</v>
      </c>
      <c r="B3086">
        <v>-3950.399414</v>
      </c>
      <c r="C3086">
        <v>-47058.957030999998</v>
      </c>
      <c r="D3086">
        <v>23175.316406000002</v>
      </c>
      <c r="E3086">
        <v>0.87176299999999995</v>
      </c>
      <c r="F3086">
        <v>9.8884559999999997</v>
      </c>
      <c r="G3086">
        <v>-0.59098899999999999</v>
      </c>
      <c r="H3086">
        <v>4.9824E-2</v>
      </c>
      <c r="I3086">
        <v>1.0217E-2</v>
      </c>
      <c r="J3086">
        <v>-1.5880999999999999E-2</v>
      </c>
      <c r="K3086">
        <v>1016.659973</v>
      </c>
      <c r="L3086">
        <v>46.187420000000003</v>
      </c>
    </row>
    <row r="3087" spans="1:12" x14ac:dyDescent="0.3">
      <c r="A3087">
        <v>1146.9037499999999</v>
      </c>
      <c r="B3087">
        <v>-3906.5043949999999</v>
      </c>
      <c r="C3087">
        <v>-47065.761719000002</v>
      </c>
      <c r="D3087">
        <v>23248.109375</v>
      </c>
      <c r="E3087">
        <v>0.878691</v>
      </c>
      <c r="F3087">
        <v>9.8946539999999992</v>
      </c>
      <c r="G3087">
        <v>-0.601885</v>
      </c>
      <c r="H3087">
        <v>1.4807000000000001E-2</v>
      </c>
      <c r="I3087">
        <v>5.6509999999999998E-3</v>
      </c>
      <c r="J3087">
        <v>-6.5640000000000004E-3</v>
      </c>
      <c r="K3087">
        <v>1016.679993</v>
      </c>
      <c r="L3087">
        <v>46.185077999999997</v>
      </c>
    </row>
    <row r="3088" spans="1:12" x14ac:dyDescent="0.3">
      <c r="A3088">
        <v>1146.915</v>
      </c>
      <c r="B3088">
        <v>-3864.2426759999998</v>
      </c>
      <c r="C3088">
        <v>-47054.160155999998</v>
      </c>
      <c r="D3088">
        <v>23196.726562</v>
      </c>
      <c r="E3088">
        <v>0.89070000000000005</v>
      </c>
      <c r="F3088">
        <v>9.8915590000000009</v>
      </c>
      <c r="G3088">
        <v>-0.61188299999999995</v>
      </c>
      <c r="H3088">
        <v>-2.2362E-2</v>
      </c>
      <c r="I3088">
        <v>1.6659999999999999E-3</v>
      </c>
      <c r="J3088">
        <v>3.1210000000000001E-3</v>
      </c>
      <c r="K3088">
        <v>1016.679993</v>
      </c>
      <c r="L3088">
        <v>46.185077999999997</v>
      </c>
    </row>
    <row r="3089" spans="1:12" x14ac:dyDescent="0.3">
      <c r="A3089">
        <v>1146.92625</v>
      </c>
      <c r="B3089">
        <v>-3900.0153810000002</v>
      </c>
      <c r="C3089">
        <v>-47064.039062000003</v>
      </c>
      <c r="D3089">
        <v>23287.398437</v>
      </c>
      <c r="E3089">
        <v>0.89685099999999995</v>
      </c>
      <c r="F3089">
        <v>9.8977079999999997</v>
      </c>
      <c r="G3089">
        <v>-0.61127699999999996</v>
      </c>
      <c r="H3089">
        <v>-3.1097E-2</v>
      </c>
      <c r="I3089">
        <v>-1.8200000000000001E-4</v>
      </c>
      <c r="J3089">
        <v>4.3080000000000002E-3</v>
      </c>
      <c r="K3089">
        <v>1016.679993</v>
      </c>
      <c r="L3089">
        <v>46.185077999999997</v>
      </c>
    </row>
    <row r="3090" spans="1:12" x14ac:dyDescent="0.3">
      <c r="A3090">
        <v>1146.9375</v>
      </c>
      <c r="B3090">
        <v>-3960.8498540000001</v>
      </c>
      <c r="C3090">
        <v>-47053.800780999998</v>
      </c>
      <c r="D3090">
        <v>23097.263672000001</v>
      </c>
      <c r="E3090">
        <v>0.88839900000000005</v>
      </c>
      <c r="F3090">
        <v>9.8851949999999995</v>
      </c>
      <c r="G3090">
        <v>-0.58779899999999996</v>
      </c>
      <c r="H3090">
        <v>-1.8394000000000001E-2</v>
      </c>
      <c r="I3090">
        <v>2.6090000000000002E-3</v>
      </c>
      <c r="J3090">
        <v>-1.5629999999999999E-3</v>
      </c>
      <c r="K3090">
        <v>1016.679993</v>
      </c>
      <c r="L3090">
        <v>46.185077999999997</v>
      </c>
    </row>
    <row r="3091" spans="1:12" x14ac:dyDescent="0.3">
      <c r="A3091">
        <v>1146.94875</v>
      </c>
      <c r="B3091">
        <v>-3932.4702149999998</v>
      </c>
      <c r="C3091">
        <v>-47062.417969000002</v>
      </c>
      <c r="D3091">
        <v>23256.800781000002</v>
      </c>
      <c r="E3091">
        <v>0.88051900000000005</v>
      </c>
      <c r="F3091">
        <v>9.8701930000000004</v>
      </c>
      <c r="G3091">
        <v>-0.60000799999999999</v>
      </c>
      <c r="H3091">
        <v>2.0996999999999998E-2</v>
      </c>
      <c r="I3091">
        <v>7.1390000000000004E-3</v>
      </c>
      <c r="J3091">
        <v>-1.2841E-2</v>
      </c>
      <c r="K3091">
        <v>1016.679993</v>
      </c>
      <c r="L3091">
        <v>46.185077999999997</v>
      </c>
    </row>
    <row r="3092" spans="1:12" x14ac:dyDescent="0.3">
      <c r="A3092">
        <v>1146.96</v>
      </c>
      <c r="B3092">
        <v>-3877.7539059999999</v>
      </c>
      <c r="C3092">
        <v>-47025.285155999998</v>
      </c>
      <c r="D3092">
        <v>23126.863281000002</v>
      </c>
      <c r="E3092">
        <v>0.897845</v>
      </c>
      <c r="F3092">
        <v>9.8725310000000004</v>
      </c>
      <c r="G3092">
        <v>-0.59826999999999997</v>
      </c>
      <c r="H3092">
        <v>5.6009999999999997E-2</v>
      </c>
      <c r="I3092">
        <v>1.0965000000000001E-2</v>
      </c>
      <c r="J3092">
        <v>-2.2651000000000001E-2</v>
      </c>
      <c r="K3092">
        <v>1016.679993</v>
      </c>
      <c r="L3092">
        <v>46.185077999999997</v>
      </c>
    </row>
    <row r="3093" spans="1:12" x14ac:dyDescent="0.3">
      <c r="A3093">
        <v>1146.9712500000001</v>
      </c>
      <c r="B3093">
        <v>-3892.123047</v>
      </c>
      <c r="C3093">
        <v>-47058.632812000003</v>
      </c>
      <c r="D3093">
        <v>23407.138672000001</v>
      </c>
      <c r="E3093">
        <v>0.88566400000000001</v>
      </c>
      <c r="F3093">
        <v>9.8916620000000002</v>
      </c>
      <c r="G3093">
        <v>-0.60932500000000001</v>
      </c>
      <c r="H3093">
        <v>6.5397999999999998E-2</v>
      </c>
      <c r="I3093">
        <v>1.2684000000000001E-2</v>
      </c>
      <c r="J3093">
        <v>-2.2745000000000001E-2</v>
      </c>
      <c r="K3093">
        <v>1016.679993</v>
      </c>
      <c r="L3093">
        <v>46.185077999999997</v>
      </c>
    </row>
    <row r="3094" spans="1:12" x14ac:dyDescent="0.3">
      <c r="A3094">
        <v>1146.9825000000001</v>
      </c>
      <c r="B3094">
        <v>-3854.811279</v>
      </c>
      <c r="C3094">
        <v>-47081.761719000002</v>
      </c>
      <c r="D3094">
        <v>23161.632812</v>
      </c>
      <c r="E3094">
        <v>0.88309800000000005</v>
      </c>
      <c r="F3094">
        <v>9.8945989999999995</v>
      </c>
      <c r="G3094">
        <v>-0.60560400000000003</v>
      </c>
      <c r="H3094">
        <v>5.5997999999999999E-2</v>
      </c>
      <c r="I3094">
        <v>1.1644E-2</v>
      </c>
      <c r="J3094">
        <v>-1.7871999999999999E-2</v>
      </c>
      <c r="K3094">
        <v>1016.679993</v>
      </c>
      <c r="L3094">
        <v>46.185077999999997</v>
      </c>
    </row>
    <row r="3095" spans="1:12" x14ac:dyDescent="0.3">
      <c r="A3095">
        <v>1146.9937500000001</v>
      </c>
      <c r="B3095">
        <v>-3866.888672</v>
      </c>
      <c r="C3095">
        <v>-47063.125</v>
      </c>
      <c r="D3095">
        <v>23165.486327999999</v>
      </c>
      <c r="E3095">
        <v>0.88616200000000001</v>
      </c>
      <c r="F3095">
        <v>9.8750490000000006</v>
      </c>
      <c r="G3095">
        <v>-0.60048500000000005</v>
      </c>
      <c r="H3095">
        <v>1.7971000000000001E-2</v>
      </c>
      <c r="I3095">
        <v>7.8180000000000003E-3</v>
      </c>
      <c r="J3095">
        <v>-7.7749999999999998E-3</v>
      </c>
      <c r="K3095">
        <v>1016.679993</v>
      </c>
      <c r="L3095">
        <v>46.185077999999997</v>
      </c>
    </row>
    <row r="3096" spans="1:12" x14ac:dyDescent="0.3">
      <c r="A3096">
        <v>1147.0050000000001</v>
      </c>
      <c r="B3096">
        <v>-3868.9780270000001</v>
      </c>
      <c r="C3096">
        <v>-47062.351562000003</v>
      </c>
      <c r="D3096">
        <v>23235.751952999999</v>
      </c>
      <c r="E3096">
        <v>0.87432399999999999</v>
      </c>
      <c r="F3096">
        <v>9.8718260000000004</v>
      </c>
      <c r="G3096">
        <v>-0.59751100000000001</v>
      </c>
      <c r="H3096">
        <v>-2.0941999999999999E-2</v>
      </c>
      <c r="I3096">
        <v>1.585E-3</v>
      </c>
      <c r="J3096">
        <v>1.273E-3</v>
      </c>
      <c r="K3096">
        <v>1016.679993</v>
      </c>
      <c r="L3096">
        <v>46.182732000000001</v>
      </c>
    </row>
    <row r="3097" spans="1:12" x14ac:dyDescent="0.3">
      <c r="A3097">
        <v>1147.0162499999999</v>
      </c>
      <c r="B3097">
        <v>-4040.147461</v>
      </c>
      <c r="C3097">
        <v>-47047.675780999998</v>
      </c>
      <c r="D3097">
        <v>23385.523437</v>
      </c>
      <c r="E3097">
        <v>0.88187099999999996</v>
      </c>
      <c r="F3097">
        <v>9.874231</v>
      </c>
      <c r="G3097">
        <v>-0.59255400000000003</v>
      </c>
      <c r="H3097">
        <v>-3.1713999999999999E-2</v>
      </c>
      <c r="I3097">
        <v>1.3860000000000001E-3</v>
      </c>
      <c r="J3097">
        <v>4.6319999999999998E-3</v>
      </c>
      <c r="K3097">
        <v>1016.679993</v>
      </c>
      <c r="L3097">
        <v>46.182732000000001</v>
      </c>
    </row>
    <row r="3098" spans="1:12" x14ac:dyDescent="0.3">
      <c r="A3098">
        <v>1147.0274999999999</v>
      </c>
      <c r="B3098">
        <v>-3940.9946289999998</v>
      </c>
      <c r="C3098">
        <v>-47046.730469000002</v>
      </c>
      <c r="D3098">
        <v>23264.039062</v>
      </c>
      <c r="E3098">
        <v>0.89254699999999998</v>
      </c>
      <c r="F3098">
        <v>9.8773689999999998</v>
      </c>
      <c r="G3098">
        <v>-0.60029699999999997</v>
      </c>
      <c r="H3098">
        <v>-2.0435999999999999E-2</v>
      </c>
      <c r="I3098">
        <v>1.2780000000000001E-3</v>
      </c>
      <c r="J3098">
        <v>8.3900000000000001E-4</v>
      </c>
      <c r="K3098">
        <v>1016.679993</v>
      </c>
      <c r="L3098">
        <v>46.182732000000001</v>
      </c>
    </row>
    <row r="3099" spans="1:12" x14ac:dyDescent="0.3">
      <c r="A3099">
        <v>1147.0387499999999</v>
      </c>
      <c r="B3099">
        <v>-4173.8535160000001</v>
      </c>
      <c r="C3099">
        <v>-47038.945312000003</v>
      </c>
      <c r="D3099">
        <v>23250.863281000002</v>
      </c>
      <c r="E3099">
        <v>0.88514999999999999</v>
      </c>
      <c r="F3099">
        <v>9.8821499999999993</v>
      </c>
      <c r="G3099">
        <v>-0.60901499999999997</v>
      </c>
      <c r="H3099">
        <v>1.2377000000000001E-2</v>
      </c>
      <c r="I3099">
        <v>5.3509999999999999E-3</v>
      </c>
      <c r="J3099">
        <v>-1.0547000000000001E-2</v>
      </c>
      <c r="K3099">
        <v>1016.679993</v>
      </c>
      <c r="L3099">
        <v>46.182732000000001</v>
      </c>
    </row>
    <row r="3100" spans="1:12" x14ac:dyDescent="0.3">
      <c r="A3100">
        <v>1147.05</v>
      </c>
      <c r="B3100">
        <v>-4090.0427249999998</v>
      </c>
      <c r="C3100">
        <v>-47061.367187000003</v>
      </c>
      <c r="D3100">
        <v>23111.636718999998</v>
      </c>
      <c r="E3100">
        <v>0.88864200000000004</v>
      </c>
      <c r="F3100">
        <v>9.8819239999999997</v>
      </c>
      <c r="G3100">
        <v>-0.60156299999999996</v>
      </c>
      <c r="H3100">
        <v>5.2356E-2</v>
      </c>
      <c r="I3100">
        <v>1.1057000000000001E-2</v>
      </c>
      <c r="J3100">
        <v>-2.2772000000000001E-2</v>
      </c>
      <c r="K3100">
        <v>1016.679993</v>
      </c>
      <c r="L3100">
        <v>46.182732000000001</v>
      </c>
    </row>
    <row r="3101" spans="1:12" x14ac:dyDescent="0.3">
      <c r="A3101">
        <v>1147.06125</v>
      </c>
      <c r="B3101">
        <v>-3921.7204590000001</v>
      </c>
      <c r="C3101">
        <v>-47060.914062000003</v>
      </c>
      <c r="D3101">
        <v>23150.859375</v>
      </c>
      <c r="E3101">
        <v>0.87799099999999997</v>
      </c>
      <c r="F3101">
        <v>9.8824989999999993</v>
      </c>
      <c r="G3101">
        <v>-0.59382500000000005</v>
      </c>
      <c r="H3101">
        <v>6.9205000000000003E-2</v>
      </c>
      <c r="I3101">
        <v>1.4061000000000001E-2</v>
      </c>
      <c r="J3101">
        <v>-2.4048E-2</v>
      </c>
      <c r="K3101">
        <v>1016.679993</v>
      </c>
      <c r="L3101">
        <v>46.182732000000001</v>
      </c>
    </row>
    <row r="3102" spans="1:12" x14ac:dyDescent="0.3">
      <c r="A3102">
        <v>1147.0725</v>
      </c>
      <c r="B3102">
        <v>-4041.9108890000002</v>
      </c>
      <c r="C3102">
        <v>-47057.414062000003</v>
      </c>
      <c r="D3102">
        <v>23312.517577999999</v>
      </c>
      <c r="E3102">
        <v>0.90099200000000002</v>
      </c>
      <c r="F3102">
        <v>9.8845890000000001</v>
      </c>
      <c r="G3102">
        <v>-0.58638599999999996</v>
      </c>
      <c r="H3102">
        <v>5.8459999999999998E-2</v>
      </c>
      <c r="I3102">
        <v>1.1613999999999999E-2</v>
      </c>
      <c r="J3102">
        <v>-1.6413000000000001E-2</v>
      </c>
      <c r="K3102">
        <v>1016.679993</v>
      </c>
      <c r="L3102">
        <v>46.182732000000001</v>
      </c>
    </row>
    <row r="3103" spans="1:12" x14ac:dyDescent="0.3">
      <c r="A3103">
        <v>1147.08375</v>
      </c>
      <c r="B3103">
        <v>-4012.266357</v>
      </c>
      <c r="C3103">
        <v>-47070.167969000002</v>
      </c>
      <c r="D3103">
        <v>23275.314452999999</v>
      </c>
      <c r="E3103">
        <v>0.88822599999999996</v>
      </c>
      <c r="F3103">
        <v>9.8760899999999996</v>
      </c>
      <c r="G3103">
        <v>-0.59682999999999997</v>
      </c>
      <c r="H3103">
        <v>2.7241999999999999E-2</v>
      </c>
      <c r="I3103">
        <v>8.234E-3</v>
      </c>
      <c r="J3103">
        <v>-9.7850000000000003E-3</v>
      </c>
      <c r="K3103">
        <v>1016.679993</v>
      </c>
      <c r="L3103">
        <v>46.182732000000001</v>
      </c>
    </row>
    <row r="3104" spans="1:12" x14ac:dyDescent="0.3">
      <c r="A3104">
        <v>1147.095</v>
      </c>
      <c r="B3104">
        <v>-4012.8342290000001</v>
      </c>
      <c r="C3104">
        <v>-47053.285155999998</v>
      </c>
      <c r="D3104">
        <v>23204.511718999998</v>
      </c>
      <c r="E3104">
        <v>0.87251699999999999</v>
      </c>
      <c r="F3104">
        <v>9.8755469999999992</v>
      </c>
      <c r="G3104">
        <v>-0.60466799999999998</v>
      </c>
      <c r="H3104">
        <v>-1.2227E-2</v>
      </c>
      <c r="I3104">
        <v>1.9680000000000001E-3</v>
      </c>
      <c r="J3104">
        <v>-2.271E-3</v>
      </c>
      <c r="K3104">
        <v>1016.679993</v>
      </c>
      <c r="L3104">
        <v>46.182732000000001</v>
      </c>
    </row>
    <row r="3105" spans="1:12" x14ac:dyDescent="0.3">
      <c r="A3105">
        <v>1147.10625</v>
      </c>
      <c r="B3105">
        <v>-3920.8867190000001</v>
      </c>
      <c r="C3105">
        <v>-47073.433594000002</v>
      </c>
      <c r="D3105">
        <v>23218.066406000002</v>
      </c>
      <c r="E3105">
        <v>0.87685100000000005</v>
      </c>
      <c r="F3105">
        <v>9.8726780000000005</v>
      </c>
      <c r="G3105">
        <v>-0.60453699999999999</v>
      </c>
      <c r="H3105">
        <v>-3.4977000000000001E-2</v>
      </c>
      <c r="I3105">
        <v>4.156203E-6</v>
      </c>
      <c r="J3105">
        <v>4.3629999999999997E-3</v>
      </c>
      <c r="K3105">
        <v>1016.679993</v>
      </c>
      <c r="L3105">
        <v>46.187420000000003</v>
      </c>
    </row>
    <row r="3106" spans="1:12" x14ac:dyDescent="0.3">
      <c r="A3106">
        <v>1147.1175000000001</v>
      </c>
      <c r="B3106">
        <v>-4037.829346</v>
      </c>
      <c r="C3106">
        <v>-47067.867187000003</v>
      </c>
      <c r="D3106">
        <v>23293.980468999998</v>
      </c>
      <c r="E3106">
        <v>0.88035600000000003</v>
      </c>
      <c r="F3106">
        <v>9.8824570000000005</v>
      </c>
      <c r="G3106">
        <v>-0.58360100000000004</v>
      </c>
      <c r="H3106">
        <v>-2.7383000000000001E-2</v>
      </c>
      <c r="I3106">
        <v>3.6900000000000002E-4</v>
      </c>
      <c r="J3106">
        <v>3.1350000000000002E-3</v>
      </c>
      <c r="K3106">
        <v>1016.679993</v>
      </c>
      <c r="L3106">
        <v>46.187420000000003</v>
      </c>
    </row>
    <row r="3107" spans="1:12" x14ac:dyDescent="0.3">
      <c r="A3107">
        <v>1147.1287500000001</v>
      </c>
      <c r="B3107">
        <v>-3976.4260250000002</v>
      </c>
      <c r="C3107">
        <v>-47095.375</v>
      </c>
      <c r="D3107">
        <v>23177.783202999999</v>
      </c>
      <c r="E3107">
        <v>0.89826700000000004</v>
      </c>
      <c r="F3107">
        <v>9.877167</v>
      </c>
      <c r="G3107">
        <v>-0.58434699999999995</v>
      </c>
      <c r="H3107">
        <v>8.8739999999999999E-3</v>
      </c>
      <c r="I3107">
        <v>5.3819999999999996E-3</v>
      </c>
      <c r="J3107">
        <v>-8.0490000000000006E-3</v>
      </c>
      <c r="K3107">
        <v>1016.679993</v>
      </c>
      <c r="L3107">
        <v>46.187420000000003</v>
      </c>
    </row>
    <row r="3108" spans="1:12" x14ac:dyDescent="0.3">
      <c r="A3108">
        <v>1147.1400000000001</v>
      </c>
      <c r="B3108">
        <v>-3982.639893</v>
      </c>
      <c r="C3108">
        <v>-47063.394530999998</v>
      </c>
      <c r="D3108">
        <v>23284.330077999999</v>
      </c>
      <c r="E3108">
        <v>0.88805500000000004</v>
      </c>
      <c r="F3108">
        <v>9.8806229999999999</v>
      </c>
      <c r="G3108">
        <v>-0.59160800000000002</v>
      </c>
      <c r="H3108">
        <v>4.6449999999999998E-2</v>
      </c>
      <c r="I3108">
        <v>1.0397999999999999E-2</v>
      </c>
      <c r="J3108">
        <v>-2.1394E-2</v>
      </c>
      <c r="K3108">
        <v>1016.679993</v>
      </c>
      <c r="L3108">
        <v>46.187420000000003</v>
      </c>
    </row>
    <row r="3109" spans="1:12" x14ac:dyDescent="0.3">
      <c r="A3109">
        <v>1147.1512499999999</v>
      </c>
      <c r="B3109">
        <v>-3987.858643</v>
      </c>
      <c r="C3109">
        <v>-47055.316405999998</v>
      </c>
      <c r="D3109">
        <v>23122.744140999999</v>
      </c>
      <c r="E3109">
        <v>0.88736400000000004</v>
      </c>
      <c r="F3109">
        <v>9.8967360000000006</v>
      </c>
      <c r="G3109">
        <v>-0.60227900000000001</v>
      </c>
      <c r="H3109">
        <v>6.9056999999999993E-2</v>
      </c>
      <c r="I3109">
        <v>1.2448000000000001E-2</v>
      </c>
      <c r="J3109">
        <v>-2.5385000000000001E-2</v>
      </c>
      <c r="K3109">
        <v>1016.679993</v>
      </c>
      <c r="L3109">
        <v>46.187420000000003</v>
      </c>
    </row>
    <row r="3110" spans="1:12" x14ac:dyDescent="0.3">
      <c r="A3110">
        <v>1147.1624999999999</v>
      </c>
      <c r="B3110">
        <v>-3886.9467770000001</v>
      </c>
      <c r="C3110">
        <v>-47071.890625</v>
      </c>
      <c r="D3110">
        <v>23093.451172000001</v>
      </c>
      <c r="E3110">
        <v>0.87437399999999998</v>
      </c>
      <c r="F3110">
        <v>9.8867969999999996</v>
      </c>
      <c r="G3110">
        <v>-0.59981899999999999</v>
      </c>
      <c r="H3110">
        <v>6.2189000000000001E-2</v>
      </c>
      <c r="I3110">
        <v>1.172E-2</v>
      </c>
      <c r="J3110">
        <v>-1.8603000000000001E-2</v>
      </c>
      <c r="K3110">
        <v>1016.679993</v>
      </c>
      <c r="L3110">
        <v>46.187420000000003</v>
      </c>
    </row>
    <row r="3111" spans="1:12" x14ac:dyDescent="0.3">
      <c r="A3111">
        <v>1147.1737499999999</v>
      </c>
      <c r="B3111">
        <v>-3958.8237300000001</v>
      </c>
      <c r="C3111">
        <v>-47043.90625</v>
      </c>
      <c r="D3111">
        <v>23115.880859000001</v>
      </c>
      <c r="E3111">
        <v>0.88519599999999998</v>
      </c>
      <c r="F3111">
        <v>9.8943820000000002</v>
      </c>
      <c r="G3111">
        <v>-0.59383600000000003</v>
      </c>
      <c r="H3111">
        <v>3.006E-2</v>
      </c>
      <c r="I3111">
        <v>8.541E-3</v>
      </c>
      <c r="J3111">
        <v>-8.5660000000000007E-3</v>
      </c>
      <c r="K3111">
        <v>1016.679993</v>
      </c>
      <c r="L3111">
        <v>46.187420000000003</v>
      </c>
    </row>
    <row r="3112" spans="1:12" x14ac:dyDescent="0.3">
      <c r="A3112">
        <v>1147.1849999999999</v>
      </c>
      <c r="B3112">
        <v>-3918.3640140000002</v>
      </c>
      <c r="C3112">
        <v>-47104.417969000002</v>
      </c>
      <c r="D3112">
        <v>23239.044922000001</v>
      </c>
      <c r="E3112">
        <v>0.88036199999999998</v>
      </c>
      <c r="F3112">
        <v>9.8906539999999996</v>
      </c>
      <c r="G3112">
        <v>-0.59910699999999995</v>
      </c>
      <c r="H3112">
        <v>-6.7879999999999998E-3</v>
      </c>
      <c r="I3112">
        <v>2.8319999999999999E-3</v>
      </c>
      <c r="J3112">
        <v>-1.7049999999999999E-3</v>
      </c>
      <c r="K3112">
        <v>1016.679993</v>
      </c>
      <c r="L3112">
        <v>46.187420000000003</v>
      </c>
    </row>
    <row r="3113" spans="1:12" x14ac:dyDescent="0.3">
      <c r="A3113">
        <v>1147.19625</v>
      </c>
      <c r="B3113">
        <v>-4049.2951659999999</v>
      </c>
      <c r="C3113">
        <v>-47048.894530999998</v>
      </c>
      <c r="D3113">
        <v>23193.833984000001</v>
      </c>
      <c r="E3113">
        <v>0.89688800000000002</v>
      </c>
      <c r="F3113">
        <v>9.8805160000000001</v>
      </c>
      <c r="G3113">
        <v>-0.60482100000000005</v>
      </c>
      <c r="H3113">
        <v>-2.8518000000000002E-2</v>
      </c>
      <c r="I3113">
        <v>3.4099999999999999E-4</v>
      </c>
      <c r="J3113">
        <v>1.536E-3</v>
      </c>
      <c r="K3113">
        <v>1016.679993</v>
      </c>
      <c r="L3113">
        <v>46.187420000000003</v>
      </c>
    </row>
    <row r="3114" spans="1:12" x14ac:dyDescent="0.3">
      <c r="A3114">
        <v>1147.2075</v>
      </c>
      <c r="B3114">
        <v>-3984.2353520000001</v>
      </c>
      <c r="C3114">
        <v>-47069.359375</v>
      </c>
      <c r="D3114">
        <v>23157.048827999999</v>
      </c>
      <c r="E3114">
        <v>0.895069</v>
      </c>
      <c r="F3114">
        <v>9.8895230000000005</v>
      </c>
      <c r="G3114">
        <v>-0.59972499999999995</v>
      </c>
      <c r="H3114">
        <v>-3.1515000000000001E-2</v>
      </c>
      <c r="I3114">
        <v>-7.6400000000000003E-4</v>
      </c>
      <c r="J3114">
        <v>3.2060000000000001E-3</v>
      </c>
      <c r="K3114">
        <v>1016.659973</v>
      </c>
      <c r="L3114">
        <v>46.187420000000003</v>
      </c>
    </row>
    <row r="3115" spans="1:12" x14ac:dyDescent="0.3">
      <c r="A3115">
        <v>1147.21875</v>
      </c>
      <c r="B3115">
        <v>-3897.7841800000001</v>
      </c>
      <c r="C3115">
        <v>-47043.382812000003</v>
      </c>
      <c r="D3115">
        <v>23157.451172000001</v>
      </c>
      <c r="E3115">
        <v>0.898675</v>
      </c>
      <c r="F3115">
        <v>9.8871559999999992</v>
      </c>
      <c r="G3115">
        <v>-0.59465299999999999</v>
      </c>
      <c r="H3115">
        <v>-7.4830000000000001E-3</v>
      </c>
      <c r="I3115">
        <v>4.0239999999999998E-3</v>
      </c>
      <c r="J3115">
        <v>-4.2579999999999996E-3</v>
      </c>
      <c r="K3115">
        <v>1016.659973</v>
      </c>
      <c r="L3115">
        <v>46.187420000000003</v>
      </c>
    </row>
    <row r="3116" spans="1:12" x14ac:dyDescent="0.3">
      <c r="A3116">
        <v>1147.23</v>
      </c>
      <c r="B3116">
        <v>-4025.9897460000002</v>
      </c>
      <c r="C3116">
        <v>-47056.902344000002</v>
      </c>
      <c r="D3116">
        <v>23085.521484000001</v>
      </c>
      <c r="E3116">
        <v>0.88359100000000002</v>
      </c>
      <c r="F3116">
        <v>9.8715989999999998</v>
      </c>
      <c r="G3116">
        <v>-0.59933000000000003</v>
      </c>
      <c r="H3116">
        <v>3.8761999999999998E-2</v>
      </c>
      <c r="I3116">
        <v>9.5300000000000003E-3</v>
      </c>
      <c r="J3116">
        <v>-1.8606999999999999E-2</v>
      </c>
      <c r="K3116">
        <v>1016.659973</v>
      </c>
      <c r="L3116">
        <v>46.187420000000003</v>
      </c>
    </row>
    <row r="3117" spans="1:12" x14ac:dyDescent="0.3">
      <c r="A3117">
        <v>1147.24125</v>
      </c>
      <c r="B3117">
        <v>-3918.3483890000002</v>
      </c>
      <c r="C3117">
        <v>-47068.125</v>
      </c>
      <c r="D3117">
        <v>23123.322265999999</v>
      </c>
      <c r="E3117">
        <v>0.89297700000000002</v>
      </c>
      <c r="F3117">
        <v>9.877338</v>
      </c>
      <c r="G3117">
        <v>-0.58488799999999996</v>
      </c>
      <c r="H3117">
        <v>6.3034999999999994E-2</v>
      </c>
      <c r="I3117">
        <v>1.1533E-2</v>
      </c>
      <c r="J3117">
        <v>-2.3505999999999999E-2</v>
      </c>
      <c r="K3117">
        <v>1016.659973</v>
      </c>
      <c r="L3117">
        <v>46.187420000000003</v>
      </c>
    </row>
    <row r="3118" spans="1:12" x14ac:dyDescent="0.3">
      <c r="A3118">
        <v>1147.2525000000001</v>
      </c>
      <c r="B3118">
        <v>-3915.3486330000001</v>
      </c>
      <c r="C3118">
        <v>-47093.773437000003</v>
      </c>
      <c r="D3118">
        <v>23177.390625</v>
      </c>
      <c r="E3118">
        <v>0.88753000000000004</v>
      </c>
      <c r="F3118">
        <v>9.8868650000000002</v>
      </c>
      <c r="G3118">
        <v>-0.58007900000000001</v>
      </c>
      <c r="H3118">
        <v>6.5779000000000004E-2</v>
      </c>
      <c r="I3118">
        <v>1.2174000000000001E-2</v>
      </c>
      <c r="J3118">
        <v>-2.095E-2</v>
      </c>
      <c r="K3118">
        <v>1016.659973</v>
      </c>
      <c r="L3118">
        <v>46.187420000000003</v>
      </c>
    </row>
    <row r="3119" spans="1:12" x14ac:dyDescent="0.3">
      <c r="A3119">
        <v>1147.2637500000001</v>
      </c>
      <c r="B3119">
        <v>-3779.8928219999998</v>
      </c>
      <c r="C3119">
        <v>-47060.160155999998</v>
      </c>
      <c r="D3119">
        <v>23162.566406000002</v>
      </c>
      <c r="E3119">
        <v>0.89330399999999999</v>
      </c>
      <c r="F3119">
        <v>9.8893380000000004</v>
      </c>
      <c r="G3119">
        <v>-0.59196700000000002</v>
      </c>
      <c r="H3119">
        <v>3.5906E-2</v>
      </c>
      <c r="I3119">
        <v>9.3290000000000005E-3</v>
      </c>
      <c r="J3119">
        <v>-1.1514E-2</v>
      </c>
      <c r="K3119">
        <v>1016.659973</v>
      </c>
      <c r="L3119">
        <v>46.187420000000003</v>
      </c>
    </row>
    <row r="3120" spans="1:12" x14ac:dyDescent="0.3">
      <c r="A3120">
        <v>1147.2750000000001</v>
      </c>
      <c r="B3120">
        <v>-3884.8405760000001</v>
      </c>
      <c r="C3120">
        <v>-47042.441405999998</v>
      </c>
      <c r="D3120">
        <v>23099.039062</v>
      </c>
      <c r="E3120">
        <v>0.89581699999999997</v>
      </c>
      <c r="F3120">
        <v>9.8741160000000008</v>
      </c>
      <c r="G3120">
        <v>-0.61250499999999997</v>
      </c>
      <c r="H3120">
        <v>-1.799E-3</v>
      </c>
      <c r="I3120">
        <v>4.2180000000000004E-3</v>
      </c>
      <c r="J3120">
        <v>-3.4910000000000002E-3</v>
      </c>
      <c r="K3120">
        <v>1016.659973</v>
      </c>
      <c r="L3120">
        <v>46.187420000000003</v>
      </c>
    </row>
    <row r="3121" spans="1:12" x14ac:dyDescent="0.3">
      <c r="A3121">
        <v>1147.2862500000001</v>
      </c>
      <c r="B3121">
        <v>-3971.4951169999999</v>
      </c>
      <c r="C3121">
        <v>-47077.855469000002</v>
      </c>
      <c r="D3121">
        <v>23220.378906000002</v>
      </c>
      <c r="E3121">
        <v>0.88685599999999998</v>
      </c>
      <c r="F3121">
        <v>9.8758479999999995</v>
      </c>
      <c r="G3121">
        <v>-0.61137200000000003</v>
      </c>
      <c r="H3121">
        <v>-2.8506E-2</v>
      </c>
      <c r="I3121">
        <v>8.3900000000000001E-4</v>
      </c>
      <c r="J3121">
        <v>2.513E-3</v>
      </c>
      <c r="K3121">
        <v>1016.659973</v>
      </c>
      <c r="L3121">
        <v>46.187420000000003</v>
      </c>
    </row>
    <row r="3122" spans="1:12" x14ac:dyDescent="0.3">
      <c r="A3122">
        <v>1147.2974999999999</v>
      </c>
      <c r="B3122">
        <v>-3922.5703119999998</v>
      </c>
      <c r="C3122">
        <v>-47044.652344000002</v>
      </c>
      <c r="D3122">
        <v>23158.951172000001</v>
      </c>
      <c r="E3122">
        <v>0.88073699999999999</v>
      </c>
      <c r="F3122">
        <v>9.8851940000000003</v>
      </c>
      <c r="G3122">
        <v>-0.59717799999999999</v>
      </c>
      <c r="H3122">
        <v>-3.2750000000000001E-2</v>
      </c>
      <c r="I3122">
        <v>-2.3699999999999999E-4</v>
      </c>
      <c r="J3122">
        <v>4.0080000000000003E-3</v>
      </c>
      <c r="K3122">
        <v>1016.659973</v>
      </c>
      <c r="L3122">
        <v>46.187420000000003</v>
      </c>
    </row>
    <row r="3123" spans="1:12" x14ac:dyDescent="0.3">
      <c r="A3123">
        <v>1147.3087499999999</v>
      </c>
      <c r="B3123">
        <v>-3948.578857</v>
      </c>
      <c r="C3123">
        <v>-47071.988280999998</v>
      </c>
      <c r="D3123">
        <v>23286.666015999999</v>
      </c>
      <c r="E3123">
        <v>0.88875800000000005</v>
      </c>
      <c r="F3123">
        <v>9.8812730000000002</v>
      </c>
      <c r="G3123">
        <v>-0.59913799999999995</v>
      </c>
      <c r="H3123">
        <v>-7.1799999999999998E-3</v>
      </c>
      <c r="I3123">
        <v>3.3349999999999999E-3</v>
      </c>
      <c r="J3123">
        <v>-3.9639999999999996E-3</v>
      </c>
      <c r="K3123">
        <v>1016.639954</v>
      </c>
      <c r="L3123">
        <v>46.189959999999999</v>
      </c>
    </row>
    <row r="3124" spans="1:12" x14ac:dyDescent="0.3">
      <c r="A3124">
        <v>1147.32</v>
      </c>
      <c r="B3124">
        <v>-3957.9001459999999</v>
      </c>
      <c r="C3124">
        <v>-47052.515625</v>
      </c>
      <c r="D3124">
        <v>23144.351562</v>
      </c>
      <c r="E3124">
        <v>0.89170799999999995</v>
      </c>
      <c r="F3124">
        <v>9.8797920000000001</v>
      </c>
      <c r="G3124">
        <v>-0.59911700000000001</v>
      </c>
      <c r="H3124">
        <v>3.5071999999999999E-2</v>
      </c>
      <c r="I3124">
        <v>9.0539999999999995E-3</v>
      </c>
      <c r="J3124">
        <v>-1.6875999999999999E-2</v>
      </c>
      <c r="K3124">
        <v>1016.639954</v>
      </c>
      <c r="L3124">
        <v>46.189959999999999</v>
      </c>
    </row>
    <row r="3125" spans="1:12" x14ac:dyDescent="0.3">
      <c r="A3125">
        <v>1147.33125</v>
      </c>
      <c r="B3125">
        <v>-3787.8896479999999</v>
      </c>
      <c r="C3125">
        <v>-47058.730469000002</v>
      </c>
      <c r="D3125">
        <v>23228.962890999999</v>
      </c>
      <c r="E3125">
        <v>0.89563400000000004</v>
      </c>
      <c r="F3125">
        <v>9.8777279999999994</v>
      </c>
      <c r="G3125">
        <v>-0.60190699999999997</v>
      </c>
      <c r="H3125">
        <v>6.3238000000000003E-2</v>
      </c>
      <c r="I3125">
        <v>1.2475E-2</v>
      </c>
      <c r="J3125">
        <v>-2.5191999999999999E-2</v>
      </c>
      <c r="K3125">
        <v>1016.639954</v>
      </c>
      <c r="L3125">
        <v>46.189959999999999</v>
      </c>
    </row>
    <row r="3126" spans="1:12" x14ac:dyDescent="0.3">
      <c r="A3126">
        <v>1147.3425</v>
      </c>
      <c r="B3126">
        <v>-3894.95874</v>
      </c>
      <c r="C3126">
        <v>-47090.367187000003</v>
      </c>
      <c r="D3126">
        <v>23290.439452999999</v>
      </c>
      <c r="E3126">
        <v>0.88992099999999996</v>
      </c>
      <c r="F3126">
        <v>9.8720459999999992</v>
      </c>
      <c r="G3126">
        <v>-0.59667599999999998</v>
      </c>
      <c r="H3126">
        <v>6.5190999999999999E-2</v>
      </c>
      <c r="I3126">
        <v>1.3724E-2</v>
      </c>
      <c r="J3126">
        <v>-2.2592999999999999E-2</v>
      </c>
      <c r="K3126">
        <v>1016.639954</v>
      </c>
      <c r="L3126">
        <v>46.189959999999999</v>
      </c>
    </row>
    <row r="3127" spans="1:12" x14ac:dyDescent="0.3">
      <c r="A3127">
        <v>1147.35375</v>
      </c>
      <c r="B3127">
        <v>-3932.7934570000002</v>
      </c>
      <c r="C3127">
        <v>-47031.242187000003</v>
      </c>
      <c r="D3127">
        <v>23149.976562</v>
      </c>
      <c r="E3127">
        <v>0.88240300000000005</v>
      </c>
      <c r="F3127">
        <v>9.8785100000000003</v>
      </c>
      <c r="G3127">
        <v>-0.58973399999999998</v>
      </c>
      <c r="H3127">
        <v>4.3644000000000002E-2</v>
      </c>
      <c r="I3127">
        <v>9.5490000000000002E-3</v>
      </c>
      <c r="J3127">
        <v>-1.3572000000000001E-2</v>
      </c>
      <c r="K3127">
        <v>1016.639954</v>
      </c>
      <c r="L3127">
        <v>46.189959999999999</v>
      </c>
    </row>
    <row r="3128" spans="1:12" x14ac:dyDescent="0.3">
      <c r="A3128">
        <v>1147.365</v>
      </c>
      <c r="B3128">
        <v>-3951.3354490000002</v>
      </c>
      <c r="C3128">
        <v>-47063.84375</v>
      </c>
      <c r="D3128">
        <v>23203.6875</v>
      </c>
      <c r="E3128">
        <v>0.88993299999999997</v>
      </c>
      <c r="F3128">
        <v>9.8759859999999993</v>
      </c>
      <c r="G3128">
        <v>-0.59595200000000004</v>
      </c>
      <c r="H3128">
        <v>7.522E-3</v>
      </c>
      <c r="I3128">
        <v>5.6690000000000004E-3</v>
      </c>
      <c r="J3128">
        <v>-5.921E-3</v>
      </c>
      <c r="K3128">
        <v>1016.639954</v>
      </c>
      <c r="L3128">
        <v>46.189959999999999</v>
      </c>
    </row>
    <row r="3129" spans="1:12" x14ac:dyDescent="0.3">
      <c r="A3129">
        <v>1147.37625</v>
      </c>
      <c r="B3129">
        <v>-3961.8227539999998</v>
      </c>
      <c r="C3129">
        <v>-47034.824219000002</v>
      </c>
      <c r="D3129">
        <v>23120.480468999998</v>
      </c>
      <c r="E3129">
        <v>0.89276999999999995</v>
      </c>
      <c r="F3129">
        <v>9.892023</v>
      </c>
      <c r="G3129">
        <v>-0.60097900000000004</v>
      </c>
      <c r="H3129">
        <v>-2.3836E-2</v>
      </c>
      <c r="I3129">
        <v>1.454E-3</v>
      </c>
      <c r="J3129">
        <v>1.6410000000000001E-3</v>
      </c>
      <c r="K3129">
        <v>1016.639954</v>
      </c>
      <c r="L3129">
        <v>46.189959999999999</v>
      </c>
    </row>
    <row r="3130" spans="1:12" x14ac:dyDescent="0.3">
      <c r="A3130">
        <v>1147.3875</v>
      </c>
      <c r="B3130">
        <v>-3963.4326169999999</v>
      </c>
      <c r="C3130">
        <v>-47056.398437000003</v>
      </c>
      <c r="D3130">
        <v>23253.746093999998</v>
      </c>
      <c r="E3130">
        <v>0.89323300000000005</v>
      </c>
      <c r="F3130">
        <v>9.8809020000000007</v>
      </c>
      <c r="G3130">
        <v>-0.59665699999999999</v>
      </c>
      <c r="H3130">
        <v>-3.5964999999999997E-2</v>
      </c>
      <c r="I3130">
        <v>-8.6600000000000002E-4</v>
      </c>
      <c r="J3130">
        <v>5.4780000000000002E-3</v>
      </c>
      <c r="K3130">
        <v>1016.639954</v>
      </c>
      <c r="L3130">
        <v>46.189959999999999</v>
      </c>
    </row>
    <row r="3131" spans="1:12" x14ac:dyDescent="0.3">
      <c r="A3131">
        <v>1147.3987500000001</v>
      </c>
      <c r="B3131">
        <v>-4111.3212890000004</v>
      </c>
      <c r="C3131">
        <v>-47059.078125</v>
      </c>
      <c r="D3131">
        <v>23215.816406000002</v>
      </c>
      <c r="E3131">
        <v>0.888297</v>
      </c>
      <c r="F3131">
        <v>9.8940900000000003</v>
      </c>
      <c r="G3131">
        <v>-0.58354899999999998</v>
      </c>
      <c r="H3131">
        <v>-1.4064E-2</v>
      </c>
      <c r="I3131">
        <v>3.0349999999999999E-3</v>
      </c>
      <c r="J3131">
        <v>-1.8159999999999999E-3</v>
      </c>
      <c r="K3131">
        <v>1016.639954</v>
      </c>
      <c r="L3131">
        <v>46.189959999999999</v>
      </c>
    </row>
    <row r="3132" spans="1:12" x14ac:dyDescent="0.3">
      <c r="A3132">
        <v>1147.4100000000001</v>
      </c>
      <c r="B3132">
        <v>-4043.195068</v>
      </c>
      <c r="C3132">
        <v>-47074.316405999998</v>
      </c>
      <c r="D3132">
        <v>23279.892577999999</v>
      </c>
      <c r="E3132">
        <v>0.88055700000000003</v>
      </c>
      <c r="F3132">
        <v>9.8740220000000001</v>
      </c>
      <c r="G3132">
        <v>-0.60877599999999998</v>
      </c>
      <c r="H3132">
        <v>0.03</v>
      </c>
      <c r="I3132">
        <v>7.1510000000000002E-3</v>
      </c>
      <c r="J3132">
        <v>-1.4395E-2</v>
      </c>
      <c r="K3132">
        <v>1016.659973</v>
      </c>
      <c r="L3132">
        <v>46.189959999999999</v>
      </c>
    </row>
    <row r="3133" spans="1:12" x14ac:dyDescent="0.3">
      <c r="A3133">
        <v>1147.4212500000001</v>
      </c>
      <c r="B3133">
        <v>-3962.919922</v>
      </c>
      <c r="C3133">
        <v>-47064.808594000002</v>
      </c>
      <c r="D3133">
        <v>23118.925781000002</v>
      </c>
      <c r="E3133">
        <v>0.883297</v>
      </c>
      <c r="F3133">
        <v>9.8914469999999994</v>
      </c>
      <c r="G3133">
        <v>-0.62143700000000002</v>
      </c>
      <c r="H3133">
        <v>6.1899000000000003E-2</v>
      </c>
      <c r="I3133">
        <v>1.2241E-2</v>
      </c>
      <c r="J3133">
        <v>-2.5229999999999999E-2</v>
      </c>
      <c r="K3133">
        <v>1016.659973</v>
      </c>
      <c r="L3133">
        <v>46.189959999999999</v>
      </c>
    </row>
    <row r="3134" spans="1:12" x14ac:dyDescent="0.3">
      <c r="A3134">
        <v>1147.4324999999999</v>
      </c>
      <c r="B3134">
        <v>-3950.3647460000002</v>
      </c>
      <c r="C3134">
        <v>-47065.183594000002</v>
      </c>
      <c r="D3134">
        <v>23011.916015999999</v>
      </c>
      <c r="E3134">
        <v>0.88703200000000004</v>
      </c>
      <c r="F3134">
        <v>9.8825350000000007</v>
      </c>
      <c r="G3134">
        <v>-0.60745800000000005</v>
      </c>
      <c r="H3134">
        <v>7.1693000000000007E-2</v>
      </c>
      <c r="I3134">
        <v>1.3252E-2</v>
      </c>
      <c r="J3134">
        <v>-2.4211E-2</v>
      </c>
      <c r="K3134">
        <v>1016.659973</v>
      </c>
      <c r="L3134">
        <v>46.189959999999999</v>
      </c>
    </row>
    <row r="3135" spans="1:12" x14ac:dyDescent="0.3">
      <c r="A3135">
        <v>1147.4437499999999</v>
      </c>
      <c r="B3135">
        <v>-3976.2646479999999</v>
      </c>
      <c r="C3135">
        <v>-47046.984375</v>
      </c>
      <c r="D3135">
        <v>23198.763672000001</v>
      </c>
      <c r="E3135">
        <v>0.89309499999999997</v>
      </c>
      <c r="F3135">
        <v>9.8808720000000001</v>
      </c>
      <c r="G3135">
        <v>-0.59547600000000001</v>
      </c>
      <c r="H3135">
        <v>4.8765999999999997E-2</v>
      </c>
      <c r="I3135">
        <v>1.1705999999999999E-2</v>
      </c>
      <c r="J3135">
        <v>-1.4174000000000001E-2</v>
      </c>
      <c r="K3135">
        <v>1016.659973</v>
      </c>
      <c r="L3135">
        <v>46.189959999999999</v>
      </c>
    </row>
    <row r="3136" spans="1:12" x14ac:dyDescent="0.3">
      <c r="A3136">
        <v>1147.4549999999999</v>
      </c>
      <c r="B3136">
        <v>-3859.9633789999998</v>
      </c>
      <c r="C3136">
        <v>-47000.25</v>
      </c>
      <c r="D3136">
        <v>23153.015625</v>
      </c>
      <c r="E3136">
        <v>0.88551400000000002</v>
      </c>
      <c r="F3136">
        <v>9.8561040000000002</v>
      </c>
      <c r="G3136">
        <v>-0.58497699999999997</v>
      </c>
      <c r="H3136">
        <v>1.2272E-2</v>
      </c>
      <c r="I3136">
        <v>6.3990000000000002E-3</v>
      </c>
      <c r="J3136">
        <v>-7.4640000000000001E-3</v>
      </c>
      <c r="K3136">
        <v>1016.659973</v>
      </c>
      <c r="L3136">
        <v>46.189959999999999</v>
      </c>
    </row>
    <row r="3137" spans="1:12" x14ac:dyDescent="0.3">
      <c r="A3137">
        <v>1147.4662499999999</v>
      </c>
      <c r="B3137">
        <v>-3990.4812010000001</v>
      </c>
      <c r="C3137">
        <v>-47041.324219000002</v>
      </c>
      <c r="D3137">
        <v>23279.294922000001</v>
      </c>
      <c r="E3137">
        <v>0.87134400000000001</v>
      </c>
      <c r="F3137">
        <v>9.8698169999999994</v>
      </c>
      <c r="G3137">
        <v>-0.58970800000000001</v>
      </c>
      <c r="H3137">
        <v>-2.1002E-2</v>
      </c>
      <c r="I3137">
        <v>1.33E-3</v>
      </c>
      <c r="J3137">
        <v>-6.8999999999999997E-4</v>
      </c>
      <c r="K3137">
        <v>1016.659973</v>
      </c>
      <c r="L3137">
        <v>46.189959999999999</v>
      </c>
    </row>
    <row r="3138" spans="1:12" x14ac:dyDescent="0.3">
      <c r="A3138">
        <v>1147.4775</v>
      </c>
      <c r="B3138">
        <v>-4094.8813479999999</v>
      </c>
      <c r="C3138">
        <v>-47031.898437000003</v>
      </c>
      <c r="D3138">
        <v>23256.894531000002</v>
      </c>
      <c r="E3138">
        <v>0.87028399999999995</v>
      </c>
      <c r="F3138">
        <v>9.8890239999999991</v>
      </c>
      <c r="G3138">
        <v>-0.60513399999999995</v>
      </c>
      <c r="H3138">
        <v>-3.5307999999999999E-2</v>
      </c>
      <c r="I3138">
        <v>-1.5089999999999999E-3</v>
      </c>
      <c r="J3138">
        <v>5.0590000000000001E-3</v>
      </c>
      <c r="K3138">
        <v>1016.659973</v>
      </c>
      <c r="L3138">
        <v>46.189959999999999</v>
      </c>
    </row>
    <row r="3139" spans="1:12" x14ac:dyDescent="0.3">
      <c r="A3139">
        <v>1147.48875</v>
      </c>
      <c r="B3139">
        <v>-3992.820557</v>
      </c>
      <c r="C3139">
        <v>-47051.921875</v>
      </c>
      <c r="D3139">
        <v>23129.357422000001</v>
      </c>
      <c r="E3139">
        <v>0.88695800000000002</v>
      </c>
      <c r="F3139">
        <v>9.9178370000000005</v>
      </c>
      <c r="G3139">
        <v>-0.61166600000000004</v>
      </c>
      <c r="H3139">
        <v>-1.4208E-2</v>
      </c>
      <c r="I3139">
        <v>2.7889999999999998E-3</v>
      </c>
      <c r="J3139">
        <v>3.2000000000000003E-4</v>
      </c>
      <c r="K3139">
        <v>1016.659973</v>
      </c>
      <c r="L3139">
        <v>46.189959999999999</v>
      </c>
    </row>
    <row r="3140" spans="1:12" x14ac:dyDescent="0.3">
      <c r="A3140">
        <v>1147.5</v>
      </c>
      <c r="B3140">
        <v>-4024.4067380000001</v>
      </c>
      <c r="C3140">
        <v>-47081.398437000003</v>
      </c>
      <c r="D3140">
        <v>23274.355468999998</v>
      </c>
      <c r="E3140">
        <v>0.90039999999999998</v>
      </c>
      <c r="F3140">
        <v>9.8803029999999996</v>
      </c>
      <c r="G3140">
        <v>-0.59322699999999995</v>
      </c>
      <c r="H3140">
        <v>1.9008000000000001E-2</v>
      </c>
      <c r="I3140">
        <v>8.0059999999999992E-3</v>
      </c>
      <c r="J3140">
        <v>-1.1030999999999999E-2</v>
      </c>
      <c r="K3140">
        <v>1016.639954</v>
      </c>
      <c r="L3140">
        <v>46.189959999999999</v>
      </c>
    </row>
    <row r="3141" spans="1:12" x14ac:dyDescent="0.3">
      <c r="A3141">
        <v>1147.51125</v>
      </c>
      <c r="B3141">
        <v>-3974.1186520000001</v>
      </c>
      <c r="C3141">
        <v>-47102.429687000003</v>
      </c>
      <c r="D3141">
        <v>23135.369140999999</v>
      </c>
      <c r="E3141">
        <v>0.89183800000000002</v>
      </c>
      <c r="F3141">
        <v>9.8676209999999998</v>
      </c>
      <c r="G3141">
        <v>-0.57290700000000006</v>
      </c>
      <c r="H3141">
        <v>5.1062000000000003E-2</v>
      </c>
      <c r="I3141">
        <v>1.0366E-2</v>
      </c>
      <c r="J3141">
        <v>-2.0920000000000001E-2</v>
      </c>
      <c r="K3141">
        <v>1016.639954</v>
      </c>
      <c r="L3141">
        <v>46.189959999999999</v>
      </c>
    </row>
    <row r="3142" spans="1:12" x14ac:dyDescent="0.3">
      <c r="A3142">
        <v>1147.5225</v>
      </c>
      <c r="B3142">
        <v>-3979.1384280000002</v>
      </c>
      <c r="C3142">
        <v>-47075.449219000002</v>
      </c>
      <c r="D3142">
        <v>23126.609375</v>
      </c>
      <c r="E3142">
        <v>0.87832600000000005</v>
      </c>
      <c r="F3142">
        <v>9.8673020000000005</v>
      </c>
      <c r="G3142">
        <v>-0.58759499999999998</v>
      </c>
      <c r="H3142">
        <v>6.8820999999999993E-2</v>
      </c>
      <c r="I3142">
        <v>1.2844E-2</v>
      </c>
      <c r="J3142">
        <v>-2.4223999999999999E-2</v>
      </c>
      <c r="K3142">
        <v>1016.639954</v>
      </c>
      <c r="L3142">
        <v>46.189959999999999</v>
      </c>
    </row>
    <row r="3143" spans="1:12" x14ac:dyDescent="0.3">
      <c r="A3143">
        <v>1147.5337500000001</v>
      </c>
      <c r="B3143">
        <v>-3871.1921390000002</v>
      </c>
      <c r="C3143">
        <v>-47087.628905999998</v>
      </c>
      <c r="D3143">
        <v>23113.732422000001</v>
      </c>
      <c r="E3143">
        <v>0.88543899999999998</v>
      </c>
      <c r="F3143">
        <v>9.8891880000000008</v>
      </c>
      <c r="G3143">
        <v>-0.60097299999999998</v>
      </c>
      <c r="H3143">
        <v>5.8241000000000001E-2</v>
      </c>
      <c r="I3143">
        <v>1.1297E-2</v>
      </c>
      <c r="J3143">
        <v>-1.6743999999999998E-2</v>
      </c>
      <c r="K3143">
        <v>1016.639954</v>
      </c>
      <c r="L3143">
        <v>46.189959999999999</v>
      </c>
    </row>
    <row r="3144" spans="1:12" x14ac:dyDescent="0.3">
      <c r="A3144">
        <v>1147.5450000000001</v>
      </c>
      <c r="B3144">
        <v>-3954.7102049999999</v>
      </c>
      <c r="C3144">
        <v>-47097.355469000002</v>
      </c>
      <c r="D3144">
        <v>23252.728515999999</v>
      </c>
      <c r="E3144">
        <v>0.87220500000000001</v>
      </c>
      <c r="F3144">
        <v>9.9031359999999999</v>
      </c>
      <c r="G3144">
        <v>-0.61171799999999998</v>
      </c>
      <c r="H3144">
        <v>1.6834999999999999E-2</v>
      </c>
      <c r="I3144">
        <v>6.9769999999999997E-3</v>
      </c>
      <c r="J3144">
        <v>-6.8279999999999999E-3</v>
      </c>
      <c r="K3144">
        <v>1016.639954</v>
      </c>
      <c r="L3144">
        <v>46.189959999999999</v>
      </c>
    </row>
    <row r="3145" spans="1:12" x14ac:dyDescent="0.3">
      <c r="A3145">
        <v>1147.5562500000001</v>
      </c>
      <c r="B3145">
        <v>-4012.8129880000001</v>
      </c>
      <c r="C3145">
        <v>-47053.855469000002</v>
      </c>
      <c r="D3145">
        <v>23086.445312</v>
      </c>
      <c r="E3145">
        <v>0.891065</v>
      </c>
      <c r="F3145">
        <v>9.8942999999999994</v>
      </c>
      <c r="G3145">
        <v>-0.60902999999999996</v>
      </c>
      <c r="H3145">
        <v>-1.9043000000000001E-2</v>
      </c>
      <c r="I3145">
        <v>3.1840000000000002E-3</v>
      </c>
      <c r="J3145">
        <v>5.0299999999999997E-4</v>
      </c>
      <c r="K3145">
        <v>1016.639954</v>
      </c>
      <c r="L3145">
        <v>46.189959999999999</v>
      </c>
    </row>
    <row r="3146" spans="1:12" x14ac:dyDescent="0.3">
      <c r="A3146">
        <v>1147.5675000000001</v>
      </c>
      <c r="B3146">
        <v>-3966.2919919999999</v>
      </c>
      <c r="C3146">
        <v>-47062.839844000002</v>
      </c>
      <c r="D3146">
        <v>23264.572265999999</v>
      </c>
      <c r="E3146">
        <v>0.87828200000000001</v>
      </c>
      <c r="F3146">
        <v>9.8590900000000001</v>
      </c>
      <c r="G3146">
        <v>-0.57965800000000001</v>
      </c>
      <c r="H3146">
        <v>-3.8082999999999999E-2</v>
      </c>
      <c r="I3146">
        <v>1.65E-4</v>
      </c>
      <c r="J3146">
        <v>4.0610000000000004E-3</v>
      </c>
      <c r="K3146">
        <v>1016.639954</v>
      </c>
      <c r="L3146">
        <v>46.189959999999999</v>
      </c>
    </row>
    <row r="3147" spans="1:12" x14ac:dyDescent="0.3">
      <c r="A3147">
        <v>1147.5787499999999</v>
      </c>
      <c r="B3147">
        <v>-3980.8828119999998</v>
      </c>
      <c r="C3147">
        <v>-47041.171875</v>
      </c>
      <c r="D3147">
        <v>23274.0625</v>
      </c>
      <c r="E3147">
        <v>0.87774300000000005</v>
      </c>
      <c r="F3147">
        <v>9.8597079999999995</v>
      </c>
      <c r="G3147">
        <v>-0.59164399999999995</v>
      </c>
      <c r="H3147">
        <v>-2.0570000000000001E-2</v>
      </c>
      <c r="I3147">
        <v>1.5169999999999999E-3</v>
      </c>
      <c r="J3147">
        <v>9.4799999999999995E-4</v>
      </c>
      <c r="K3147">
        <v>1016.639954</v>
      </c>
      <c r="L3147">
        <v>46.189959999999999</v>
      </c>
    </row>
    <row r="3148" spans="1:12" x14ac:dyDescent="0.3">
      <c r="A3148">
        <v>1147.5899999999999</v>
      </c>
      <c r="B3148">
        <v>-3903.3400879999999</v>
      </c>
      <c r="C3148">
        <v>-47058.847655999998</v>
      </c>
      <c r="D3148">
        <v>23307.896484000001</v>
      </c>
      <c r="E3148">
        <v>0.88500299999999998</v>
      </c>
      <c r="F3148">
        <v>9.8859490000000001</v>
      </c>
      <c r="G3148">
        <v>-0.60061799999999999</v>
      </c>
      <c r="H3148">
        <v>8.8940000000000009E-3</v>
      </c>
      <c r="I3148">
        <v>4.4349999999999997E-3</v>
      </c>
      <c r="J3148">
        <v>-9.2809999999999993E-3</v>
      </c>
      <c r="K3148">
        <v>1016.639954</v>
      </c>
      <c r="L3148">
        <v>46.189959999999999</v>
      </c>
    </row>
    <row r="3149" spans="1:12" x14ac:dyDescent="0.3">
      <c r="A3149">
        <v>1147.6012499999999</v>
      </c>
      <c r="B3149">
        <v>-3918.0808109999998</v>
      </c>
      <c r="C3149">
        <v>-47056.007812000003</v>
      </c>
      <c r="D3149">
        <v>23333.652343999998</v>
      </c>
      <c r="E3149">
        <v>0.89387300000000003</v>
      </c>
      <c r="F3149">
        <v>9.8930530000000001</v>
      </c>
      <c r="G3149">
        <v>-0.61947300000000005</v>
      </c>
      <c r="H3149">
        <v>5.0771999999999998E-2</v>
      </c>
      <c r="I3149">
        <v>1.0330000000000001E-2</v>
      </c>
      <c r="J3149">
        <v>-2.0514999999999999E-2</v>
      </c>
      <c r="K3149">
        <v>1016.659973</v>
      </c>
      <c r="L3149">
        <v>46.189959999999999</v>
      </c>
    </row>
    <row r="3150" spans="1:12" x14ac:dyDescent="0.3">
      <c r="A3150">
        <v>1147.6125</v>
      </c>
      <c r="B3150">
        <v>-4060.8171390000002</v>
      </c>
      <c r="C3150">
        <v>-47043.078125</v>
      </c>
      <c r="D3150">
        <v>23251.611327999999</v>
      </c>
      <c r="E3150">
        <v>0.879579</v>
      </c>
      <c r="F3150">
        <v>9.8831299999999995</v>
      </c>
      <c r="G3150">
        <v>-0.59693799999999997</v>
      </c>
      <c r="H3150">
        <v>6.6853999999999997E-2</v>
      </c>
      <c r="I3150">
        <v>1.3741E-2</v>
      </c>
      <c r="J3150">
        <v>-2.4489E-2</v>
      </c>
      <c r="K3150">
        <v>1016.659973</v>
      </c>
      <c r="L3150">
        <v>46.189959999999999</v>
      </c>
    </row>
    <row r="3151" spans="1:12" x14ac:dyDescent="0.3">
      <c r="A3151">
        <v>1147.62375</v>
      </c>
      <c r="B3151">
        <v>-4003.8745119999999</v>
      </c>
      <c r="C3151">
        <v>-47070.40625</v>
      </c>
      <c r="D3151">
        <v>23337.455077999999</v>
      </c>
      <c r="E3151">
        <v>0.89227100000000004</v>
      </c>
      <c r="F3151">
        <v>9.8784849999999995</v>
      </c>
      <c r="G3151">
        <v>-0.58342499999999997</v>
      </c>
      <c r="H3151">
        <v>5.9202999999999999E-2</v>
      </c>
      <c r="I3151">
        <v>1.1752E-2</v>
      </c>
      <c r="J3151">
        <v>-1.9109000000000001E-2</v>
      </c>
      <c r="K3151">
        <v>1016.659973</v>
      </c>
      <c r="L3151">
        <v>46.189959999999999</v>
      </c>
    </row>
    <row r="3152" spans="1:12" x14ac:dyDescent="0.3">
      <c r="A3152">
        <v>1147.635</v>
      </c>
      <c r="B3152">
        <v>-3843.5920409999999</v>
      </c>
      <c r="C3152">
        <v>-47045.214844000002</v>
      </c>
      <c r="D3152">
        <v>23205.884765999999</v>
      </c>
      <c r="E3152">
        <v>0.88432100000000002</v>
      </c>
      <c r="F3152">
        <v>9.8731279999999995</v>
      </c>
      <c r="G3152">
        <v>-0.58393099999999998</v>
      </c>
      <c r="H3152">
        <v>2.7626999999999999E-2</v>
      </c>
      <c r="I3152">
        <v>7.7920000000000003E-3</v>
      </c>
      <c r="J3152">
        <v>-1.0151E-2</v>
      </c>
      <c r="K3152">
        <v>1016.659973</v>
      </c>
      <c r="L3152">
        <v>46.189959999999999</v>
      </c>
    </row>
    <row r="3153" spans="1:12" x14ac:dyDescent="0.3">
      <c r="A3153">
        <v>1147.64625</v>
      </c>
      <c r="B3153">
        <v>-3844.8908689999998</v>
      </c>
      <c r="C3153">
        <v>-47032.539062000003</v>
      </c>
      <c r="D3153">
        <v>23239.076172000001</v>
      </c>
      <c r="E3153">
        <v>0.88230900000000001</v>
      </c>
      <c r="F3153">
        <v>9.8779620000000001</v>
      </c>
      <c r="G3153">
        <v>-0.60958900000000005</v>
      </c>
      <c r="H3153">
        <v>-1.0045999999999999E-2</v>
      </c>
      <c r="I3153">
        <v>3.019E-3</v>
      </c>
      <c r="J3153">
        <v>-2.3349999999999998E-3</v>
      </c>
      <c r="K3153">
        <v>1016.659973</v>
      </c>
      <c r="L3153">
        <v>46.189959999999999</v>
      </c>
    </row>
    <row r="3154" spans="1:12" x14ac:dyDescent="0.3">
      <c r="A3154">
        <v>1147.6575</v>
      </c>
      <c r="B3154">
        <v>-4059.3786620000001</v>
      </c>
      <c r="C3154">
        <v>-47077.699219000002</v>
      </c>
      <c r="D3154">
        <v>23272.095702999999</v>
      </c>
      <c r="E3154">
        <v>0.88895199999999996</v>
      </c>
      <c r="F3154">
        <v>9.8999369999999995</v>
      </c>
      <c r="G3154">
        <v>-0.60430499999999998</v>
      </c>
      <c r="H3154">
        <v>-3.3570999999999997E-2</v>
      </c>
      <c r="I3154">
        <v>-1.34E-4</v>
      </c>
      <c r="J3154">
        <v>3.5019999999999999E-3</v>
      </c>
      <c r="K3154">
        <v>1016.659973</v>
      </c>
      <c r="L3154">
        <v>46.189959999999999</v>
      </c>
    </row>
    <row r="3155" spans="1:12" x14ac:dyDescent="0.3">
      <c r="A3155">
        <v>1147.66875</v>
      </c>
      <c r="B3155">
        <v>-4007.0024410000001</v>
      </c>
      <c r="C3155">
        <v>-47070.664062000003</v>
      </c>
      <c r="D3155">
        <v>23100.242187</v>
      </c>
      <c r="E3155">
        <v>0.89088199999999995</v>
      </c>
      <c r="F3155">
        <v>9.8879809999999999</v>
      </c>
      <c r="G3155">
        <v>-0.59215499999999999</v>
      </c>
      <c r="H3155">
        <v>-3.2204999999999998E-2</v>
      </c>
      <c r="I3155">
        <v>-1.6321520000000001E-5</v>
      </c>
      <c r="J3155">
        <v>2.6819999999999999E-3</v>
      </c>
      <c r="K3155">
        <v>1016.659973</v>
      </c>
      <c r="L3155">
        <v>46.189959999999999</v>
      </c>
    </row>
    <row r="3156" spans="1:12" x14ac:dyDescent="0.3">
      <c r="A3156">
        <v>1147.68</v>
      </c>
      <c r="B3156">
        <v>-3874.7253420000002</v>
      </c>
      <c r="C3156">
        <v>-47090.753905999998</v>
      </c>
      <c r="D3156">
        <v>23168.861327999999</v>
      </c>
      <c r="E3156">
        <v>0.88981699999999997</v>
      </c>
      <c r="F3156">
        <v>9.8730960000000003</v>
      </c>
      <c r="G3156">
        <v>-0.59108099999999997</v>
      </c>
      <c r="H3156">
        <v>1.3300000000000001E-4</v>
      </c>
      <c r="I3156">
        <v>4.274E-3</v>
      </c>
      <c r="J3156">
        <v>-7.8220000000000008E-3</v>
      </c>
      <c r="K3156">
        <v>1016.659973</v>
      </c>
      <c r="L3156">
        <v>46.189959999999999</v>
      </c>
    </row>
    <row r="3157" spans="1:12" x14ac:dyDescent="0.3">
      <c r="A3157">
        <v>1147.6912500000001</v>
      </c>
      <c r="B3157">
        <v>-4016.477539</v>
      </c>
      <c r="C3157">
        <v>-47067.761719000002</v>
      </c>
      <c r="D3157">
        <v>23192.046875</v>
      </c>
      <c r="E3157">
        <v>0.87679200000000002</v>
      </c>
      <c r="F3157">
        <v>9.8690020000000001</v>
      </c>
      <c r="G3157">
        <v>-0.59406499999999995</v>
      </c>
      <c r="H3157">
        <v>3.9732000000000003E-2</v>
      </c>
      <c r="I3157">
        <v>9.2379999999999997E-3</v>
      </c>
      <c r="J3157">
        <v>-1.8855E-2</v>
      </c>
      <c r="K3157">
        <v>1016.659973</v>
      </c>
      <c r="L3157">
        <v>46.189959999999999</v>
      </c>
    </row>
    <row r="3158" spans="1:12" x14ac:dyDescent="0.3">
      <c r="A3158">
        <v>1147.7025000000001</v>
      </c>
      <c r="B3158">
        <v>-3869.6752929999998</v>
      </c>
      <c r="C3158">
        <v>-47067.539062000003</v>
      </c>
      <c r="D3158">
        <v>23097.035156000002</v>
      </c>
      <c r="E3158">
        <v>0.88995100000000005</v>
      </c>
      <c r="F3158">
        <v>9.8856520000000003</v>
      </c>
      <c r="G3158">
        <v>-0.59853299999999998</v>
      </c>
      <c r="H3158">
        <v>6.4071000000000003E-2</v>
      </c>
      <c r="I3158">
        <v>1.2871E-2</v>
      </c>
      <c r="J3158">
        <v>-2.3550999999999999E-2</v>
      </c>
      <c r="K3158">
        <v>1016.659973</v>
      </c>
      <c r="L3158">
        <v>46.189959999999999</v>
      </c>
    </row>
    <row r="3159" spans="1:12" x14ac:dyDescent="0.3">
      <c r="A3159">
        <v>1147.7137499999999</v>
      </c>
      <c r="B3159">
        <v>-3987.9482419999999</v>
      </c>
      <c r="C3159">
        <v>-47045.734375</v>
      </c>
      <c r="D3159">
        <v>23160.228515999999</v>
      </c>
      <c r="E3159">
        <v>0.89077099999999998</v>
      </c>
      <c r="F3159">
        <v>9.8839159999999993</v>
      </c>
      <c r="G3159">
        <v>-0.59800500000000001</v>
      </c>
      <c r="H3159">
        <v>6.5847000000000003E-2</v>
      </c>
      <c r="I3159">
        <v>1.2246999999999999E-2</v>
      </c>
      <c r="J3159">
        <v>-2.0049999999999998E-2</v>
      </c>
      <c r="K3159">
        <v>1016.659973</v>
      </c>
      <c r="L3159">
        <v>46.189959999999999</v>
      </c>
    </row>
    <row r="3160" spans="1:12" x14ac:dyDescent="0.3">
      <c r="A3160">
        <v>1147.7249999999999</v>
      </c>
      <c r="B3160">
        <v>-4022.7548830000001</v>
      </c>
      <c r="C3160">
        <v>-47076.308594000002</v>
      </c>
      <c r="D3160">
        <v>23086.619140999999</v>
      </c>
      <c r="E3160">
        <v>0.88593100000000002</v>
      </c>
      <c r="F3160">
        <v>9.8844700000000003</v>
      </c>
      <c r="G3160">
        <v>-0.60105699999999995</v>
      </c>
      <c r="H3160">
        <v>3.0817000000000001E-2</v>
      </c>
      <c r="I3160">
        <v>8.2419999999999993E-3</v>
      </c>
      <c r="J3160">
        <v>-1.005E-2</v>
      </c>
      <c r="K3160">
        <v>1016.659973</v>
      </c>
      <c r="L3160">
        <v>46.189959999999999</v>
      </c>
    </row>
    <row r="3161" spans="1:12" x14ac:dyDescent="0.3">
      <c r="A3161">
        <v>1147.7362499999999</v>
      </c>
      <c r="B3161">
        <v>-4035.4184570000002</v>
      </c>
      <c r="C3161">
        <v>-47076.6875</v>
      </c>
      <c r="D3161">
        <v>23228.292968999998</v>
      </c>
      <c r="E3161">
        <v>0.87057200000000001</v>
      </c>
      <c r="F3161">
        <v>9.8819320000000008</v>
      </c>
      <c r="G3161">
        <v>-0.59419</v>
      </c>
      <c r="H3161">
        <v>-3.1199999999999999E-3</v>
      </c>
      <c r="I3161">
        <v>4.4200000000000003E-3</v>
      </c>
      <c r="J3161">
        <v>-3.241E-3</v>
      </c>
      <c r="K3161">
        <v>1016.659973</v>
      </c>
      <c r="L3161">
        <v>46.189959999999999</v>
      </c>
    </row>
    <row r="3162" spans="1:12" x14ac:dyDescent="0.3">
      <c r="A3162">
        <v>1147.7474999999999</v>
      </c>
      <c r="B3162">
        <v>-3869.4370119999999</v>
      </c>
      <c r="C3162">
        <v>-47066.285155999998</v>
      </c>
      <c r="D3162">
        <v>23280.654297000001</v>
      </c>
      <c r="E3162">
        <v>0.88900299999999999</v>
      </c>
      <c r="F3162">
        <v>9.8852550000000008</v>
      </c>
      <c r="G3162">
        <v>-0.59498099999999998</v>
      </c>
      <c r="H3162">
        <v>-3.1372999999999998E-2</v>
      </c>
      <c r="I3162">
        <v>-1.3899999999999999E-4</v>
      </c>
      <c r="J3162">
        <v>3.82E-3</v>
      </c>
      <c r="K3162">
        <v>1016.659973</v>
      </c>
      <c r="L3162">
        <v>46.189959999999999</v>
      </c>
    </row>
    <row r="3163" spans="1:12" x14ac:dyDescent="0.3">
      <c r="A3163">
        <v>1147.75875</v>
      </c>
      <c r="B3163">
        <v>-3895.6264649999998</v>
      </c>
      <c r="C3163">
        <v>-47074.324219000002</v>
      </c>
      <c r="D3163">
        <v>23200.6875</v>
      </c>
      <c r="E3163">
        <v>0.89419899999999997</v>
      </c>
      <c r="F3163">
        <v>9.8952120000000008</v>
      </c>
      <c r="G3163">
        <v>-0.59055199999999997</v>
      </c>
      <c r="H3163">
        <v>-2.921E-2</v>
      </c>
      <c r="I3163">
        <v>2.99E-4</v>
      </c>
      <c r="J3163">
        <v>2.5119999999999999E-3</v>
      </c>
      <c r="K3163">
        <v>1016.659973</v>
      </c>
      <c r="L3163">
        <v>46.189959999999999</v>
      </c>
    </row>
    <row r="3164" spans="1:12" x14ac:dyDescent="0.3">
      <c r="A3164">
        <v>1147.77</v>
      </c>
      <c r="B3164">
        <v>-3987.1464839999999</v>
      </c>
      <c r="C3164">
        <v>-47085.734375</v>
      </c>
      <c r="D3164">
        <v>23041.679687</v>
      </c>
      <c r="E3164">
        <v>0.89994300000000005</v>
      </c>
      <c r="F3164">
        <v>9.8911069999999999</v>
      </c>
      <c r="G3164">
        <v>-0.59747099999999997</v>
      </c>
      <c r="H3164">
        <v>-4.6969999999999998E-3</v>
      </c>
      <c r="I3164">
        <v>3.516E-3</v>
      </c>
      <c r="J3164">
        <v>-5.2769999999999996E-3</v>
      </c>
      <c r="K3164">
        <v>1016.659973</v>
      </c>
      <c r="L3164">
        <v>46.189959999999999</v>
      </c>
    </row>
    <row r="3165" spans="1:12" x14ac:dyDescent="0.3">
      <c r="A3165">
        <v>1147.78125</v>
      </c>
      <c r="B3165">
        <v>-3994.1335450000001</v>
      </c>
      <c r="C3165">
        <v>-47069.40625</v>
      </c>
      <c r="D3165">
        <v>23155.697265999999</v>
      </c>
      <c r="E3165">
        <v>0.87559900000000002</v>
      </c>
      <c r="F3165">
        <v>9.9012069999999994</v>
      </c>
      <c r="G3165">
        <v>-0.58941900000000003</v>
      </c>
      <c r="H3165">
        <v>3.7758E-2</v>
      </c>
      <c r="I3165">
        <v>8.2529999999999999E-3</v>
      </c>
      <c r="J3165">
        <v>-1.8200999999999998E-2</v>
      </c>
      <c r="K3165">
        <v>1016.659973</v>
      </c>
      <c r="L3165">
        <v>46.189959999999999</v>
      </c>
    </row>
    <row r="3166" spans="1:12" x14ac:dyDescent="0.3">
      <c r="A3166">
        <v>1147.7925</v>
      </c>
      <c r="B3166">
        <v>-3921.985596</v>
      </c>
      <c r="C3166">
        <v>-47066.078125</v>
      </c>
      <c r="D3166">
        <v>23272.597656000002</v>
      </c>
      <c r="E3166">
        <v>0.87748199999999998</v>
      </c>
      <c r="F3166">
        <v>9.8643190000000001</v>
      </c>
      <c r="G3166">
        <v>-0.58508499999999997</v>
      </c>
      <c r="H3166">
        <v>6.9444000000000006E-2</v>
      </c>
      <c r="I3166">
        <v>1.2633999999999999E-2</v>
      </c>
      <c r="J3166">
        <v>-2.6856000000000001E-2</v>
      </c>
      <c r="K3166">
        <v>1016.659973</v>
      </c>
      <c r="L3166">
        <v>46.189959999999999</v>
      </c>
    </row>
    <row r="3167" spans="1:12" x14ac:dyDescent="0.3">
      <c r="A3167">
        <v>1147.80375</v>
      </c>
      <c r="B3167">
        <v>-4006.0566410000001</v>
      </c>
      <c r="C3167">
        <v>-47083.269530999998</v>
      </c>
      <c r="D3167">
        <v>23108.220702999999</v>
      </c>
      <c r="E3167">
        <v>0.881629</v>
      </c>
      <c r="F3167">
        <v>9.8794939999999993</v>
      </c>
      <c r="G3167">
        <v>-0.59513300000000002</v>
      </c>
      <c r="H3167">
        <v>6.8878999999999996E-2</v>
      </c>
      <c r="I3167">
        <v>1.2770999999999999E-2</v>
      </c>
      <c r="J3167">
        <v>-2.2020999999999999E-2</v>
      </c>
      <c r="K3167">
        <v>1016.649963</v>
      </c>
      <c r="L3167">
        <v>46.192303000000003</v>
      </c>
    </row>
    <row r="3168" spans="1:12" x14ac:dyDescent="0.3">
      <c r="A3168">
        <v>1147.8150000000001</v>
      </c>
      <c r="B3168">
        <v>-3971.6171869999998</v>
      </c>
      <c r="C3168">
        <v>-47067.625</v>
      </c>
      <c r="D3168">
        <v>23298.435547000001</v>
      </c>
      <c r="E3168">
        <v>0.89186200000000004</v>
      </c>
      <c r="F3168">
        <v>9.8837340000000005</v>
      </c>
      <c r="G3168">
        <v>-0.604159</v>
      </c>
      <c r="H3168">
        <v>4.3318000000000002E-2</v>
      </c>
      <c r="I3168">
        <v>1.0166E-2</v>
      </c>
      <c r="J3168">
        <v>-1.3519E-2</v>
      </c>
      <c r="K3168">
        <v>1016.649963</v>
      </c>
      <c r="L3168">
        <v>46.192303000000003</v>
      </c>
    </row>
    <row r="3169" spans="1:12" x14ac:dyDescent="0.3">
      <c r="A3169">
        <v>1147.8262500000001</v>
      </c>
      <c r="B3169">
        <v>-3942.6062010000001</v>
      </c>
      <c r="C3169">
        <v>-47086.617187000003</v>
      </c>
      <c r="D3169">
        <v>23238.585937</v>
      </c>
      <c r="E3169">
        <v>0.88367099999999998</v>
      </c>
      <c r="F3169">
        <v>9.8889659999999999</v>
      </c>
      <c r="G3169">
        <v>-0.59762000000000004</v>
      </c>
      <c r="H3169">
        <v>3.7460000000000002E-3</v>
      </c>
      <c r="I3169">
        <v>4.8190000000000004E-3</v>
      </c>
      <c r="J3169">
        <v>-4.6829999999999997E-3</v>
      </c>
      <c r="K3169">
        <v>1016.649963</v>
      </c>
      <c r="L3169">
        <v>46.192303000000003</v>
      </c>
    </row>
    <row r="3170" spans="1:12" x14ac:dyDescent="0.3">
      <c r="A3170">
        <v>1147.8375000000001</v>
      </c>
      <c r="B3170">
        <v>-4033.6833499999998</v>
      </c>
      <c r="C3170">
        <v>-47047.46875</v>
      </c>
      <c r="D3170">
        <v>23266.21875</v>
      </c>
      <c r="E3170">
        <v>0.88638600000000001</v>
      </c>
      <c r="F3170">
        <v>9.8759969999999999</v>
      </c>
      <c r="G3170">
        <v>-0.59259399999999995</v>
      </c>
      <c r="H3170">
        <v>-2.8944000000000001E-2</v>
      </c>
      <c r="I3170">
        <v>1.3190000000000001E-3</v>
      </c>
      <c r="J3170">
        <v>2.7629999999999998E-3</v>
      </c>
      <c r="K3170">
        <v>1016.649963</v>
      </c>
      <c r="L3170">
        <v>46.192303000000003</v>
      </c>
    </row>
    <row r="3171" spans="1:12" x14ac:dyDescent="0.3">
      <c r="A3171">
        <v>1147.8487500000001</v>
      </c>
      <c r="B3171">
        <v>-3980.0485840000001</v>
      </c>
      <c r="C3171">
        <v>-47086.371094000002</v>
      </c>
      <c r="D3171">
        <v>23180.064452999999</v>
      </c>
      <c r="E3171">
        <v>0.904393</v>
      </c>
      <c r="F3171">
        <v>9.8778959999999998</v>
      </c>
      <c r="G3171">
        <v>-0.58298799999999995</v>
      </c>
      <c r="H3171">
        <v>-3.1273000000000002E-2</v>
      </c>
      <c r="I3171">
        <v>-3.2499999999999999E-4</v>
      </c>
      <c r="J3171">
        <v>3.5130000000000001E-3</v>
      </c>
      <c r="K3171">
        <v>1016.649963</v>
      </c>
      <c r="L3171">
        <v>46.192303000000003</v>
      </c>
    </row>
    <row r="3172" spans="1:12" x14ac:dyDescent="0.3">
      <c r="A3172">
        <v>1147.8599999999999</v>
      </c>
      <c r="B3172">
        <v>-3974.078857</v>
      </c>
      <c r="C3172">
        <v>-47089.691405999998</v>
      </c>
      <c r="D3172">
        <v>23054.917968999998</v>
      </c>
      <c r="E3172">
        <v>0.90031300000000003</v>
      </c>
      <c r="F3172">
        <v>9.880452</v>
      </c>
      <c r="G3172">
        <v>-0.59766200000000003</v>
      </c>
      <c r="H3172">
        <v>-1.0134000000000001E-2</v>
      </c>
      <c r="I3172">
        <v>2.7989999999999998E-3</v>
      </c>
      <c r="J3172">
        <v>-3.6419999999999998E-3</v>
      </c>
      <c r="K3172">
        <v>1016.649963</v>
      </c>
      <c r="L3172">
        <v>46.192303000000003</v>
      </c>
    </row>
    <row r="3173" spans="1:12" x14ac:dyDescent="0.3">
      <c r="A3173">
        <v>1147.8712499999999</v>
      </c>
      <c r="B3173">
        <v>-3867.9780270000001</v>
      </c>
      <c r="C3173">
        <v>-47071.898437000003</v>
      </c>
      <c r="D3173">
        <v>23168.013672000001</v>
      </c>
      <c r="E3173">
        <v>0.899196</v>
      </c>
      <c r="F3173">
        <v>9.8915129999999998</v>
      </c>
      <c r="G3173">
        <v>-0.60819299999999998</v>
      </c>
      <c r="H3173">
        <v>2.6844E-2</v>
      </c>
      <c r="I3173">
        <v>7.4000000000000003E-3</v>
      </c>
      <c r="J3173">
        <v>-1.5626999999999999E-2</v>
      </c>
      <c r="K3173">
        <v>1016.649963</v>
      </c>
      <c r="L3173">
        <v>46.192303000000003</v>
      </c>
    </row>
    <row r="3174" spans="1:12" x14ac:dyDescent="0.3">
      <c r="A3174">
        <v>1147.8824999999999</v>
      </c>
      <c r="B3174">
        <v>-4026.5512699999999</v>
      </c>
      <c r="C3174">
        <v>-47116.355469000002</v>
      </c>
      <c r="D3174">
        <v>23221.029297000001</v>
      </c>
      <c r="E3174">
        <v>0.89575700000000003</v>
      </c>
      <c r="F3174">
        <v>9.8926359999999995</v>
      </c>
      <c r="G3174">
        <v>-0.59685299999999997</v>
      </c>
      <c r="H3174">
        <v>5.8205E-2</v>
      </c>
      <c r="I3174">
        <v>1.2050999999999999E-2</v>
      </c>
      <c r="J3174">
        <v>-2.3386000000000001E-2</v>
      </c>
      <c r="K3174">
        <v>1016.649963</v>
      </c>
      <c r="L3174">
        <v>46.192303000000003</v>
      </c>
    </row>
    <row r="3175" spans="1:12" x14ac:dyDescent="0.3">
      <c r="A3175">
        <v>1147.89375</v>
      </c>
      <c r="B3175">
        <v>-3930.8234859999998</v>
      </c>
      <c r="C3175">
        <v>-47076.949219000002</v>
      </c>
      <c r="D3175">
        <v>23199.824218999998</v>
      </c>
      <c r="E3175">
        <v>0.89478999999999997</v>
      </c>
      <c r="F3175">
        <v>9.8865879999999997</v>
      </c>
      <c r="G3175">
        <v>-0.59275699999999998</v>
      </c>
      <c r="H3175">
        <v>6.9258E-2</v>
      </c>
      <c r="I3175">
        <v>1.3076000000000001E-2</v>
      </c>
      <c r="J3175">
        <v>-2.2588E-2</v>
      </c>
      <c r="K3175">
        <v>1016.649963</v>
      </c>
      <c r="L3175">
        <v>46.192303000000003</v>
      </c>
    </row>
    <row r="3176" spans="1:12" x14ac:dyDescent="0.3">
      <c r="A3176">
        <v>1147.905</v>
      </c>
      <c r="B3176">
        <v>-3962.5910640000002</v>
      </c>
      <c r="C3176">
        <v>-47105.894530999998</v>
      </c>
      <c r="D3176">
        <v>23191.050781000002</v>
      </c>
      <c r="E3176">
        <v>0.89213500000000001</v>
      </c>
      <c r="F3176">
        <v>9.8658990000000006</v>
      </c>
      <c r="G3176">
        <v>-0.59746999999999995</v>
      </c>
      <c r="H3176">
        <v>5.1359000000000002E-2</v>
      </c>
      <c r="I3176">
        <v>1.0829E-2</v>
      </c>
      <c r="J3176">
        <v>-1.6046000000000001E-2</v>
      </c>
      <c r="K3176">
        <v>1016.639954</v>
      </c>
      <c r="L3176">
        <v>46.192303000000003</v>
      </c>
    </row>
    <row r="3177" spans="1:12" x14ac:dyDescent="0.3">
      <c r="A3177">
        <v>1147.91625</v>
      </c>
      <c r="B3177">
        <v>-4015.1442870000001</v>
      </c>
      <c r="C3177">
        <v>-47103.960937000003</v>
      </c>
      <c r="D3177">
        <v>23169.431640999999</v>
      </c>
      <c r="E3177">
        <v>0.88660000000000005</v>
      </c>
      <c r="F3177">
        <v>9.8793919999999993</v>
      </c>
      <c r="G3177">
        <v>-0.60599000000000003</v>
      </c>
      <c r="H3177">
        <v>8.2039999999999995E-3</v>
      </c>
      <c r="I3177">
        <v>5.1130000000000004E-3</v>
      </c>
      <c r="J3177">
        <v>-7.3839999999999999E-3</v>
      </c>
      <c r="K3177">
        <v>1016.639954</v>
      </c>
      <c r="L3177">
        <v>46.192303000000003</v>
      </c>
    </row>
    <row r="3178" spans="1:12" x14ac:dyDescent="0.3">
      <c r="A3178">
        <v>1147.9275</v>
      </c>
      <c r="B3178">
        <v>-3955.5229490000002</v>
      </c>
      <c r="C3178">
        <v>-47073.785155999998</v>
      </c>
      <c r="D3178">
        <v>23155.787109000001</v>
      </c>
      <c r="E3178">
        <v>0.90238700000000005</v>
      </c>
      <c r="F3178">
        <v>9.900798</v>
      </c>
      <c r="G3178">
        <v>-0.59236100000000003</v>
      </c>
      <c r="H3178">
        <v>-2.7730000000000001E-2</v>
      </c>
      <c r="I3178">
        <v>1.2750000000000001E-3</v>
      </c>
      <c r="J3178">
        <v>2.496E-3</v>
      </c>
      <c r="K3178">
        <v>1016.639954</v>
      </c>
      <c r="L3178">
        <v>46.192303000000003</v>
      </c>
    </row>
    <row r="3179" spans="1:12" x14ac:dyDescent="0.3">
      <c r="A3179">
        <v>1147.93875</v>
      </c>
      <c r="B3179">
        <v>-4025.9733890000002</v>
      </c>
      <c r="C3179">
        <v>-47067.851562000003</v>
      </c>
      <c r="D3179">
        <v>23227.945312</v>
      </c>
      <c r="E3179">
        <v>0.89694799999999997</v>
      </c>
      <c r="F3179">
        <v>9.8876209999999993</v>
      </c>
      <c r="G3179">
        <v>-0.60649500000000001</v>
      </c>
      <c r="H3179">
        <v>-2.8901E-2</v>
      </c>
      <c r="I3179">
        <v>1.22E-4</v>
      </c>
      <c r="J3179">
        <v>4.823E-3</v>
      </c>
      <c r="K3179">
        <v>1016.639954</v>
      </c>
      <c r="L3179">
        <v>46.192303000000003</v>
      </c>
    </row>
    <row r="3180" spans="1:12" x14ac:dyDescent="0.3">
      <c r="A3180">
        <v>1147.95</v>
      </c>
      <c r="B3180">
        <v>-3864.860596</v>
      </c>
      <c r="C3180">
        <v>-47083.949219000002</v>
      </c>
      <c r="D3180">
        <v>23256.673827999999</v>
      </c>
      <c r="E3180">
        <v>0.90113699999999997</v>
      </c>
      <c r="F3180">
        <v>9.8665079999999996</v>
      </c>
      <c r="G3180">
        <v>-0.61230899999999999</v>
      </c>
      <c r="H3180">
        <v>-1.3743999999999999E-2</v>
      </c>
      <c r="I3180">
        <v>2.1450000000000002E-3</v>
      </c>
      <c r="J3180">
        <v>-1.2539999999999999E-3</v>
      </c>
      <c r="K3180">
        <v>1016.639954</v>
      </c>
      <c r="L3180">
        <v>46.192303000000003</v>
      </c>
    </row>
    <row r="3181" spans="1:12" x14ac:dyDescent="0.3">
      <c r="A3181">
        <v>1147.9612500000001</v>
      </c>
      <c r="B3181">
        <v>-3960.4350589999999</v>
      </c>
      <c r="C3181">
        <v>-47043.878905999998</v>
      </c>
      <c r="D3181">
        <v>23166.392577999999</v>
      </c>
      <c r="E3181">
        <v>0.88839100000000004</v>
      </c>
      <c r="F3181">
        <v>9.859629</v>
      </c>
      <c r="G3181">
        <v>-0.60223000000000004</v>
      </c>
      <c r="H3181">
        <v>2.4171000000000002E-2</v>
      </c>
      <c r="I3181">
        <v>7.7019999999999996E-3</v>
      </c>
      <c r="J3181">
        <v>-1.414E-2</v>
      </c>
      <c r="K3181">
        <v>1016.639954</v>
      </c>
      <c r="L3181">
        <v>46.192303000000003</v>
      </c>
    </row>
    <row r="3182" spans="1:12" x14ac:dyDescent="0.3">
      <c r="A3182">
        <v>1147.9725000000001</v>
      </c>
      <c r="B3182">
        <v>-4052.373779</v>
      </c>
      <c r="C3182">
        <v>-47058.132812000003</v>
      </c>
      <c r="D3182">
        <v>23204.371093999998</v>
      </c>
      <c r="E3182">
        <v>0.87241299999999999</v>
      </c>
      <c r="F3182">
        <v>9.8727940000000007</v>
      </c>
      <c r="G3182">
        <v>-0.59748100000000004</v>
      </c>
      <c r="H3182">
        <v>5.6125000000000001E-2</v>
      </c>
      <c r="I3182">
        <v>1.1363E-2</v>
      </c>
      <c r="J3182">
        <v>-2.3075999999999999E-2</v>
      </c>
      <c r="K3182">
        <v>1016.639954</v>
      </c>
      <c r="L3182">
        <v>46.192303000000003</v>
      </c>
    </row>
    <row r="3183" spans="1:12" x14ac:dyDescent="0.3">
      <c r="A3183">
        <v>1147.9837500000001</v>
      </c>
      <c r="B3183">
        <v>-3918.3283689999998</v>
      </c>
      <c r="C3183">
        <v>-47101.074219000002</v>
      </c>
      <c r="D3183">
        <v>23252.785156000002</v>
      </c>
      <c r="E3183">
        <v>0.876691</v>
      </c>
      <c r="F3183">
        <v>9.8875949999999992</v>
      </c>
      <c r="G3183">
        <v>-0.584345</v>
      </c>
      <c r="H3183">
        <v>6.8922999999999998E-2</v>
      </c>
      <c r="I3183">
        <v>1.3835E-2</v>
      </c>
      <c r="J3183">
        <v>-2.2914E-2</v>
      </c>
      <c r="K3183">
        <v>1016.639954</v>
      </c>
      <c r="L3183">
        <v>46.192303000000003</v>
      </c>
    </row>
    <row r="3184" spans="1:12" x14ac:dyDescent="0.3">
      <c r="A3184">
        <v>1147.9949999999999</v>
      </c>
      <c r="B3184">
        <v>-3952.1523440000001</v>
      </c>
      <c r="C3184">
        <v>-47068.6875</v>
      </c>
      <c r="D3184">
        <v>23229.433593999998</v>
      </c>
      <c r="E3184">
        <v>0.87883599999999995</v>
      </c>
      <c r="F3184">
        <v>9.8871439999999993</v>
      </c>
      <c r="G3184">
        <v>-0.59347499999999997</v>
      </c>
      <c r="H3184">
        <v>5.7179000000000001E-2</v>
      </c>
      <c r="I3184">
        <v>1.1636000000000001E-2</v>
      </c>
      <c r="J3184">
        <v>-1.6820000000000002E-2</v>
      </c>
      <c r="K3184">
        <v>1016.639954</v>
      </c>
      <c r="L3184">
        <v>46.192303000000003</v>
      </c>
    </row>
    <row r="3185" spans="1:12" x14ac:dyDescent="0.3">
      <c r="A3185">
        <v>1148.0062499999999</v>
      </c>
      <c r="B3185">
        <v>-3985.5134280000002</v>
      </c>
      <c r="C3185">
        <v>-47107.304687000003</v>
      </c>
      <c r="D3185">
        <v>23238.560547000001</v>
      </c>
      <c r="E3185">
        <v>0.89191699999999996</v>
      </c>
      <c r="F3185">
        <v>9.8781389999999991</v>
      </c>
      <c r="G3185">
        <v>-0.59562700000000002</v>
      </c>
      <c r="H3185">
        <v>1.5528E-2</v>
      </c>
      <c r="I3185">
        <v>7.3220000000000004E-3</v>
      </c>
      <c r="J3185">
        <v>-7.6049999999999998E-3</v>
      </c>
      <c r="K3185">
        <v>1016.630005</v>
      </c>
      <c r="L3185">
        <v>46.194842999999999</v>
      </c>
    </row>
    <row r="3186" spans="1:12" x14ac:dyDescent="0.3">
      <c r="A3186">
        <v>1148.0174999999999</v>
      </c>
      <c r="B3186">
        <v>-3959.1735840000001</v>
      </c>
      <c r="C3186">
        <v>-47088.386719000002</v>
      </c>
      <c r="D3186">
        <v>23211.378906000002</v>
      </c>
      <c r="E3186">
        <v>0.89000299999999999</v>
      </c>
      <c r="F3186">
        <v>9.8787059999999993</v>
      </c>
      <c r="G3186">
        <v>-0.59254300000000004</v>
      </c>
      <c r="H3186">
        <v>-2.1073000000000001E-2</v>
      </c>
      <c r="I3186">
        <v>9.2599999999999996E-4</v>
      </c>
      <c r="J3186">
        <v>1.26E-4</v>
      </c>
      <c r="K3186">
        <v>1016.630005</v>
      </c>
      <c r="L3186">
        <v>46.194842999999999</v>
      </c>
    </row>
    <row r="3187" spans="1:12" x14ac:dyDescent="0.3">
      <c r="A3187">
        <v>1148.0287499999999</v>
      </c>
      <c r="B3187">
        <v>-4020.6313479999999</v>
      </c>
      <c r="C3187">
        <v>-47107.265625</v>
      </c>
      <c r="D3187">
        <v>23205.044922000001</v>
      </c>
      <c r="E3187">
        <v>0.88653400000000004</v>
      </c>
      <c r="F3187">
        <v>9.8889630000000004</v>
      </c>
      <c r="G3187">
        <v>-0.58973600000000004</v>
      </c>
      <c r="H3187">
        <v>-3.1753000000000003E-2</v>
      </c>
      <c r="I3187">
        <v>-2.9E-4</v>
      </c>
      <c r="J3187">
        <v>1.088E-3</v>
      </c>
      <c r="K3187">
        <v>1016.630005</v>
      </c>
      <c r="L3187">
        <v>46.194842999999999</v>
      </c>
    </row>
    <row r="3188" spans="1:12" x14ac:dyDescent="0.3">
      <c r="A3188">
        <v>1148.04</v>
      </c>
      <c r="B3188">
        <v>-4015.923828</v>
      </c>
      <c r="C3188">
        <v>-47084.492187000003</v>
      </c>
      <c r="D3188">
        <v>23191.300781000002</v>
      </c>
      <c r="E3188">
        <v>0.89183000000000001</v>
      </c>
      <c r="F3188">
        <v>9.9089310000000008</v>
      </c>
      <c r="G3188">
        <v>-0.597217</v>
      </c>
      <c r="H3188">
        <v>-2.2894999999999999E-2</v>
      </c>
      <c r="I3188">
        <v>3.4499999999999998E-4</v>
      </c>
      <c r="J3188">
        <v>-4.4099999999999999E-4</v>
      </c>
      <c r="K3188">
        <v>1016.630005</v>
      </c>
      <c r="L3188">
        <v>46.194842999999999</v>
      </c>
    </row>
    <row r="3189" spans="1:12" x14ac:dyDescent="0.3">
      <c r="A3189">
        <v>1148.05125</v>
      </c>
      <c r="B3189">
        <v>-3924.2136230000001</v>
      </c>
      <c r="C3189">
        <v>-47112.410155999998</v>
      </c>
      <c r="D3189">
        <v>23284.431640999999</v>
      </c>
      <c r="E3189">
        <v>0.90012000000000003</v>
      </c>
      <c r="F3189">
        <v>9.8967930000000006</v>
      </c>
      <c r="G3189">
        <v>-0.58804100000000004</v>
      </c>
      <c r="H3189">
        <v>1.1776999999999999E-2</v>
      </c>
      <c r="I3189">
        <v>5.6140000000000001E-3</v>
      </c>
      <c r="J3189">
        <v>-1.0048E-2</v>
      </c>
      <c r="K3189">
        <v>1016.630005</v>
      </c>
      <c r="L3189">
        <v>46.194842999999999</v>
      </c>
    </row>
    <row r="3190" spans="1:12" x14ac:dyDescent="0.3">
      <c r="A3190">
        <v>1148.0625</v>
      </c>
      <c r="B3190">
        <v>-3999.5307619999999</v>
      </c>
      <c r="C3190">
        <v>-47075.484375</v>
      </c>
      <c r="D3190">
        <v>23195.630859000001</v>
      </c>
      <c r="E3190">
        <v>0.89682300000000004</v>
      </c>
      <c r="F3190">
        <v>9.8754559999999998</v>
      </c>
      <c r="G3190">
        <v>-0.59571099999999999</v>
      </c>
      <c r="H3190">
        <v>5.1115000000000001E-2</v>
      </c>
      <c r="I3190">
        <v>9.2250000000000006E-3</v>
      </c>
      <c r="J3190">
        <v>-2.1128000000000001E-2</v>
      </c>
      <c r="K3190">
        <v>1016.630005</v>
      </c>
      <c r="L3190">
        <v>46.194842999999999</v>
      </c>
    </row>
    <row r="3191" spans="1:12" x14ac:dyDescent="0.3">
      <c r="A3191">
        <v>1148.07375</v>
      </c>
      <c r="B3191">
        <v>-3944.2502439999998</v>
      </c>
      <c r="C3191">
        <v>-47087.210937000003</v>
      </c>
      <c r="D3191">
        <v>23134.455077999999</v>
      </c>
      <c r="E3191">
        <v>0.90249000000000001</v>
      </c>
      <c r="F3191">
        <v>9.8700589999999995</v>
      </c>
      <c r="G3191">
        <v>-0.59902299999999997</v>
      </c>
      <c r="H3191">
        <v>6.9136000000000003E-2</v>
      </c>
      <c r="I3191">
        <v>1.2041E-2</v>
      </c>
      <c r="J3191">
        <v>-2.4296000000000002E-2</v>
      </c>
      <c r="K3191">
        <v>1016.630005</v>
      </c>
      <c r="L3191">
        <v>46.194842999999999</v>
      </c>
    </row>
    <row r="3192" spans="1:12" x14ac:dyDescent="0.3">
      <c r="A3192">
        <v>1148.085</v>
      </c>
      <c r="B3192">
        <v>-3904.4916990000002</v>
      </c>
      <c r="C3192">
        <v>-47076.171875</v>
      </c>
      <c r="D3192">
        <v>23062.490234000001</v>
      </c>
      <c r="E3192">
        <v>0.86635099999999998</v>
      </c>
      <c r="F3192">
        <v>9.8983310000000007</v>
      </c>
      <c r="G3192">
        <v>-0.59574199999999999</v>
      </c>
      <c r="H3192">
        <v>5.6405999999999998E-2</v>
      </c>
      <c r="I3192">
        <v>1.1436E-2</v>
      </c>
      <c r="J3192">
        <v>-1.8263000000000001E-2</v>
      </c>
      <c r="K3192">
        <v>1016.630005</v>
      </c>
      <c r="L3192">
        <v>46.194842999999999</v>
      </c>
    </row>
    <row r="3193" spans="1:12" x14ac:dyDescent="0.3">
      <c r="A3193">
        <v>1148.0962500000001</v>
      </c>
      <c r="B3193">
        <v>-4007.5109859999998</v>
      </c>
      <c r="C3193">
        <v>-47063.320312000003</v>
      </c>
      <c r="D3193">
        <v>23097.974609000001</v>
      </c>
      <c r="E3193">
        <v>0.89304600000000001</v>
      </c>
      <c r="F3193">
        <v>9.8997010000000003</v>
      </c>
      <c r="G3193">
        <v>-0.59470199999999995</v>
      </c>
      <c r="H3193">
        <v>1.6778000000000001E-2</v>
      </c>
      <c r="I3193">
        <v>6.1029999999999999E-3</v>
      </c>
      <c r="J3193">
        <v>-6.4790000000000004E-3</v>
      </c>
      <c r="K3193">
        <v>1016.630005</v>
      </c>
      <c r="L3193">
        <v>46.194842999999999</v>
      </c>
    </row>
    <row r="3194" spans="1:12" x14ac:dyDescent="0.3">
      <c r="A3194">
        <v>1148.1075000000001</v>
      </c>
      <c r="B3194">
        <v>-4005.1259770000001</v>
      </c>
      <c r="C3194">
        <v>-47066.167969000002</v>
      </c>
      <c r="D3194">
        <v>23138.691406000002</v>
      </c>
      <c r="E3194">
        <v>0.895787</v>
      </c>
      <c r="F3194">
        <v>9.8713809999999995</v>
      </c>
      <c r="G3194">
        <v>-0.59717299999999995</v>
      </c>
      <c r="H3194">
        <v>-1.8804999999999999E-2</v>
      </c>
      <c r="I3194">
        <v>2.2079999999999999E-3</v>
      </c>
      <c r="J3194">
        <v>2.8400000000000002E-4</v>
      </c>
      <c r="K3194">
        <v>1016.639954</v>
      </c>
      <c r="L3194">
        <v>46.189959999999999</v>
      </c>
    </row>
    <row r="3195" spans="1:12" x14ac:dyDescent="0.3">
      <c r="A3195">
        <v>1148.1187500000001</v>
      </c>
      <c r="B3195">
        <v>-3948.0463869999999</v>
      </c>
      <c r="C3195">
        <v>-47070.625</v>
      </c>
      <c r="D3195">
        <v>23147.302734000001</v>
      </c>
      <c r="E3195">
        <v>0.89426300000000003</v>
      </c>
      <c r="F3195">
        <v>9.8792670000000005</v>
      </c>
      <c r="G3195">
        <v>-0.59293600000000002</v>
      </c>
      <c r="H3195">
        <v>-3.2339E-2</v>
      </c>
      <c r="I3195">
        <v>-7.2499999999999995E-4</v>
      </c>
      <c r="J3195">
        <v>3.4350000000000001E-3</v>
      </c>
      <c r="K3195">
        <v>1016.639954</v>
      </c>
      <c r="L3195">
        <v>46.189959999999999</v>
      </c>
    </row>
    <row r="3196" spans="1:12" x14ac:dyDescent="0.3">
      <c r="A3196">
        <v>1148.1300000000001</v>
      </c>
      <c r="B3196">
        <v>-3898.9272460000002</v>
      </c>
      <c r="C3196">
        <v>-47073.457030999998</v>
      </c>
      <c r="D3196">
        <v>23210.429687</v>
      </c>
      <c r="E3196">
        <v>0.88799899999999998</v>
      </c>
      <c r="F3196">
        <v>9.8869570000000007</v>
      </c>
      <c r="G3196">
        <v>-0.60210200000000003</v>
      </c>
      <c r="H3196">
        <v>-2.5354000000000002E-2</v>
      </c>
      <c r="I3196">
        <v>9.2100000000000005E-4</v>
      </c>
      <c r="J3196">
        <v>-2.8299999999999999E-4</v>
      </c>
      <c r="K3196">
        <v>1016.639954</v>
      </c>
      <c r="L3196">
        <v>46.189959999999999</v>
      </c>
    </row>
    <row r="3197" spans="1:12" x14ac:dyDescent="0.3">
      <c r="A3197">
        <v>1148.1412499999999</v>
      </c>
      <c r="B3197">
        <v>-4058.0634770000001</v>
      </c>
      <c r="C3197">
        <v>-47063.34375</v>
      </c>
      <c r="D3197">
        <v>23099.535156000002</v>
      </c>
      <c r="E3197">
        <v>0.88172200000000001</v>
      </c>
      <c r="F3197">
        <v>9.8995909999999991</v>
      </c>
      <c r="G3197">
        <v>-0.60150300000000001</v>
      </c>
      <c r="H3197">
        <v>8.2209999999999991E-3</v>
      </c>
      <c r="I3197">
        <v>5.1609999999999998E-3</v>
      </c>
      <c r="J3197">
        <v>-9.3360000000000005E-3</v>
      </c>
      <c r="K3197">
        <v>1016.639954</v>
      </c>
      <c r="L3197">
        <v>46.189959999999999</v>
      </c>
    </row>
    <row r="3198" spans="1:12" x14ac:dyDescent="0.3">
      <c r="A3198">
        <v>1148.1524999999999</v>
      </c>
      <c r="B3198">
        <v>-4017.0961910000001</v>
      </c>
      <c r="C3198">
        <v>-47063.828125</v>
      </c>
      <c r="D3198">
        <v>23158.873047000001</v>
      </c>
      <c r="E3198">
        <v>0.88716899999999999</v>
      </c>
      <c r="F3198">
        <v>9.8874840000000006</v>
      </c>
      <c r="G3198">
        <v>-0.59576099999999999</v>
      </c>
      <c r="H3198">
        <v>4.7330999999999998E-2</v>
      </c>
      <c r="I3198">
        <v>1.0156E-2</v>
      </c>
      <c r="J3198">
        <v>-2.0206999999999999E-2</v>
      </c>
      <c r="K3198">
        <v>1016.639954</v>
      </c>
      <c r="L3198">
        <v>46.189959999999999</v>
      </c>
    </row>
    <row r="3199" spans="1:12" x14ac:dyDescent="0.3">
      <c r="A3199">
        <v>1148.1637499999999</v>
      </c>
      <c r="B3199">
        <v>-3984.5366210000002</v>
      </c>
      <c r="C3199">
        <v>-47083.914062000003</v>
      </c>
      <c r="D3199">
        <v>23163.017577999999</v>
      </c>
      <c r="E3199">
        <v>0.91288199999999997</v>
      </c>
      <c r="F3199">
        <v>9.872598</v>
      </c>
      <c r="G3199">
        <v>-0.59509199999999995</v>
      </c>
      <c r="H3199">
        <v>6.9457000000000005E-2</v>
      </c>
      <c r="I3199">
        <v>1.3485E-2</v>
      </c>
      <c r="J3199">
        <v>-2.3914999999999999E-2</v>
      </c>
      <c r="K3199">
        <v>1016.639954</v>
      </c>
      <c r="L3199">
        <v>46.189959999999999</v>
      </c>
    </row>
    <row r="3200" spans="1:12" x14ac:dyDescent="0.3">
      <c r="A3200">
        <v>1148.175</v>
      </c>
      <c r="B3200">
        <v>-3921.4094239999999</v>
      </c>
      <c r="C3200">
        <v>-47063.476562000003</v>
      </c>
      <c r="D3200">
        <v>23276.076172000001</v>
      </c>
      <c r="E3200">
        <v>0.88983900000000005</v>
      </c>
      <c r="F3200">
        <v>9.8778509999999997</v>
      </c>
      <c r="G3200">
        <v>-0.605074</v>
      </c>
      <c r="H3200">
        <v>5.8581000000000001E-2</v>
      </c>
      <c r="I3200">
        <v>1.1351E-2</v>
      </c>
      <c r="J3200">
        <v>-1.8953999999999999E-2</v>
      </c>
      <c r="K3200">
        <v>1016.639954</v>
      </c>
      <c r="L3200">
        <v>46.189959999999999</v>
      </c>
    </row>
    <row r="3201" spans="1:12" x14ac:dyDescent="0.3">
      <c r="A3201">
        <v>1148.18625</v>
      </c>
      <c r="B3201">
        <v>-3995.1120609999998</v>
      </c>
      <c r="C3201">
        <v>-47106.871094000002</v>
      </c>
      <c r="D3201">
        <v>23241.720702999999</v>
      </c>
      <c r="E3201">
        <v>0.88022</v>
      </c>
      <c r="F3201">
        <v>9.8815209999999993</v>
      </c>
      <c r="G3201">
        <v>-0.60310799999999998</v>
      </c>
      <c r="H3201">
        <v>2.7692999999999999E-2</v>
      </c>
      <c r="I3201">
        <v>6.2789999999999999E-3</v>
      </c>
      <c r="J3201">
        <v>-8.7159999999999998E-3</v>
      </c>
      <c r="K3201">
        <v>1016.639954</v>
      </c>
      <c r="L3201">
        <v>46.189959999999999</v>
      </c>
    </row>
    <row r="3202" spans="1:12" x14ac:dyDescent="0.3">
      <c r="A3202">
        <v>1148.1975</v>
      </c>
      <c r="B3202">
        <v>-3983.859375</v>
      </c>
      <c r="C3202">
        <v>-47081.777344000002</v>
      </c>
      <c r="D3202">
        <v>23217.882812</v>
      </c>
      <c r="E3202">
        <v>0.87789700000000004</v>
      </c>
      <c r="F3202">
        <v>9.8954249999999995</v>
      </c>
      <c r="G3202">
        <v>-0.58619600000000005</v>
      </c>
      <c r="H3202">
        <v>-1.2730999999999999E-2</v>
      </c>
      <c r="I3202">
        <v>4.1260000000000003E-3</v>
      </c>
      <c r="J3202">
        <v>2.7300000000000002E-4</v>
      </c>
      <c r="K3202">
        <v>1016.639954</v>
      </c>
      <c r="L3202">
        <v>46.189959999999999</v>
      </c>
    </row>
    <row r="3203" spans="1:12" x14ac:dyDescent="0.3">
      <c r="A3203">
        <v>1148.20875</v>
      </c>
      <c r="B3203">
        <v>-3954.72876</v>
      </c>
      <c r="C3203">
        <v>-47065.65625</v>
      </c>
      <c r="D3203">
        <v>23171.898437</v>
      </c>
      <c r="E3203">
        <v>0.87758899999999995</v>
      </c>
      <c r="F3203">
        <v>9.8830530000000003</v>
      </c>
      <c r="G3203">
        <v>-0.58569000000000004</v>
      </c>
      <c r="H3203">
        <v>-2.9457000000000001E-2</v>
      </c>
      <c r="I3203">
        <v>4.5100000000000001E-4</v>
      </c>
      <c r="J3203">
        <v>3.8419999999999999E-3</v>
      </c>
      <c r="K3203">
        <v>1016.6099850000001</v>
      </c>
      <c r="L3203">
        <v>46.194842999999999</v>
      </c>
    </row>
    <row r="3204" spans="1:12" x14ac:dyDescent="0.3">
      <c r="A3204">
        <v>1148.22</v>
      </c>
      <c r="B3204">
        <v>-3934.1835940000001</v>
      </c>
      <c r="C3204">
        <v>-47087.171875</v>
      </c>
      <c r="D3204">
        <v>23224.332031000002</v>
      </c>
      <c r="E3204">
        <v>0.88596900000000001</v>
      </c>
      <c r="F3204">
        <v>9.8929290000000005</v>
      </c>
      <c r="G3204">
        <v>-0.58673200000000003</v>
      </c>
      <c r="H3204">
        <v>-2.7705E-2</v>
      </c>
      <c r="I3204">
        <v>2.9500000000000001E-4</v>
      </c>
      <c r="J3204">
        <v>2.3760000000000001E-3</v>
      </c>
      <c r="K3204">
        <v>1016.6099850000001</v>
      </c>
      <c r="L3204">
        <v>46.194842999999999</v>
      </c>
    </row>
    <row r="3205" spans="1:12" x14ac:dyDescent="0.3">
      <c r="A3205">
        <v>1148.23125</v>
      </c>
      <c r="B3205">
        <v>-3986.0341800000001</v>
      </c>
      <c r="C3205">
        <v>-47089.75</v>
      </c>
      <c r="D3205">
        <v>23251.722656000002</v>
      </c>
      <c r="E3205">
        <v>0.88575999999999999</v>
      </c>
      <c r="F3205">
        <v>9.8737169999999992</v>
      </c>
      <c r="G3205">
        <v>-0.60874200000000001</v>
      </c>
      <c r="H3205">
        <v>2.0439999999999998E-3</v>
      </c>
      <c r="I3205">
        <v>4.1580000000000002E-3</v>
      </c>
      <c r="J3205">
        <v>-6.6660000000000001E-3</v>
      </c>
      <c r="K3205">
        <v>1016.6099850000001</v>
      </c>
      <c r="L3205">
        <v>46.194842999999999</v>
      </c>
    </row>
    <row r="3206" spans="1:12" x14ac:dyDescent="0.3">
      <c r="A3206">
        <v>1148.2425000000001</v>
      </c>
      <c r="B3206">
        <v>-3911.64624</v>
      </c>
      <c r="C3206">
        <v>-47078.421875</v>
      </c>
      <c r="D3206">
        <v>23186.798827999999</v>
      </c>
      <c r="E3206">
        <v>0.88015500000000002</v>
      </c>
      <c r="F3206">
        <v>9.8715820000000001</v>
      </c>
      <c r="G3206">
        <v>-0.60562400000000005</v>
      </c>
      <c r="H3206">
        <v>4.2992000000000002E-2</v>
      </c>
      <c r="I3206">
        <v>9.2320000000000006E-3</v>
      </c>
      <c r="J3206">
        <v>-2.0240999999999999E-2</v>
      </c>
      <c r="K3206">
        <v>1016.6099850000001</v>
      </c>
      <c r="L3206">
        <v>46.194842999999999</v>
      </c>
    </row>
    <row r="3207" spans="1:12" x14ac:dyDescent="0.3">
      <c r="A3207">
        <v>1148.2537500000001</v>
      </c>
      <c r="B3207">
        <v>-3955.4995119999999</v>
      </c>
      <c r="C3207">
        <v>-47075.910155999998</v>
      </c>
      <c r="D3207">
        <v>23222.136718999998</v>
      </c>
      <c r="E3207">
        <v>0.88124599999999997</v>
      </c>
      <c r="F3207">
        <v>9.89222</v>
      </c>
      <c r="G3207">
        <v>-0.60404000000000002</v>
      </c>
      <c r="H3207">
        <v>6.5107999999999999E-2</v>
      </c>
      <c r="I3207">
        <v>1.2878000000000001E-2</v>
      </c>
      <c r="J3207">
        <v>-2.3851000000000001E-2</v>
      </c>
      <c r="K3207">
        <v>1016.6099850000001</v>
      </c>
      <c r="L3207">
        <v>46.194842999999999</v>
      </c>
    </row>
    <row r="3208" spans="1:12" x14ac:dyDescent="0.3">
      <c r="A3208">
        <v>1148.2650000000001</v>
      </c>
      <c r="B3208">
        <v>-4060.2722170000002</v>
      </c>
      <c r="C3208">
        <v>-47088.253905999998</v>
      </c>
      <c r="D3208">
        <v>23087.912109000001</v>
      </c>
      <c r="E3208">
        <v>0.88582099999999997</v>
      </c>
      <c r="F3208">
        <v>9.8864540000000005</v>
      </c>
      <c r="G3208">
        <v>-0.59904199999999996</v>
      </c>
      <c r="H3208">
        <v>6.7929000000000003E-2</v>
      </c>
      <c r="I3208">
        <v>1.3540999999999999E-2</v>
      </c>
      <c r="J3208">
        <v>-2.0767999999999998E-2</v>
      </c>
      <c r="K3208">
        <v>1016.6099850000001</v>
      </c>
      <c r="L3208">
        <v>46.194842999999999</v>
      </c>
    </row>
    <row r="3209" spans="1:12" x14ac:dyDescent="0.3">
      <c r="A3209">
        <v>1148.2762499999999</v>
      </c>
      <c r="B3209">
        <v>-4019.3090820000002</v>
      </c>
      <c r="C3209">
        <v>-47089.09375</v>
      </c>
      <c r="D3209">
        <v>23129.998047000001</v>
      </c>
      <c r="E3209">
        <v>0.88075800000000004</v>
      </c>
      <c r="F3209">
        <v>9.8750920000000004</v>
      </c>
      <c r="G3209">
        <v>-0.59953599999999996</v>
      </c>
      <c r="H3209">
        <v>3.916E-2</v>
      </c>
      <c r="I3209">
        <v>9.6319999999999999E-3</v>
      </c>
      <c r="J3209">
        <v>-1.2015E-2</v>
      </c>
      <c r="K3209">
        <v>1016.6099850000001</v>
      </c>
      <c r="L3209">
        <v>46.194842999999999</v>
      </c>
    </row>
    <row r="3210" spans="1:12" x14ac:dyDescent="0.3">
      <c r="A3210">
        <v>1148.2874999999999</v>
      </c>
      <c r="B3210">
        <v>-3996.3007809999999</v>
      </c>
      <c r="C3210">
        <v>-47089.136719000002</v>
      </c>
      <c r="D3210">
        <v>23213.386718999998</v>
      </c>
      <c r="E3210">
        <v>0.88682099999999997</v>
      </c>
      <c r="F3210">
        <v>9.8767399999999999</v>
      </c>
      <c r="G3210">
        <v>-0.604043</v>
      </c>
      <c r="H3210">
        <v>-4.9899999999999999E-4</v>
      </c>
      <c r="I3210">
        <v>4.2909999999999997E-3</v>
      </c>
      <c r="J3210">
        <v>-4.4000000000000003E-3</v>
      </c>
      <c r="K3210">
        <v>1016.6099850000001</v>
      </c>
      <c r="L3210">
        <v>46.194842999999999</v>
      </c>
    </row>
    <row r="3211" spans="1:12" x14ac:dyDescent="0.3">
      <c r="A3211">
        <v>1148.2987499999999</v>
      </c>
      <c r="B3211">
        <v>-3924.899414</v>
      </c>
      <c r="C3211">
        <v>-47077.066405999998</v>
      </c>
      <c r="D3211">
        <v>23119.853515999999</v>
      </c>
      <c r="E3211">
        <v>0.87138400000000005</v>
      </c>
      <c r="F3211">
        <v>9.8810970000000005</v>
      </c>
      <c r="G3211">
        <v>-0.59748000000000001</v>
      </c>
      <c r="H3211">
        <v>-2.5850000000000001E-2</v>
      </c>
      <c r="I3211">
        <v>1.1119999999999999E-3</v>
      </c>
      <c r="J3211">
        <v>1.5809999999999999E-3</v>
      </c>
      <c r="K3211">
        <v>1016.6099850000001</v>
      </c>
      <c r="L3211">
        <v>46.194842999999999</v>
      </c>
    </row>
    <row r="3212" spans="1:12" x14ac:dyDescent="0.3">
      <c r="A3212">
        <v>1148.31</v>
      </c>
      <c r="B3212">
        <v>-3824.4277339999999</v>
      </c>
      <c r="C3212">
        <v>-47077.914062000003</v>
      </c>
      <c r="D3212">
        <v>23157.380859000001</v>
      </c>
      <c r="E3212">
        <v>0.88261800000000001</v>
      </c>
      <c r="F3212">
        <v>9.8878350000000008</v>
      </c>
      <c r="G3212">
        <v>-0.59518400000000005</v>
      </c>
      <c r="H3212">
        <v>-3.3147999999999997E-2</v>
      </c>
      <c r="I3212">
        <v>-2.398284E-5</v>
      </c>
      <c r="J3212">
        <v>5.1079999999999997E-3</v>
      </c>
      <c r="K3212">
        <v>1016.6099850000001</v>
      </c>
      <c r="L3212">
        <v>46.187420000000003</v>
      </c>
    </row>
    <row r="3213" spans="1:12" x14ac:dyDescent="0.3">
      <c r="A3213">
        <v>1148.32125</v>
      </c>
      <c r="B3213">
        <v>-3946.570068</v>
      </c>
      <c r="C3213">
        <v>-47067.914062000003</v>
      </c>
      <c r="D3213">
        <v>23356.285156000002</v>
      </c>
      <c r="E3213">
        <v>0.89589600000000003</v>
      </c>
      <c r="F3213">
        <v>9.8910239999999998</v>
      </c>
      <c r="G3213">
        <v>-0.60331699999999999</v>
      </c>
      <c r="H3213">
        <v>-8.5100000000000002E-3</v>
      </c>
      <c r="I3213">
        <v>3.1930000000000001E-3</v>
      </c>
      <c r="J3213">
        <v>-2.9069999999999999E-3</v>
      </c>
      <c r="K3213">
        <v>1016.6099850000001</v>
      </c>
      <c r="L3213">
        <v>46.187420000000003</v>
      </c>
    </row>
    <row r="3214" spans="1:12" x14ac:dyDescent="0.3">
      <c r="A3214">
        <v>1148.3325</v>
      </c>
      <c r="B3214">
        <v>-3941.7109369999998</v>
      </c>
      <c r="C3214">
        <v>-47057.183594000002</v>
      </c>
      <c r="D3214">
        <v>23233.861327999999</v>
      </c>
      <c r="E3214">
        <v>0.89497300000000002</v>
      </c>
      <c r="F3214">
        <v>9.8705259999999999</v>
      </c>
      <c r="G3214">
        <v>-0.59350499999999995</v>
      </c>
      <c r="H3214">
        <v>3.8322000000000002E-2</v>
      </c>
      <c r="I3214">
        <v>8.9119999999999998E-3</v>
      </c>
      <c r="J3214">
        <v>-1.8549E-2</v>
      </c>
      <c r="K3214">
        <v>1016.6099850000001</v>
      </c>
      <c r="L3214">
        <v>46.187420000000003</v>
      </c>
    </row>
    <row r="3215" spans="1:12" x14ac:dyDescent="0.3">
      <c r="A3215">
        <v>1148.34375</v>
      </c>
      <c r="B3215">
        <v>-3953.2937010000001</v>
      </c>
      <c r="C3215">
        <v>-47080.199219000002</v>
      </c>
      <c r="D3215">
        <v>23031.373047000001</v>
      </c>
      <c r="E3215">
        <v>0.88948099999999997</v>
      </c>
      <c r="F3215">
        <v>9.8824740000000002</v>
      </c>
      <c r="G3215">
        <v>-0.59981300000000004</v>
      </c>
      <c r="H3215">
        <v>6.4260999999999999E-2</v>
      </c>
      <c r="I3215">
        <v>1.2004000000000001E-2</v>
      </c>
      <c r="J3215">
        <v>-2.4861000000000001E-2</v>
      </c>
      <c r="K3215">
        <v>1016.6099850000001</v>
      </c>
      <c r="L3215">
        <v>46.187420000000003</v>
      </c>
    </row>
    <row r="3216" spans="1:12" x14ac:dyDescent="0.3">
      <c r="A3216">
        <v>1148.355</v>
      </c>
      <c r="B3216">
        <v>-3887.6928710000002</v>
      </c>
      <c r="C3216">
        <v>-47082.707030999998</v>
      </c>
      <c r="D3216">
        <v>23196.080077999999</v>
      </c>
      <c r="E3216">
        <v>0.88501099999999999</v>
      </c>
      <c r="F3216">
        <v>9.8790929999999992</v>
      </c>
      <c r="G3216">
        <v>-0.60186300000000004</v>
      </c>
      <c r="H3216">
        <v>6.6170000000000007E-2</v>
      </c>
      <c r="I3216">
        <v>1.2933999999999999E-2</v>
      </c>
      <c r="J3216">
        <v>-2.1319000000000001E-2</v>
      </c>
      <c r="K3216">
        <v>1016.6099850000001</v>
      </c>
      <c r="L3216">
        <v>46.187420000000003</v>
      </c>
    </row>
    <row r="3217" spans="1:12" x14ac:dyDescent="0.3">
      <c r="A3217">
        <v>1148.36625</v>
      </c>
      <c r="B3217">
        <v>-3873.6530760000001</v>
      </c>
      <c r="C3217">
        <v>-47060.128905999998</v>
      </c>
      <c r="D3217">
        <v>23151.277343999998</v>
      </c>
      <c r="E3217">
        <v>0.886633</v>
      </c>
      <c r="F3217">
        <v>9.8891179999999999</v>
      </c>
      <c r="G3217">
        <v>-0.58641500000000002</v>
      </c>
      <c r="H3217">
        <v>4.0564999999999997E-2</v>
      </c>
      <c r="I3217">
        <v>1.0407E-2</v>
      </c>
      <c r="J3217">
        <v>-1.2494999999999999E-2</v>
      </c>
      <c r="K3217">
        <v>1016.6099850000001</v>
      </c>
      <c r="L3217">
        <v>46.187420000000003</v>
      </c>
    </row>
    <row r="3218" spans="1:12" x14ac:dyDescent="0.3">
      <c r="A3218">
        <v>1148.3775000000001</v>
      </c>
      <c r="B3218">
        <v>-3987.189453</v>
      </c>
      <c r="C3218">
        <v>-47060.738280999998</v>
      </c>
      <c r="D3218">
        <v>23186.511718999998</v>
      </c>
      <c r="E3218">
        <v>0.895258</v>
      </c>
      <c r="F3218">
        <v>9.8840679999999992</v>
      </c>
      <c r="G3218">
        <v>-0.58761600000000003</v>
      </c>
      <c r="H3218">
        <v>9.0602359999999996E-5</v>
      </c>
      <c r="I3218">
        <v>4.5789999999999997E-3</v>
      </c>
      <c r="J3218">
        <v>-3.578E-3</v>
      </c>
      <c r="K3218">
        <v>1016.6099850000001</v>
      </c>
      <c r="L3218">
        <v>46.187420000000003</v>
      </c>
    </row>
    <row r="3219" spans="1:12" x14ac:dyDescent="0.3">
      <c r="A3219">
        <v>1148.3887500000001</v>
      </c>
      <c r="B3219">
        <v>-3896.1186520000001</v>
      </c>
      <c r="C3219">
        <v>-47065.359375</v>
      </c>
      <c r="D3219">
        <v>23192.234375</v>
      </c>
      <c r="E3219">
        <v>0.89091799999999999</v>
      </c>
      <c r="F3219">
        <v>9.8858569999999997</v>
      </c>
      <c r="G3219">
        <v>-0.59324299999999996</v>
      </c>
      <c r="H3219">
        <v>-2.8219000000000001E-2</v>
      </c>
      <c r="I3219">
        <v>1.2999999999999999E-4</v>
      </c>
      <c r="J3219">
        <v>1.302E-3</v>
      </c>
      <c r="K3219">
        <v>1016.6099850000001</v>
      </c>
      <c r="L3219">
        <v>46.187420000000003</v>
      </c>
    </row>
    <row r="3220" spans="1:12" x14ac:dyDescent="0.3">
      <c r="A3220">
        <v>1148.4000000000001</v>
      </c>
      <c r="B3220">
        <v>-3989.0058589999999</v>
      </c>
      <c r="C3220">
        <v>-47082.984375</v>
      </c>
      <c r="D3220">
        <v>23151.257812</v>
      </c>
      <c r="E3220">
        <v>0.88919800000000004</v>
      </c>
      <c r="F3220">
        <v>9.8888909999999992</v>
      </c>
      <c r="G3220">
        <v>-0.61200200000000005</v>
      </c>
      <c r="H3220">
        <v>-3.3197999999999998E-2</v>
      </c>
      <c r="I3220">
        <v>4.4642779999999997E-5</v>
      </c>
      <c r="J3220">
        <v>3.8560000000000001E-3</v>
      </c>
      <c r="K3220">
        <v>1016.619995</v>
      </c>
      <c r="L3220">
        <v>46.194842999999999</v>
      </c>
    </row>
    <row r="3221" spans="1:12" x14ac:dyDescent="0.3">
      <c r="A3221">
        <v>1148.4112500000001</v>
      </c>
      <c r="B3221">
        <v>-3951.9697270000001</v>
      </c>
      <c r="C3221">
        <v>-47073.789062000003</v>
      </c>
      <c r="D3221">
        <v>23109.535156000002</v>
      </c>
      <c r="E3221">
        <v>0.87366900000000003</v>
      </c>
      <c r="F3221">
        <v>9.8960589999999993</v>
      </c>
      <c r="G3221">
        <v>-0.59787100000000004</v>
      </c>
      <c r="H3221">
        <v>-8.3599999999999994E-3</v>
      </c>
      <c r="I3221">
        <v>3.3769999999999998E-3</v>
      </c>
      <c r="J3221">
        <v>-2.5330000000000001E-3</v>
      </c>
      <c r="K3221">
        <v>1016.619995</v>
      </c>
      <c r="L3221">
        <v>46.194842999999999</v>
      </c>
    </row>
    <row r="3222" spans="1:12" x14ac:dyDescent="0.3">
      <c r="A3222">
        <v>1148.4224999999999</v>
      </c>
      <c r="B3222">
        <v>-3957.6022950000001</v>
      </c>
      <c r="C3222">
        <v>-47084.273437000003</v>
      </c>
      <c r="D3222">
        <v>23202.716797000001</v>
      </c>
      <c r="E3222">
        <v>0.89319400000000004</v>
      </c>
      <c r="F3222">
        <v>9.9048619999999996</v>
      </c>
      <c r="G3222">
        <v>-0.60253800000000002</v>
      </c>
      <c r="H3222">
        <v>2.5763000000000001E-2</v>
      </c>
      <c r="I3222">
        <v>7.1659999999999996E-3</v>
      </c>
      <c r="J3222">
        <v>-1.3608E-2</v>
      </c>
      <c r="K3222">
        <v>1016.619995</v>
      </c>
      <c r="L3222">
        <v>46.194842999999999</v>
      </c>
    </row>
    <row r="3223" spans="1:12" x14ac:dyDescent="0.3">
      <c r="A3223">
        <v>1148.4337499999999</v>
      </c>
      <c r="B3223">
        <v>-3965.1220699999999</v>
      </c>
      <c r="C3223">
        <v>-47092.136719000002</v>
      </c>
      <c r="D3223">
        <v>23121.777343999998</v>
      </c>
      <c r="E3223">
        <v>0.89948099999999998</v>
      </c>
      <c r="F3223">
        <v>9.8809679999999993</v>
      </c>
      <c r="G3223">
        <v>-0.60194700000000001</v>
      </c>
      <c r="H3223">
        <v>6.1442999999999998E-2</v>
      </c>
      <c r="I3223">
        <v>1.2444E-2</v>
      </c>
      <c r="J3223">
        <v>-2.3223000000000001E-2</v>
      </c>
      <c r="K3223">
        <v>1016.619995</v>
      </c>
      <c r="L3223">
        <v>46.194842999999999</v>
      </c>
    </row>
    <row r="3224" spans="1:12" x14ac:dyDescent="0.3">
      <c r="A3224">
        <v>1148.4449999999999</v>
      </c>
      <c r="B3224">
        <v>-3901.1743160000001</v>
      </c>
      <c r="C3224">
        <v>-47096.738280999998</v>
      </c>
      <c r="D3224">
        <v>23254.105468999998</v>
      </c>
      <c r="E3224">
        <v>0.88051599999999997</v>
      </c>
      <c r="F3224">
        <v>9.8837189999999993</v>
      </c>
      <c r="G3224">
        <v>-0.59285699999999997</v>
      </c>
      <c r="H3224">
        <v>7.2305999999999995E-2</v>
      </c>
      <c r="I3224">
        <v>1.2918000000000001E-2</v>
      </c>
      <c r="J3224">
        <v>-2.4287E-2</v>
      </c>
      <c r="K3224">
        <v>1016.619995</v>
      </c>
      <c r="L3224">
        <v>46.194842999999999</v>
      </c>
    </row>
    <row r="3225" spans="1:12" x14ac:dyDescent="0.3">
      <c r="A3225">
        <v>1148.45625</v>
      </c>
      <c r="B3225">
        <v>-3982.3298340000001</v>
      </c>
      <c r="C3225">
        <v>-47075.941405999998</v>
      </c>
      <c r="D3225">
        <v>23114.761718999998</v>
      </c>
      <c r="E3225">
        <v>0.87201399999999996</v>
      </c>
      <c r="F3225">
        <v>9.8875209999999996</v>
      </c>
      <c r="G3225">
        <v>-0.60475100000000004</v>
      </c>
      <c r="H3225">
        <v>4.7444E-2</v>
      </c>
      <c r="I3225">
        <v>9.476E-3</v>
      </c>
      <c r="J3225">
        <v>-1.3455999999999999E-2</v>
      </c>
      <c r="K3225">
        <v>1016.619995</v>
      </c>
      <c r="L3225">
        <v>46.194842999999999</v>
      </c>
    </row>
    <row r="3226" spans="1:12" x14ac:dyDescent="0.3">
      <c r="A3226">
        <v>1148.4675</v>
      </c>
      <c r="B3226">
        <v>-4021.7138669999999</v>
      </c>
      <c r="C3226">
        <v>-47093.851562000003</v>
      </c>
      <c r="D3226">
        <v>23112.650390999999</v>
      </c>
      <c r="E3226">
        <v>0.88453099999999996</v>
      </c>
      <c r="F3226">
        <v>9.8970450000000003</v>
      </c>
      <c r="G3226">
        <v>-0.59563200000000005</v>
      </c>
      <c r="H3226">
        <v>1.0243E-2</v>
      </c>
      <c r="I3226">
        <v>5.7429999999999998E-3</v>
      </c>
      <c r="J3226">
        <v>-5.5310000000000003E-3</v>
      </c>
      <c r="K3226">
        <v>1016.619995</v>
      </c>
      <c r="L3226">
        <v>46.194842999999999</v>
      </c>
    </row>
    <row r="3227" spans="1:12" x14ac:dyDescent="0.3">
      <c r="A3227">
        <v>1148.47875</v>
      </c>
      <c r="B3227">
        <v>-3975.90625</v>
      </c>
      <c r="C3227">
        <v>-47072.84375</v>
      </c>
      <c r="D3227">
        <v>23152.654297000001</v>
      </c>
      <c r="E3227">
        <v>0.89137</v>
      </c>
      <c r="F3227">
        <v>9.8762249999999998</v>
      </c>
      <c r="G3227">
        <v>-0.59315300000000004</v>
      </c>
      <c r="H3227">
        <v>-2.1086000000000001E-2</v>
      </c>
      <c r="I3227">
        <v>2.2959999999999999E-3</v>
      </c>
      <c r="J3227">
        <v>9.1100000000000003E-4</v>
      </c>
      <c r="K3227">
        <v>1016.619995</v>
      </c>
      <c r="L3227">
        <v>46.194842999999999</v>
      </c>
    </row>
    <row r="3228" spans="1:12" x14ac:dyDescent="0.3">
      <c r="A3228">
        <v>1148.49</v>
      </c>
      <c r="B3228">
        <v>-3977.938232</v>
      </c>
      <c r="C3228">
        <v>-47074.011719000002</v>
      </c>
      <c r="D3228">
        <v>23090.662109000001</v>
      </c>
      <c r="E3228">
        <v>0.88839599999999996</v>
      </c>
      <c r="F3228">
        <v>9.8811889999999991</v>
      </c>
      <c r="G3228">
        <v>-0.59192400000000001</v>
      </c>
      <c r="H3228">
        <v>-3.4636E-2</v>
      </c>
      <c r="I3228">
        <v>-4.8899999999999996E-4</v>
      </c>
      <c r="J3228">
        <v>3.9290000000000002E-3</v>
      </c>
      <c r="K3228">
        <v>1016.619995</v>
      </c>
      <c r="L3228">
        <v>46.194842999999999</v>
      </c>
    </row>
    <row r="3229" spans="1:12" x14ac:dyDescent="0.3">
      <c r="A3229">
        <v>1148.50125</v>
      </c>
      <c r="B3229">
        <v>-4110.9453119999998</v>
      </c>
      <c r="C3229">
        <v>-47098.90625</v>
      </c>
      <c r="D3229">
        <v>23287.628906000002</v>
      </c>
      <c r="E3229">
        <v>0.89271699999999998</v>
      </c>
      <c r="F3229">
        <v>9.8768019999999996</v>
      </c>
      <c r="G3229">
        <v>-0.59484300000000001</v>
      </c>
      <c r="H3229">
        <v>-1.5292E-2</v>
      </c>
      <c r="I3229">
        <v>1.3550000000000001E-3</v>
      </c>
      <c r="J3229">
        <v>-2.2550000000000001E-3</v>
      </c>
      <c r="K3229">
        <v>1016.619995</v>
      </c>
      <c r="L3229">
        <v>46.189959999999999</v>
      </c>
    </row>
    <row r="3230" spans="1:12" x14ac:dyDescent="0.3">
      <c r="A3230">
        <v>1148.5125</v>
      </c>
      <c r="B3230">
        <v>-3946.696289</v>
      </c>
      <c r="C3230">
        <v>-47074.957030999998</v>
      </c>
      <c r="D3230">
        <v>23221.664062</v>
      </c>
      <c r="E3230">
        <v>0.87631499999999996</v>
      </c>
      <c r="F3230">
        <v>9.874924</v>
      </c>
      <c r="G3230">
        <v>-0.61062899999999998</v>
      </c>
      <c r="H3230">
        <v>2.2085E-2</v>
      </c>
      <c r="I3230">
        <v>6.7250000000000001E-3</v>
      </c>
      <c r="J3230">
        <v>-1.4323000000000001E-2</v>
      </c>
      <c r="K3230">
        <v>1016.619995</v>
      </c>
      <c r="L3230">
        <v>46.189959999999999</v>
      </c>
    </row>
    <row r="3231" spans="1:12" x14ac:dyDescent="0.3">
      <c r="A3231">
        <v>1148.5237500000001</v>
      </c>
      <c r="B3231">
        <v>-3987.1608890000002</v>
      </c>
      <c r="C3231">
        <v>-47104.910155999998</v>
      </c>
      <c r="D3231">
        <v>23170.320312</v>
      </c>
      <c r="E3231">
        <v>0.89767600000000003</v>
      </c>
      <c r="F3231">
        <v>9.8660920000000001</v>
      </c>
      <c r="G3231">
        <v>-0.594472</v>
      </c>
      <c r="H3231">
        <v>5.3330000000000002E-2</v>
      </c>
      <c r="I3231">
        <v>1.0312E-2</v>
      </c>
      <c r="J3231">
        <v>-2.1638000000000001E-2</v>
      </c>
      <c r="K3231">
        <v>1016.619995</v>
      </c>
      <c r="L3231">
        <v>46.189959999999999</v>
      </c>
    </row>
    <row r="3232" spans="1:12" x14ac:dyDescent="0.3">
      <c r="A3232">
        <v>1148.5350000000001</v>
      </c>
      <c r="B3232">
        <v>-4117.5874020000001</v>
      </c>
      <c r="C3232">
        <v>-47106.5625</v>
      </c>
      <c r="D3232">
        <v>23129.689452999999</v>
      </c>
      <c r="E3232">
        <v>0.88569699999999996</v>
      </c>
      <c r="F3232">
        <v>9.8815179999999998</v>
      </c>
      <c r="G3232">
        <v>-0.59075699999999998</v>
      </c>
      <c r="H3232">
        <v>6.7766000000000007E-2</v>
      </c>
      <c r="I3232">
        <v>1.3487000000000001E-2</v>
      </c>
      <c r="J3232">
        <v>-2.3130000000000001E-2</v>
      </c>
      <c r="K3232">
        <v>1016.619995</v>
      </c>
      <c r="L3232">
        <v>46.189959999999999</v>
      </c>
    </row>
    <row r="3233" spans="1:12" x14ac:dyDescent="0.3">
      <c r="A3233">
        <v>1148.5462500000001</v>
      </c>
      <c r="B3233">
        <v>-3945.626221</v>
      </c>
      <c r="C3233">
        <v>-47092.308594000002</v>
      </c>
      <c r="D3233">
        <v>23115.589843999998</v>
      </c>
      <c r="E3233">
        <v>0.88836400000000004</v>
      </c>
      <c r="F3233">
        <v>9.8874700000000004</v>
      </c>
      <c r="G3233">
        <v>-0.59021699999999999</v>
      </c>
      <c r="H3233">
        <v>5.3177000000000002E-2</v>
      </c>
      <c r="I3233">
        <v>9.8860000000000007E-3</v>
      </c>
      <c r="J3233">
        <v>-1.6218E-2</v>
      </c>
      <c r="K3233">
        <v>1016.619995</v>
      </c>
      <c r="L3233">
        <v>46.189959999999999</v>
      </c>
    </row>
    <row r="3234" spans="1:12" x14ac:dyDescent="0.3">
      <c r="A3234">
        <v>1148.5574999999999</v>
      </c>
      <c r="B3234">
        <v>-3899.70874</v>
      </c>
      <c r="C3234">
        <v>-47062.542969000002</v>
      </c>
      <c r="D3234">
        <v>23060.421875</v>
      </c>
      <c r="E3234">
        <v>0.87482700000000002</v>
      </c>
      <c r="F3234">
        <v>9.8740760000000005</v>
      </c>
      <c r="G3234">
        <v>-0.60124200000000005</v>
      </c>
      <c r="H3234">
        <v>1.6947E-2</v>
      </c>
      <c r="I3234">
        <v>7.0200000000000002E-3</v>
      </c>
      <c r="J3234">
        <v>-6.3949999999999996E-3</v>
      </c>
      <c r="K3234">
        <v>1016.619995</v>
      </c>
      <c r="L3234">
        <v>46.189959999999999</v>
      </c>
    </row>
    <row r="3235" spans="1:12" x14ac:dyDescent="0.3">
      <c r="A3235">
        <v>1148.5687499999999</v>
      </c>
      <c r="B3235">
        <v>-4022.1408689999998</v>
      </c>
      <c r="C3235">
        <v>-47087.847655999998</v>
      </c>
      <c r="D3235">
        <v>23195.707031000002</v>
      </c>
      <c r="E3235">
        <v>0.88642600000000005</v>
      </c>
      <c r="F3235">
        <v>9.883464</v>
      </c>
      <c r="G3235">
        <v>-0.60192599999999996</v>
      </c>
      <c r="H3235">
        <v>-1.7055000000000001E-2</v>
      </c>
      <c r="I3235">
        <v>1.157E-3</v>
      </c>
      <c r="J3235">
        <v>4.64E-4</v>
      </c>
      <c r="K3235">
        <v>1016.619995</v>
      </c>
      <c r="L3235">
        <v>46.189959999999999</v>
      </c>
    </row>
    <row r="3236" spans="1:12" x14ac:dyDescent="0.3">
      <c r="A3236">
        <v>1148.58</v>
      </c>
      <c r="B3236">
        <v>-3944.0463869999999</v>
      </c>
      <c r="C3236">
        <v>-47074.328125</v>
      </c>
      <c r="D3236">
        <v>23176.347656000002</v>
      </c>
      <c r="E3236">
        <v>0.89019300000000001</v>
      </c>
      <c r="F3236">
        <v>9.895429</v>
      </c>
      <c r="G3236">
        <v>-0.59521400000000002</v>
      </c>
      <c r="H3236">
        <v>-3.3836999999999999E-2</v>
      </c>
      <c r="I3236">
        <v>-9.9966110000000006E-5</v>
      </c>
      <c r="J3236">
        <v>3.7919999999999998E-3</v>
      </c>
      <c r="K3236">
        <v>1016.619995</v>
      </c>
      <c r="L3236">
        <v>46.189959999999999</v>
      </c>
    </row>
    <row r="3237" spans="1:12" x14ac:dyDescent="0.3">
      <c r="A3237">
        <v>1148.5912499999999</v>
      </c>
      <c r="B3237">
        <v>-3990.8701169999999</v>
      </c>
      <c r="C3237">
        <v>-47058.484375</v>
      </c>
      <c r="D3237">
        <v>23206.041015999999</v>
      </c>
      <c r="E3237">
        <v>0.90605000000000002</v>
      </c>
      <c r="F3237">
        <v>9.8795040000000007</v>
      </c>
      <c r="G3237">
        <v>-0.61551500000000003</v>
      </c>
      <c r="H3237">
        <v>-1.966E-2</v>
      </c>
      <c r="I3237">
        <v>6.8000000000000005E-4</v>
      </c>
      <c r="J3237">
        <v>-2.3800000000000001E-4</v>
      </c>
      <c r="K3237">
        <v>1016.619995</v>
      </c>
      <c r="L3237">
        <v>46.189959999999999</v>
      </c>
    </row>
    <row r="3238" spans="1:12" x14ac:dyDescent="0.3">
      <c r="A3238">
        <v>1148.6025</v>
      </c>
      <c r="B3238">
        <v>-3895.6115719999998</v>
      </c>
      <c r="C3238">
        <v>-47079.175780999998</v>
      </c>
      <c r="D3238">
        <v>23154.802734000001</v>
      </c>
      <c r="E3238">
        <v>0.87558000000000002</v>
      </c>
      <c r="F3238">
        <v>9.8770910000000001</v>
      </c>
      <c r="G3238">
        <v>-0.58542499999999997</v>
      </c>
      <c r="H3238">
        <v>1.5270000000000001E-2</v>
      </c>
      <c r="I3238">
        <v>5.7910000000000001E-3</v>
      </c>
      <c r="J3238">
        <v>-1.1815000000000001E-2</v>
      </c>
      <c r="K3238">
        <v>1016.639954</v>
      </c>
      <c r="L3238">
        <v>46.189959999999999</v>
      </c>
    </row>
    <row r="3239" spans="1:12" x14ac:dyDescent="0.3">
      <c r="A3239">
        <v>1148.61375</v>
      </c>
      <c r="B3239">
        <v>-4003.5959469999998</v>
      </c>
      <c r="C3239">
        <v>-47088.210937000003</v>
      </c>
      <c r="D3239">
        <v>23044.134765999999</v>
      </c>
      <c r="E3239">
        <v>0.89331000000000005</v>
      </c>
      <c r="F3239">
        <v>9.8703219999999998</v>
      </c>
      <c r="G3239">
        <v>-0.59558999999999995</v>
      </c>
      <c r="H3239">
        <v>5.2830000000000002E-2</v>
      </c>
      <c r="I3239">
        <v>1.0005E-2</v>
      </c>
      <c r="J3239">
        <v>-2.0719999999999999E-2</v>
      </c>
      <c r="K3239">
        <v>1016.639954</v>
      </c>
      <c r="L3239">
        <v>46.189959999999999</v>
      </c>
    </row>
    <row r="3240" spans="1:12" x14ac:dyDescent="0.3">
      <c r="A3240">
        <v>1148.625</v>
      </c>
      <c r="B3240">
        <v>-3855.3654790000001</v>
      </c>
      <c r="C3240">
        <v>-47089.207030999998</v>
      </c>
      <c r="D3240">
        <v>23132.638672000001</v>
      </c>
      <c r="E3240">
        <v>0.87395500000000004</v>
      </c>
      <c r="F3240">
        <v>9.8738679999999999</v>
      </c>
      <c r="G3240">
        <v>-0.59269799999999995</v>
      </c>
      <c r="H3240">
        <v>6.7692000000000002E-2</v>
      </c>
      <c r="I3240">
        <v>1.3780000000000001E-2</v>
      </c>
      <c r="J3240">
        <v>-2.3876000000000001E-2</v>
      </c>
      <c r="K3240">
        <v>1016.639954</v>
      </c>
      <c r="L3240">
        <v>46.189959999999999</v>
      </c>
    </row>
    <row r="3241" spans="1:12" x14ac:dyDescent="0.3">
      <c r="A3241">
        <v>1148.63625</v>
      </c>
      <c r="B3241">
        <v>-3935.0083009999998</v>
      </c>
      <c r="C3241">
        <v>-47066.28125</v>
      </c>
      <c r="D3241">
        <v>23111.855468999998</v>
      </c>
      <c r="E3241">
        <v>0.89729300000000001</v>
      </c>
      <c r="F3241">
        <v>9.8838369999999998</v>
      </c>
      <c r="G3241">
        <v>-0.61981699999999995</v>
      </c>
      <c r="H3241">
        <v>6.1928999999999998E-2</v>
      </c>
      <c r="I3241">
        <v>1.1429E-2</v>
      </c>
      <c r="J3241">
        <v>-1.9262000000000001E-2</v>
      </c>
      <c r="K3241">
        <v>1016.639954</v>
      </c>
      <c r="L3241">
        <v>46.189959999999999</v>
      </c>
    </row>
    <row r="3242" spans="1:12" x14ac:dyDescent="0.3">
      <c r="A3242">
        <v>1148.6475</v>
      </c>
      <c r="B3242">
        <v>-3894.6274410000001</v>
      </c>
      <c r="C3242">
        <v>-47085.664062000003</v>
      </c>
      <c r="D3242">
        <v>23113.927734000001</v>
      </c>
      <c r="E3242">
        <v>0.87664399999999998</v>
      </c>
      <c r="F3242">
        <v>9.8822960000000002</v>
      </c>
      <c r="G3242">
        <v>-0.58601000000000003</v>
      </c>
      <c r="H3242">
        <v>2.7748999999999999E-2</v>
      </c>
      <c r="I3242">
        <v>7.9989999999999992E-3</v>
      </c>
      <c r="J3242">
        <v>-9.7380000000000001E-3</v>
      </c>
      <c r="K3242">
        <v>1016.639954</v>
      </c>
      <c r="L3242">
        <v>46.189959999999999</v>
      </c>
    </row>
    <row r="3243" spans="1:12" x14ac:dyDescent="0.3">
      <c r="A3243">
        <v>1148.6587500000001</v>
      </c>
      <c r="B3243">
        <v>-3939.8801269999999</v>
      </c>
      <c r="C3243">
        <v>-47062.289062000003</v>
      </c>
      <c r="D3243">
        <v>23069.013672000001</v>
      </c>
      <c r="E3243">
        <v>0.88070899999999996</v>
      </c>
      <c r="F3243">
        <v>9.8852729999999998</v>
      </c>
      <c r="G3243">
        <v>-0.60066200000000003</v>
      </c>
      <c r="H3243">
        <v>-1.4647E-2</v>
      </c>
      <c r="I3243">
        <v>2.1689999999999999E-3</v>
      </c>
      <c r="J3243">
        <v>-7.8700000000000005E-4</v>
      </c>
      <c r="K3243">
        <v>1016.639954</v>
      </c>
      <c r="L3243">
        <v>46.189959999999999</v>
      </c>
    </row>
    <row r="3244" spans="1:12" x14ac:dyDescent="0.3">
      <c r="A3244">
        <v>1148.67</v>
      </c>
      <c r="B3244">
        <v>-3924.891846</v>
      </c>
      <c r="C3244">
        <v>-47089.140625</v>
      </c>
      <c r="D3244">
        <v>23216.826172000001</v>
      </c>
      <c r="E3244">
        <v>0.87794300000000003</v>
      </c>
      <c r="F3244">
        <v>9.8912250000000004</v>
      </c>
      <c r="G3244">
        <v>-0.58598600000000001</v>
      </c>
      <c r="H3244">
        <v>-3.6567000000000002E-2</v>
      </c>
      <c r="I3244">
        <v>-5.0799999999999999E-4</v>
      </c>
      <c r="J3244">
        <v>6.6870000000000002E-3</v>
      </c>
      <c r="K3244">
        <v>1016.639954</v>
      </c>
      <c r="L3244">
        <v>46.189959999999999</v>
      </c>
    </row>
    <row r="3245" spans="1:12" x14ac:dyDescent="0.3">
      <c r="A3245">
        <v>1148.6812500000001</v>
      </c>
      <c r="B3245">
        <v>-4028.476807</v>
      </c>
      <c r="C3245">
        <v>-47095.078125</v>
      </c>
      <c r="D3245">
        <v>23290.507812</v>
      </c>
      <c r="E3245">
        <v>0.88977099999999998</v>
      </c>
      <c r="F3245">
        <v>9.8778319999999997</v>
      </c>
      <c r="G3245">
        <v>-0.60437700000000005</v>
      </c>
      <c r="H3245">
        <v>-2.7116999999999999E-2</v>
      </c>
      <c r="I3245">
        <v>1.4729999999999999E-3</v>
      </c>
      <c r="J3245">
        <v>1.8519999999999999E-3</v>
      </c>
      <c r="K3245">
        <v>1016.639954</v>
      </c>
      <c r="L3245">
        <v>46.189959999999999</v>
      </c>
    </row>
    <row r="3246" spans="1:12" x14ac:dyDescent="0.3">
      <c r="A3246">
        <v>1148.6925000000001</v>
      </c>
      <c r="B3246">
        <v>-4033.969971</v>
      </c>
      <c r="C3246">
        <v>-47090.140625</v>
      </c>
      <c r="D3246">
        <v>23146.306640999999</v>
      </c>
      <c r="E3246">
        <v>0.90292899999999998</v>
      </c>
      <c r="F3246">
        <v>9.8801009999999998</v>
      </c>
      <c r="G3246">
        <v>-0.59072499999999994</v>
      </c>
      <c r="H3246">
        <v>4.7869999999999996E-3</v>
      </c>
      <c r="I3246">
        <v>4.8640000000000003E-3</v>
      </c>
      <c r="J3246">
        <v>-6.2430000000000003E-3</v>
      </c>
      <c r="K3246">
        <v>1016.639954</v>
      </c>
      <c r="L3246">
        <v>46.189959999999999</v>
      </c>
    </row>
    <row r="3247" spans="1:12" x14ac:dyDescent="0.3">
      <c r="A3247">
        <v>1148.7037499999999</v>
      </c>
      <c r="B3247">
        <v>-4015.610596</v>
      </c>
      <c r="C3247">
        <v>-47102.464844000002</v>
      </c>
      <c r="D3247">
        <v>23256.265625</v>
      </c>
      <c r="E3247">
        <v>0.88226400000000005</v>
      </c>
      <c r="F3247">
        <v>9.8757070000000002</v>
      </c>
      <c r="G3247">
        <v>-0.59718400000000005</v>
      </c>
      <c r="H3247">
        <v>4.2578999999999999E-2</v>
      </c>
      <c r="I3247">
        <v>1.038E-2</v>
      </c>
      <c r="J3247">
        <v>-2.1405E-2</v>
      </c>
      <c r="K3247">
        <v>1016.630005</v>
      </c>
      <c r="L3247">
        <v>46.192303000000003</v>
      </c>
    </row>
    <row r="3248" spans="1:12" x14ac:dyDescent="0.3">
      <c r="A3248">
        <v>1148.7149999999999</v>
      </c>
      <c r="B3248">
        <v>-4055.625732</v>
      </c>
      <c r="C3248">
        <v>-47074.378905999998</v>
      </c>
      <c r="D3248">
        <v>23213.755859000001</v>
      </c>
      <c r="E3248">
        <v>0.89502499999999996</v>
      </c>
      <c r="F3248">
        <v>9.8914059999999999</v>
      </c>
      <c r="G3248">
        <v>-0.59153699999999998</v>
      </c>
      <c r="H3248">
        <v>6.4601000000000006E-2</v>
      </c>
      <c r="I3248">
        <v>1.2107E-2</v>
      </c>
      <c r="J3248">
        <v>-2.4031E-2</v>
      </c>
      <c r="K3248">
        <v>1016.630005</v>
      </c>
      <c r="L3248">
        <v>46.192303000000003</v>
      </c>
    </row>
    <row r="3249" spans="1:12" x14ac:dyDescent="0.3">
      <c r="A3249">
        <v>1148.7262499999999</v>
      </c>
      <c r="B3249">
        <v>-3966.7714839999999</v>
      </c>
      <c r="C3249">
        <v>-47113.578125</v>
      </c>
      <c r="D3249">
        <v>23268.775390999999</v>
      </c>
      <c r="E3249">
        <v>0.87963999999999998</v>
      </c>
      <c r="F3249">
        <v>9.8747830000000008</v>
      </c>
      <c r="G3249">
        <v>-0.58863200000000004</v>
      </c>
      <c r="H3249">
        <v>6.4877000000000004E-2</v>
      </c>
      <c r="I3249">
        <v>1.3127E-2</v>
      </c>
      <c r="J3249">
        <v>-1.8987E-2</v>
      </c>
      <c r="K3249">
        <v>1016.630005</v>
      </c>
      <c r="L3249">
        <v>46.192303000000003</v>
      </c>
    </row>
    <row r="3250" spans="1:12" x14ac:dyDescent="0.3">
      <c r="A3250">
        <v>1148.7375</v>
      </c>
      <c r="B3250">
        <v>-3852.4553219999998</v>
      </c>
      <c r="C3250">
        <v>-47066.378905999998</v>
      </c>
      <c r="D3250">
        <v>23229.666015999999</v>
      </c>
      <c r="E3250">
        <v>0.89085199999999998</v>
      </c>
      <c r="F3250">
        <v>9.8895330000000001</v>
      </c>
      <c r="G3250">
        <v>-0.58613800000000005</v>
      </c>
      <c r="H3250">
        <v>3.1524999999999997E-2</v>
      </c>
      <c r="I3250">
        <v>8.2579999999999997E-3</v>
      </c>
      <c r="J3250">
        <v>-1.1252E-2</v>
      </c>
      <c r="K3250">
        <v>1016.630005</v>
      </c>
      <c r="L3250">
        <v>46.192303000000003</v>
      </c>
    </row>
    <row r="3251" spans="1:12" x14ac:dyDescent="0.3">
      <c r="A3251">
        <v>1148.74875</v>
      </c>
      <c r="B3251">
        <v>-3976.1499020000001</v>
      </c>
      <c r="C3251">
        <v>-47108.703125</v>
      </c>
      <c r="D3251">
        <v>23192.757812</v>
      </c>
      <c r="E3251">
        <v>0.89410199999999995</v>
      </c>
      <c r="F3251">
        <v>9.8787380000000002</v>
      </c>
      <c r="G3251">
        <v>-0.60273699999999997</v>
      </c>
      <c r="H3251">
        <v>-4.2919999999999998E-3</v>
      </c>
      <c r="I3251">
        <v>4.3940000000000003E-3</v>
      </c>
      <c r="J3251">
        <v>-3.6280000000000001E-3</v>
      </c>
      <c r="K3251">
        <v>1016.630005</v>
      </c>
      <c r="L3251">
        <v>46.192303000000003</v>
      </c>
    </row>
    <row r="3252" spans="1:12" x14ac:dyDescent="0.3">
      <c r="A3252">
        <v>1148.76</v>
      </c>
      <c r="B3252">
        <v>-3911.7612300000001</v>
      </c>
      <c r="C3252">
        <v>-47080.851562000003</v>
      </c>
      <c r="D3252">
        <v>23138.208984000001</v>
      </c>
      <c r="E3252">
        <v>0.86562499999999998</v>
      </c>
      <c r="F3252">
        <v>9.8646049999999992</v>
      </c>
      <c r="G3252">
        <v>-0.60040099999999996</v>
      </c>
      <c r="H3252">
        <v>-3.1505999999999999E-2</v>
      </c>
      <c r="I3252">
        <v>-1.83E-4</v>
      </c>
      <c r="J3252">
        <v>1.8420000000000001E-3</v>
      </c>
      <c r="K3252">
        <v>1016.630005</v>
      </c>
      <c r="L3252">
        <v>46.192303000000003</v>
      </c>
    </row>
    <row r="3253" spans="1:12" x14ac:dyDescent="0.3">
      <c r="A3253">
        <v>1148.77125</v>
      </c>
      <c r="B3253">
        <v>-4044.8720699999999</v>
      </c>
      <c r="C3253">
        <v>-47090.738280999998</v>
      </c>
      <c r="D3253">
        <v>23128.910156000002</v>
      </c>
      <c r="E3253">
        <v>0.89046000000000003</v>
      </c>
      <c r="F3253">
        <v>9.8875620000000009</v>
      </c>
      <c r="G3253">
        <v>-0.61272499999999996</v>
      </c>
      <c r="H3253">
        <v>-3.1146E-2</v>
      </c>
      <c r="I3253">
        <v>6.9200000000000002E-4</v>
      </c>
      <c r="J3253">
        <v>3.9220000000000001E-3</v>
      </c>
      <c r="K3253">
        <v>1016.630005</v>
      </c>
      <c r="L3253">
        <v>46.192303000000003</v>
      </c>
    </row>
    <row r="3254" spans="1:12" x14ac:dyDescent="0.3">
      <c r="A3254">
        <v>1148.7825</v>
      </c>
      <c r="B3254">
        <v>-3800.2272950000001</v>
      </c>
      <c r="C3254">
        <v>-47091.28125</v>
      </c>
      <c r="D3254">
        <v>22982.484375</v>
      </c>
      <c r="E3254">
        <v>0.86755199999999999</v>
      </c>
      <c r="F3254">
        <v>9.8756660000000007</v>
      </c>
      <c r="G3254">
        <v>-0.58320799999999995</v>
      </c>
      <c r="H3254">
        <v>-4.7530000000000003E-3</v>
      </c>
      <c r="I3254">
        <v>4.2180000000000004E-3</v>
      </c>
      <c r="J3254">
        <v>-5.2950000000000002E-3</v>
      </c>
      <c r="K3254">
        <v>1016.630005</v>
      </c>
      <c r="L3254">
        <v>46.192303000000003</v>
      </c>
    </row>
    <row r="3255" spans="1:12" x14ac:dyDescent="0.3">
      <c r="A3255">
        <v>1148.79375</v>
      </c>
      <c r="B3255">
        <v>-3809.9372560000002</v>
      </c>
      <c r="C3255">
        <v>-47049.804687000003</v>
      </c>
      <c r="D3255">
        <v>23170.126952999999</v>
      </c>
      <c r="E3255">
        <v>0.90703800000000001</v>
      </c>
      <c r="F3255">
        <v>9.8856950000000001</v>
      </c>
      <c r="G3255">
        <v>-0.598715</v>
      </c>
      <c r="H3255">
        <v>3.8803999999999998E-2</v>
      </c>
      <c r="I3255">
        <v>8.8009999999999998E-3</v>
      </c>
      <c r="J3255">
        <v>-1.6714E-2</v>
      </c>
      <c r="K3255">
        <v>1016.630005</v>
      </c>
      <c r="L3255">
        <v>46.192303000000003</v>
      </c>
    </row>
    <row r="3256" spans="1:12" x14ac:dyDescent="0.3">
      <c r="A3256">
        <v>1148.8050000000001</v>
      </c>
      <c r="B3256">
        <v>-3987.258057</v>
      </c>
      <c r="C3256">
        <v>-47095.65625</v>
      </c>
      <c r="D3256">
        <v>23254.123047000001</v>
      </c>
      <c r="E3256">
        <v>0.88289600000000001</v>
      </c>
      <c r="F3256">
        <v>9.8733310000000003</v>
      </c>
      <c r="G3256">
        <v>-0.58676700000000004</v>
      </c>
      <c r="H3256">
        <v>6.4734E-2</v>
      </c>
      <c r="I3256">
        <v>1.2607E-2</v>
      </c>
      <c r="J3256">
        <v>-2.4192000000000002E-2</v>
      </c>
      <c r="K3256">
        <v>1016.649963</v>
      </c>
      <c r="L3256">
        <v>46.192303000000003</v>
      </c>
    </row>
    <row r="3257" spans="1:12" x14ac:dyDescent="0.3">
      <c r="A3257">
        <v>1148.8162500000001</v>
      </c>
      <c r="B3257">
        <v>-3909.1440429999998</v>
      </c>
      <c r="C3257">
        <v>-47111.253905999998</v>
      </c>
      <c r="D3257">
        <v>23154.525390999999</v>
      </c>
      <c r="E3257">
        <v>0.87959900000000002</v>
      </c>
      <c r="F3257">
        <v>9.8748550000000002</v>
      </c>
      <c r="G3257">
        <v>-0.62468599999999996</v>
      </c>
      <c r="H3257">
        <v>6.8625000000000005E-2</v>
      </c>
      <c r="I3257">
        <v>1.2082000000000001E-2</v>
      </c>
      <c r="J3257">
        <v>-2.257E-2</v>
      </c>
      <c r="K3257">
        <v>1016.649963</v>
      </c>
      <c r="L3257">
        <v>46.192303000000003</v>
      </c>
    </row>
    <row r="3258" spans="1:12" x14ac:dyDescent="0.3">
      <c r="A3258">
        <v>1148.8275000000001</v>
      </c>
      <c r="B3258">
        <v>-3980.3347170000002</v>
      </c>
      <c r="C3258">
        <v>-47100.859375</v>
      </c>
      <c r="D3258">
        <v>23250.261718999998</v>
      </c>
      <c r="E3258">
        <v>0.87475099999999995</v>
      </c>
      <c r="F3258">
        <v>9.8893579999999996</v>
      </c>
      <c r="G3258">
        <v>-0.59376200000000001</v>
      </c>
      <c r="H3258">
        <v>3.9002000000000002E-2</v>
      </c>
      <c r="I3258">
        <v>1.027E-2</v>
      </c>
      <c r="J3258">
        <v>-1.1908E-2</v>
      </c>
      <c r="K3258">
        <v>1016.649963</v>
      </c>
      <c r="L3258">
        <v>46.192303000000003</v>
      </c>
    </row>
    <row r="3259" spans="1:12" x14ac:dyDescent="0.3">
      <c r="A3259">
        <v>1148.8387499999999</v>
      </c>
      <c r="B3259">
        <v>-3883.7497560000002</v>
      </c>
      <c r="C3259">
        <v>-47058.269530999998</v>
      </c>
      <c r="D3259">
        <v>23102.447265999999</v>
      </c>
      <c r="E3259">
        <v>0.88404799999999994</v>
      </c>
      <c r="F3259">
        <v>9.8794869999999992</v>
      </c>
      <c r="G3259">
        <v>-0.59254600000000002</v>
      </c>
      <c r="H3259">
        <v>5.3730000000000002E-3</v>
      </c>
      <c r="I3259">
        <v>5.1580000000000003E-3</v>
      </c>
      <c r="J3259">
        <v>-7.0330000000000002E-3</v>
      </c>
      <c r="K3259">
        <v>1016.649963</v>
      </c>
      <c r="L3259">
        <v>46.192303000000003</v>
      </c>
    </row>
    <row r="3260" spans="1:12" x14ac:dyDescent="0.3">
      <c r="A3260">
        <v>1148.8499999999999</v>
      </c>
      <c r="B3260">
        <v>-3827.3134770000001</v>
      </c>
      <c r="C3260">
        <v>-47078.222655999998</v>
      </c>
      <c r="D3260">
        <v>23252.328125</v>
      </c>
      <c r="E3260">
        <v>0.88141099999999994</v>
      </c>
      <c r="F3260">
        <v>9.8832389999999997</v>
      </c>
      <c r="G3260">
        <v>-0.595499</v>
      </c>
      <c r="H3260">
        <v>-2.7671999999999999E-2</v>
      </c>
      <c r="I3260">
        <v>7.2900000000000005E-4</v>
      </c>
      <c r="J3260">
        <v>2.2109999999999999E-3</v>
      </c>
      <c r="K3260">
        <v>1016.649963</v>
      </c>
      <c r="L3260">
        <v>46.192303000000003</v>
      </c>
    </row>
    <row r="3261" spans="1:12" x14ac:dyDescent="0.3">
      <c r="A3261">
        <v>1148.8612499999999</v>
      </c>
      <c r="B3261">
        <v>-3895.8864749999998</v>
      </c>
      <c r="C3261">
        <v>-47099.886719000002</v>
      </c>
      <c r="D3261">
        <v>23098.857422000001</v>
      </c>
      <c r="E3261">
        <v>0.88923700000000006</v>
      </c>
      <c r="F3261">
        <v>9.8675040000000003</v>
      </c>
      <c r="G3261">
        <v>-0.59812399999999999</v>
      </c>
      <c r="H3261">
        <v>-3.3784000000000002E-2</v>
      </c>
      <c r="I3261">
        <v>2.5300000000000002E-4</v>
      </c>
      <c r="J3261">
        <v>3.3670000000000002E-3</v>
      </c>
      <c r="K3261">
        <v>1016.649963</v>
      </c>
      <c r="L3261">
        <v>46.192303000000003</v>
      </c>
    </row>
    <row r="3262" spans="1:12" x14ac:dyDescent="0.3">
      <c r="A3262">
        <v>1148.8724999999999</v>
      </c>
      <c r="B3262">
        <v>-4048.0905760000001</v>
      </c>
      <c r="C3262">
        <v>-47110.695312000003</v>
      </c>
      <c r="D3262">
        <v>23094.275390999999</v>
      </c>
      <c r="E3262">
        <v>0.90038600000000002</v>
      </c>
      <c r="F3262">
        <v>9.8689289999999996</v>
      </c>
      <c r="G3262">
        <v>-0.61439900000000003</v>
      </c>
      <c r="H3262">
        <v>-5.803E-3</v>
      </c>
      <c r="I3262">
        <v>2.209E-3</v>
      </c>
      <c r="J3262">
        <v>-3.0100000000000001E-3</v>
      </c>
      <c r="K3262">
        <v>1016.649963</v>
      </c>
      <c r="L3262">
        <v>46.192303000000003</v>
      </c>
    </row>
    <row r="3263" spans="1:12" x14ac:dyDescent="0.3">
      <c r="A3263">
        <v>1148.88375</v>
      </c>
      <c r="B3263">
        <v>-3770.0297850000002</v>
      </c>
      <c r="C3263">
        <v>-47087.886719000002</v>
      </c>
      <c r="D3263">
        <v>23214.787109000001</v>
      </c>
      <c r="E3263">
        <v>0.87201300000000004</v>
      </c>
      <c r="F3263">
        <v>9.8751739999999995</v>
      </c>
      <c r="G3263">
        <v>-0.57809100000000002</v>
      </c>
      <c r="H3263">
        <v>2.5725000000000001E-2</v>
      </c>
      <c r="I3263">
        <v>8.2459999999999999E-3</v>
      </c>
      <c r="J3263">
        <v>-1.6576E-2</v>
      </c>
      <c r="K3263">
        <v>1016.649963</v>
      </c>
      <c r="L3263">
        <v>46.192303000000003</v>
      </c>
    </row>
    <row r="3264" spans="1:12" x14ac:dyDescent="0.3">
      <c r="A3264">
        <v>1148.895</v>
      </c>
      <c r="B3264">
        <v>-3836.1589359999998</v>
      </c>
      <c r="C3264">
        <v>-47076.9375</v>
      </c>
      <c r="D3264">
        <v>23186.912109000001</v>
      </c>
      <c r="E3264">
        <v>0.89853899999999998</v>
      </c>
      <c r="F3264">
        <v>9.8872800000000005</v>
      </c>
      <c r="G3264">
        <v>-0.60111000000000003</v>
      </c>
      <c r="H3264">
        <v>6.3388E-2</v>
      </c>
      <c r="I3264">
        <v>1.1376000000000001E-2</v>
      </c>
      <c r="J3264">
        <v>-2.1766000000000001E-2</v>
      </c>
      <c r="K3264">
        <v>1016.649963</v>
      </c>
      <c r="L3264">
        <v>46.192303000000003</v>
      </c>
    </row>
    <row r="3265" spans="1:12" x14ac:dyDescent="0.3">
      <c r="A3265">
        <v>1148.90625</v>
      </c>
      <c r="B3265">
        <v>-3930.3610840000001</v>
      </c>
      <c r="C3265">
        <v>-47090.582030999998</v>
      </c>
      <c r="D3265">
        <v>23175.953125</v>
      </c>
      <c r="E3265">
        <v>0.88767399999999996</v>
      </c>
      <c r="F3265">
        <v>9.8712800000000005</v>
      </c>
      <c r="G3265">
        <v>-0.59466399999999997</v>
      </c>
      <c r="H3265">
        <v>6.8537000000000001E-2</v>
      </c>
      <c r="I3265">
        <v>1.4017999999999999E-2</v>
      </c>
      <c r="J3265">
        <v>-2.1916999999999999E-2</v>
      </c>
      <c r="K3265">
        <v>1016.649963</v>
      </c>
      <c r="L3265">
        <v>46.189959999999999</v>
      </c>
    </row>
    <row r="3266" spans="1:12" x14ac:dyDescent="0.3">
      <c r="A3266">
        <v>1148.9175</v>
      </c>
      <c r="B3266">
        <v>-3899.0510250000002</v>
      </c>
      <c r="C3266">
        <v>-47086.847655999998</v>
      </c>
      <c r="D3266">
        <v>23150.527343999998</v>
      </c>
      <c r="E3266">
        <v>0.89456800000000003</v>
      </c>
      <c r="F3266">
        <v>9.8856680000000008</v>
      </c>
      <c r="G3266">
        <v>-0.59855700000000001</v>
      </c>
      <c r="H3266">
        <v>4.7324999999999999E-2</v>
      </c>
      <c r="I3266">
        <v>9.7839999999999993E-3</v>
      </c>
      <c r="J3266">
        <v>-1.4971999999999999E-2</v>
      </c>
      <c r="K3266">
        <v>1016.649963</v>
      </c>
      <c r="L3266">
        <v>46.189959999999999</v>
      </c>
    </row>
    <row r="3267" spans="1:12" x14ac:dyDescent="0.3">
      <c r="A3267">
        <v>1148.92875</v>
      </c>
      <c r="B3267">
        <v>-4058.351318</v>
      </c>
      <c r="C3267">
        <v>-47049.515625</v>
      </c>
      <c r="D3267">
        <v>23205.558593999998</v>
      </c>
      <c r="E3267">
        <v>0.88484600000000002</v>
      </c>
      <c r="F3267">
        <v>9.8727689999999999</v>
      </c>
      <c r="G3267">
        <v>-0.57947599999999999</v>
      </c>
      <c r="H3267">
        <v>3.9119999999999997E-3</v>
      </c>
      <c r="I3267">
        <v>4.6969999999999998E-3</v>
      </c>
      <c r="J3267">
        <v>-4.2449999999999996E-3</v>
      </c>
      <c r="K3267">
        <v>1016.649963</v>
      </c>
      <c r="L3267">
        <v>46.189959999999999</v>
      </c>
    </row>
    <row r="3268" spans="1:12" x14ac:dyDescent="0.3">
      <c r="A3268">
        <v>1148.94</v>
      </c>
      <c r="B3268">
        <v>-4012.6530760000001</v>
      </c>
      <c r="C3268">
        <v>-47048.34375</v>
      </c>
      <c r="D3268">
        <v>23180.617187</v>
      </c>
      <c r="E3268">
        <v>0.87649600000000005</v>
      </c>
      <c r="F3268">
        <v>9.8831849999999992</v>
      </c>
      <c r="G3268">
        <v>-0.59584400000000004</v>
      </c>
      <c r="H3268">
        <v>-2.7067000000000001E-2</v>
      </c>
      <c r="I3268">
        <v>-7.0399999999999998E-4</v>
      </c>
      <c r="J3268">
        <v>4.7800000000000002E-4</v>
      </c>
      <c r="K3268">
        <v>1016.649963</v>
      </c>
      <c r="L3268">
        <v>46.189959999999999</v>
      </c>
    </row>
    <row r="3269" spans="1:12" x14ac:dyDescent="0.3">
      <c r="A3269">
        <v>1148.9512500000001</v>
      </c>
      <c r="B3269">
        <v>-3912.453125</v>
      </c>
      <c r="C3269">
        <v>-47069.378905999998</v>
      </c>
      <c r="D3269">
        <v>23095.722656000002</v>
      </c>
      <c r="E3269">
        <v>0.90838799999999997</v>
      </c>
      <c r="F3269">
        <v>9.9161830000000002</v>
      </c>
      <c r="G3269">
        <v>-0.587036</v>
      </c>
      <c r="H3269">
        <v>-3.6288000000000001E-2</v>
      </c>
      <c r="I3269">
        <v>-2.03E-4</v>
      </c>
      <c r="J3269">
        <v>5.9950000000000003E-3</v>
      </c>
      <c r="K3269">
        <v>1016.649963</v>
      </c>
      <c r="L3269">
        <v>46.189959999999999</v>
      </c>
    </row>
    <row r="3270" spans="1:12" x14ac:dyDescent="0.3">
      <c r="A3270">
        <v>1148.9625000000001</v>
      </c>
      <c r="B3270">
        <v>-3792.1748050000001</v>
      </c>
      <c r="C3270">
        <v>-47096.078125</v>
      </c>
      <c r="D3270">
        <v>23175.449218999998</v>
      </c>
      <c r="E3270">
        <v>0.88015500000000002</v>
      </c>
      <c r="F3270">
        <v>9.8837039999999998</v>
      </c>
      <c r="G3270">
        <v>-0.58092699999999997</v>
      </c>
      <c r="H3270">
        <v>-1.7940999999999999E-2</v>
      </c>
      <c r="I3270">
        <v>6.8599999999999998E-4</v>
      </c>
      <c r="J3270">
        <v>-2.7E-4</v>
      </c>
      <c r="K3270">
        <v>1016.649963</v>
      </c>
      <c r="L3270">
        <v>46.189959999999999</v>
      </c>
    </row>
    <row r="3271" spans="1:12" x14ac:dyDescent="0.3">
      <c r="A3271">
        <v>1148.9737500000001</v>
      </c>
      <c r="B3271">
        <v>-3903.381836</v>
      </c>
      <c r="C3271">
        <v>-47061.207030999998</v>
      </c>
      <c r="D3271">
        <v>23220.503906000002</v>
      </c>
      <c r="E3271">
        <v>0.903532</v>
      </c>
      <c r="F3271">
        <v>9.8860840000000003</v>
      </c>
      <c r="G3271">
        <v>-0.58472599999999997</v>
      </c>
      <c r="H3271">
        <v>2.6682000000000001E-2</v>
      </c>
      <c r="I3271">
        <v>6.6930000000000002E-3</v>
      </c>
      <c r="J3271">
        <v>-1.5990000000000001E-2</v>
      </c>
      <c r="K3271">
        <v>1016.649963</v>
      </c>
      <c r="L3271">
        <v>46.189959999999999</v>
      </c>
    </row>
    <row r="3272" spans="1:12" x14ac:dyDescent="0.3">
      <c r="A3272">
        <v>1148.9849999999999</v>
      </c>
      <c r="B3272">
        <v>-3929.1960450000001</v>
      </c>
      <c r="C3272">
        <v>-47079.082030999998</v>
      </c>
      <c r="D3272">
        <v>23264.710937</v>
      </c>
      <c r="E3272">
        <v>0.88372600000000001</v>
      </c>
      <c r="F3272">
        <v>9.8739450000000009</v>
      </c>
      <c r="G3272">
        <v>-0.58522399999999997</v>
      </c>
      <c r="H3272">
        <v>5.4438E-2</v>
      </c>
      <c r="I3272">
        <v>1.1955E-2</v>
      </c>
      <c r="J3272">
        <v>-2.3227999999999999E-2</v>
      </c>
      <c r="K3272">
        <v>1016.649963</v>
      </c>
      <c r="L3272">
        <v>46.189959999999999</v>
      </c>
    </row>
    <row r="3273" spans="1:12" x14ac:dyDescent="0.3">
      <c r="A3273">
        <v>1148.9962499999999</v>
      </c>
      <c r="B3273">
        <v>-4025.15625</v>
      </c>
      <c r="C3273">
        <v>-47063.914062000003</v>
      </c>
      <c r="D3273">
        <v>23156.148437</v>
      </c>
      <c r="E3273">
        <v>0.85918600000000001</v>
      </c>
      <c r="F3273">
        <v>9.9027689999999993</v>
      </c>
      <c r="G3273">
        <v>-0.59718400000000005</v>
      </c>
      <c r="H3273">
        <v>6.8025000000000002E-2</v>
      </c>
      <c r="I3273">
        <v>1.2215E-2</v>
      </c>
      <c r="J3273">
        <v>-2.4386999999999999E-2</v>
      </c>
      <c r="K3273">
        <v>1016.649963</v>
      </c>
      <c r="L3273">
        <v>46.189959999999999</v>
      </c>
    </row>
    <row r="3274" spans="1:12" x14ac:dyDescent="0.3">
      <c r="A3274">
        <v>1149.0074999999999</v>
      </c>
      <c r="B3274">
        <v>-3842.1379390000002</v>
      </c>
      <c r="C3274">
        <v>-47057.34375</v>
      </c>
      <c r="D3274">
        <v>23117.46875</v>
      </c>
      <c r="E3274">
        <v>0.89423699999999995</v>
      </c>
      <c r="F3274">
        <v>9.8839919999999992</v>
      </c>
      <c r="G3274">
        <v>-0.60387100000000005</v>
      </c>
      <c r="H3274">
        <v>5.3612E-2</v>
      </c>
      <c r="I3274">
        <v>1.1469999999999999E-2</v>
      </c>
      <c r="J3274">
        <v>-1.3412E-2</v>
      </c>
      <c r="K3274">
        <v>1016.630005</v>
      </c>
      <c r="L3274">
        <v>46.189959999999999</v>
      </c>
    </row>
    <row r="3275" spans="1:12" x14ac:dyDescent="0.3">
      <c r="A3275">
        <v>1149.01875</v>
      </c>
      <c r="B3275">
        <v>-3902.9499510000001</v>
      </c>
      <c r="C3275">
        <v>-47132.070312000003</v>
      </c>
      <c r="D3275">
        <v>23213.042968999998</v>
      </c>
      <c r="E3275">
        <v>0.87642299999999995</v>
      </c>
      <c r="F3275">
        <v>9.8603310000000004</v>
      </c>
      <c r="G3275">
        <v>-0.57485799999999998</v>
      </c>
      <c r="H3275">
        <v>1.4132E-2</v>
      </c>
      <c r="I3275">
        <v>5.7980000000000002E-3</v>
      </c>
      <c r="J3275">
        <v>-7.9109999999999996E-3</v>
      </c>
      <c r="K3275">
        <v>1016.630005</v>
      </c>
      <c r="L3275">
        <v>46.189959999999999</v>
      </c>
    </row>
    <row r="3276" spans="1:12" x14ac:dyDescent="0.3">
      <c r="A3276">
        <v>1149.03</v>
      </c>
      <c r="B3276">
        <v>-3805.0483399999998</v>
      </c>
      <c r="C3276">
        <v>-47065.796875</v>
      </c>
      <c r="D3276">
        <v>23189.029297000001</v>
      </c>
      <c r="E3276">
        <v>0.90539599999999998</v>
      </c>
      <c r="F3276">
        <v>9.8756149999999998</v>
      </c>
      <c r="G3276">
        <v>-0.60285100000000003</v>
      </c>
      <c r="H3276">
        <v>-1.3695000000000001E-2</v>
      </c>
      <c r="I3276">
        <v>2.016E-3</v>
      </c>
      <c r="J3276">
        <v>-8.2700000000000004E-4</v>
      </c>
      <c r="K3276">
        <v>1016.630005</v>
      </c>
      <c r="L3276">
        <v>46.189959999999999</v>
      </c>
    </row>
    <row r="3277" spans="1:12" x14ac:dyDescent="0.3">
      <c r="A3277">
        <v>1149.04125</v>
      </c>
      <c r="B3277">
        <v>-3935.1166990000002</v>
      </c>
      <c r="C3277">
        <v>-47077.121094000002</v>
      </c>
      <c r="D3277">
        <v>23126.550781000002</v>
      </c>
      <c r="E3277">
        <v>0.87210600000000005</v>
      </c>
      <c r="F3277">
        <v>9.8823840000000001</v>
      </c>
      <c r="G3277">
        <v>-0.587843</v>
      </c>
      <c r="H3277">
        <v>-3.4581000000000001E-2</v>
      </c>
      <c r="I3277">
        <v>1.0640000000000001E-3</v>
      </c>
      <c r="J3277">
        <v>3.6020000000000002E-3</v>
      </c>
      <c r="K3277">
        <v>1016.630005</v>
      </c>
      <c r="L3277">
        <v>46.189959999999999</v>
      </c>
    </row>
    <row r="3278" spans="1:12" x14ac:dyDescent="0.3">
      <c r="A3278">
        <v>1149.0525</v>
      </c>
      <c r="B3278">
        <v>-3825.9602049999999</v>
      </c>
      <c r="C3278">
        <v>-47081.847655999998</v>
      </c>
      <c r="D3278">
        <v>23108.257812</v>
      </c>
      <c r="E3278">
        <v>0.87621700000000002</v>
      </c>
      <c r="F3278">
        <v>9.9014520000000008</v>
      </c>
      <c r="G3278">
        <v>-0.60169600000000001</v>
      </c>
      <c r="H3278">
        <v>-2.384E-2</v>
      </c>
      <c r="I3278">
        <v>6.8599999999999998E-4</v>
      </c>
      <c r="J3278">
        <v>6.8800000000000003E-4</v>
      </c>
      <c r="K3278">
        <v>1016.630005</v>
      </c>
      <c r="L3278">
        <v>46.189959999999999</v>
      </c>
    </row>
    <row r="3279" spans="1:12" x14ac:dyDescent="0.3">
      <c r="A3279">
        <v>1149.06375</v>
      </c>
      <c r="B3279">
        <v>-3831.7932129999999</v>
      </c>
      <c r="C3279">
        <v>-47057.640625</v>
      </c>
      <c r="D3279">
        <v>23217.726562</v>
      </c>
      <c r="E3279">
        <v>0.883849</v>
      </c>
      <c r="F3279">
        <v>9.8896470000000001</v>
      </c>
      <c r="G3279">
        <v>-0.60102100000000003</v>
      </c>
      <c r="H3279">
        <v>8.1309999999999993E-3</v>
      </c>
      <c r="I3279">
        <v>5.7019999999999996E-3</v>
      </c>
      <c r="J3279">
        <v>-7.9439999999999997E-3</v>
      </c>
      <c r="K3279">
        <v>1016.630005</v>
      </c>
      <c r="L3279">
        <v>46.189959999999999</v>
      </c>
    </row>
    <row r="3280" spans="1:12" x14ac:dyDescent="0.3">
      <c r="A3280">
        <v>1149.075</v>
      </c>
      <c r="B3280">
        <v>-3829.4250489999999</v>
      </c>
      <c r="C3280">
        <v>-47025.082030999998</v>
      </c>
      <c r="D3280">
        <v>23200.990234000001</v>
      </c>
      <c r="E3280">
        <v>0.90498999999999996</v>
      </c>
      <c r="F3280">
        <v>9.872071</v>
      </c>
      <c r="G3280">
        <v>-0.59245599999999998</v>
      </c>
      <c r="H3280">
        <v>5.3773000000000001E-2</v>
      </c>
      <c r="I3280">
        <v>1.1108E-2</v>
      </c>
      <c r="J3280">
        <v>-2.2804999999999999E-2</v>
      </c>
      <c r="K3280">
        <v>1016.630005</v>
      </c>
      <c r="L3280">
        <v>46.189959999999999</v>
      </c>
    </row>
    <row r="3281" spans="1:12" x14ac:dyDescent="0.3">
      <c r="A3281">
        <v>1149.0862500000001</v>
      </c>
      <c r="B3281">
        <v>-3743.3007809999999</v>
      </c>
      <c r="C3281">
        <v>-47060.234375</v>
      </c>
      <c r="D3281">
        <v>23069.052734000001</v>
      </c>
      <c r="E3281">
        <v>0.88973400000000002</v>
      </c>
      <c r="F3281">
        <v>9.8715340000000005</v>
      </c>
      <c r="G3281">
        <v>-0.60955700000000002</v>
      </c>
      <c r="H3281">
        <v>6.9208000000000006E-2</v>
      </c>
      <c r="I3281">
        <v>1.2872E-2</v>
      </c>
      <c r="J3281">
        <v>-2.4185999999999999E-2</v>
      </c>
      <c r="K3281">
        <v>1016.630005</v>
      </c>
      <c r="L3281">
        <v>46.189959999999999</v>
      </c>
    </row>
    <row r="3282" spans="1:12" x14ac:dyDescent="0.3">
      <c r="A3282">
        <v>1149.0975000000001</v>
      </c>
      <c r="B3282">
        <v>-3793.1589359999998</v>
      </c>
      <c r="C3282">
        <v>-47066.710937000003</v>
      </c>
      <c r="D3282">
        <v>23187.744140999999</v>
      </c>
      <c r="E3282">
        <v>0.87724599999999997</v>
      </c>
      <c r="F3282">
        <v>9.8751350000000002</v>
      </c>
      <c r="G3282">
        <v>-0.60249399999999997</v>
      </c>
      <c r="H3282">
        <v>5.2423999999999998E-2</v>
      </c>
      <c r="I3282">
        <v>1.1558000000000001E-2</v>
      </c>
      <c r="J3282">
        <v>-1.6385E-2</v>
      </c>
      <c r="K3282">
        <v>1016.630005</v>
      </c>
      <c r="L3282">
        <v>46.189959999999999</v>
      </c>
    </row>
    <row r="3283" spans="1:12" x14ac:dyDescent="0.3">
      <c r="A3283">
        <v>1149.1087500000001</v>
      </c>
      <c r="B3283">
        <v>-3815.85376</v>
      </c>
      <c r="C3283">
        <v>-47061.277344000002</v>
      </c>
      <c r="D3283">
        <v>23214.080077999999</v>
      </c>
      <c r="E3283">
        <v>0.87728700000000004</v>
      </c>
      <c r="F3283">
        <v>9.8885950000000005</v>
      </c>
      <c r="G3283">
        <v>-0.60235700000000003</v>
      </c>
      <c r="H3283">
        <v>1.8218000000000002E-2</v>
      </c>
      <c r="I3283">
        <v>7.6010000000000001E-3</v>
      </c>
      <c r="J3283">
        <v>-8.1580000000000003E-3</v>
      </c>
      <c r="K3283">
        <v>1016.639954</v>
      </c>
      <c r="L3283">
        <v>46.192303000000003</v>
      </c>
    </row>
    <row r="3284" spans="1:12" x14ac:dyDescent="0.3">
      <c r="A3284">
        <v>1149.1199999999999</v>
      </c>
      <c r="B3284">
        <v>-3832.4433589999999</v>
      </c>
      <c r="C3284">
        <v>-47081.773437000003</v>
      </c>
      <c r="D3284">
        <v>23198.824218999998</v>
      </c>
      <c r="E3284">
        <v>0.883575</v>
      </c>
      <c r="F3284">
        <v>9.8719570000000001</v>
      </c>
      <c r="G3284">
        <v>-0.60223800000000005</v>
      </c>
      <c r="H3284">
        <v>-1.4574E-2</v>
      </c>
      <c r="I3284">
        <v>2.905E-3</v>
      </c>
      <c r="J3284">
        <v>2.3540000000000002E-3</v>
      </c>
      <c r="K3284">
        <v>1016.639954</v>
      </c>
      <c r="L3284">
        <v>46.192303000000003</v>
      </c>
    </row>
    <row r="3285" spans="1:12" x14ac:dyDescent="0.3">
      <c r="A3285">
        <v>1149.1312499999999</v>
      </c>
      <c r="B3285">
        <v>-3876.97876</v>
      </c>
      <c r="C3285">
        <v>-47083.867187000003</v>
      </c>
      <c r="D3285">
        <v>23149.488281000002</v>
      </c>
      <c r="E3285">
        <v>0.89507800000000004</v>
      </c>
      <c r="F3285">
        <v>9.8732679999999995</v>
      </c>
      <c r="G3285">
        <v>-0.59565199999999996</v>
      </c>
      <c r="H3285">
        <v>-3.3711999999999999E-2</v>
      </c>
      <c r="I3285">
        <v>6.4000000000000005E-4</v>
      </c>
      <c r="J3285">
        <v>4.0200000000000001E-3</v>
      </c>
      <c r="K3285">
        <v>1016.639954</v>
      </c>
      <c r="L3285">
        <v>46.192303000000003</v>
      </c>
    </row>
    <row r="3286" spans="1:12" x14ac:dyDescent="0.3">
      <c r="A3286">
        <v>1149.1424999999999</v>
      </c>
      <c r="B3286">
        <v>-3694.294922</v>
      </c>
      <c r="C3286">
        <v>-47081.078125</v>
      </c>
      <c r="D3286">
        <v>23286.335937</v>
      </c>
      <c r="E3286">
        <v>0.884189</v>
      </c>
      <c r="F3286">
        <v>9.8602139999999991</v>
      </c>
      <c r="G3286">
        <v>-0.609402</v>
      </c>
      <c r="H3286">
        <v>-2.3612999999999999E-2</v>
      </c>
      <c r="I3286">
        <v>8.6700000000000004E-4</v>
      </c>
      <c r="J3286">
        <v>5.5800000000000001E-4</v>
      </c>
      <c r="K3286">
        <v>1016.639954</v>
      </c>
      <c r="L3286">
        <v>46.192303000000003</v>
      </c>
    </row>
    <row r="3287" spans="1:12" x14ac:dyDescent="0.3">
      <c r="A3287">
        <v>1149.1537499999999</v>
      </c>
      <c r="B3287">
        <v>-3610.6279300000001</v>
      </c>
      <c r="C3287">
        <v>-47040.707030999998</v>
      </c>
      <c r="D3287">
        <v>23192.289062</v>
      </c>
      <c r="E3287">
        <v>0.88212800000000002</v>
      </c>
      <c r="F3287">
        <v>9.8849140000000002</v>
      </c>
      <c r="G3287">
        <v>-0.578403</v>
      </c>
      <c r="H3287">
        <v>1.1774E-2</v>
      </c>
      <c r="I3287">
        <v>5.5700000000000003E-3</v>
      </c>
      <c r="J3287">
        <v>-9.4389999999999995E-3</v>
      </c>
      <c r="K3287">
        <v>1016.639954</v>
      </c>
      <c r="L3287">
        <v>46.192303000000003</v>
      </c>
    </row>
    <row r="3288" spans="1:12" x14ac:dyDescent="0.3">
      <c r="A3288">
        <v>1149.165</v>
      </c>
      <c r="B3288">
        <v>-3753.6291500000002</v>
      </c>
      <c r="C3288">
        <v>-47086.257812000003</v>
      </c>
      <c r="D3288">
        <v>23312.449218999998</v>
      </c>
      <c r="E3288">
        <v>0.89308200000000004</v>
      </c>
      <c r="F3288">
        <v>9.8681529999999995</v>
      </c>
      <c r="G3288">
        <v>-0.59933499999999995</v>
      </c>
      <c r="H3288">
        <v>5.0663E-2</v>
      </c>
      <c r="I3288">
        <v>1.0564E-2</v>
      </c>
      <c r="J3288">
        <v>-2.0181000000000001E-2</v>
      </c>
      <c r="K3288">
        <v>1016.639954</v>
      </c>
      <c r="L3288">
        <v>46.192303000000003</v>
      </c>
    </row>
    <row r="3289" spans="1:12" x14ac:dyDescent="0.3">
      <c r="A3289">
        <v>1149.17625</v>
      </c>
      <c r="B3289">
        <v>-3695.389404</v>
      </c>
      <c r="C3289">
        <v>-47055.867187000003</v>
      </c>
      <c r="D3289">
        <v>23219.060547000001</v>
      </c>
      <c r="E3289">
        <v>0.88429400000000002</v>
      </c>
      <c r="F3289">
        <v>9.8867170000000009</v>
      </c>
      <c r="G3289">
        <v>-0.59504999999999997</v>
      </c>
      <c r="H3289">
        <v>6.9497000000000003E-2</v>
      </c>
      <c r="I3289">
        <v>1.3367E-2</v>
      </c>
      <c r="J3289">
        <v>-2.4150999999999999E-2</v>
      </c>
      <c r="K3289">
        <v>1016.639954</v>
      </c>
      <c r="L3289">
        <v>46.192303000000003</v>
      </c>
    </row>
    <row r="3290" spans="1:12" x14ac:dyDescent="0.3">
      <c r="A3290">
        <v>1149.1875</v>
      </c>
      <c r="B3290">
        <v>-3789.9624020000001</v>
      </c>
      <c r="C3290">
        <v>-47059.625</v>
      </c>
      <c r="D3290">
        <v>23275.363281000002</v>
      </c>
      <c r="E3290">
        <v>0.90127900000000005</v>
      </c>
      <c r="F3290">
        <v>9.8940099999999997</v>
      </c>
      <c r="G3290">
        <v>-0.59642899999999999</v>
      </c>
      <c r="H3290">
        <v>6.1716E-2</v>
      </c>
      <c r="I3290">
        <v>1.1749000000000001E-2</v>
      </c>
      <c r="J3290">
        <v>-2.0445000000000001E-2</v>
      </c>
      <c r="K3290">
        <v>1016.639954</v>
      </c>
      <c r="L3290">
        <v>46.192303000000003</v>
      </c>
    </row>
    <row r="3291" spans="1:12" x14ac:dyDescent="0.3">
      <c r="A3291">
        <v>1149.19875</v>
      </c>
      <c r="B3291">
        <v>-3897.1472170000002</v>
      </c>
      <c r="C3291">
        <v>-47040.722655999998</v>
      </c>
      <c r="D3291">
        <v>23295.054687</v>
      </c>
      <c r="E3291">
        <v>0.88391699999999995</v>
      </c>
      <c r="F3291">
        <v>9.8760279999999998</v>
      </c>
      <c r="G3291">
        <v>-0.611761</v>
      </c>
      <c r="H3291">
        <v>3.1627000000000002E-2</v>
      </c>
      <c r="I3291">
        <v>9.1940000000000008E-3</v>
      </c>
      <c r="J3291">
        <v>-9.6919999999999992E-3</v>
      </c>
      <c r="K3291">
        <v>1016.639954</v>
      </c>
      <c r="L3291">
        <v>46.192303000000003</v>
      </c>
    </row>
    <row r="3292" spans="1:12" x14ac:dyDescent="0.3">
      <c r="A3292">
        <v>1149.21</v>
      </c>
      <c r="B3292">
        <v>-3670.6611330000001</v>
      </c>
      <c r="C3292">
        <v>-47071.367187000003</v>
      </c>
      <c r="D3292">
        <v>23214.478515999999</v>
      </c>
      <c r="E3292">
        <v>0.859788</v>
      </c>
      <c r="F3292">
        <v>9.8808050000000005</v>
      </c>
      <c r="G3292">
        <v>-0.59944299999999995</v>
      </c>
      <c r="H3292">
        <v>-1.1462999999999999E-2</v>
      </c>
      <c r="I3292">
        <v>3.3779999999999999E-3</v>
      </c>
      <c r="J3292">
        <v>-3.6700000000000001E-3</v>
      </c>
      <c r="K3292">
        <v>1016.649963</v>
      </c>
      <c r="L3292">
        <v>46.192303000000003</v>
      </c>
    </row>
    <row r="3293" spans="1:12" x14ac:dyDescent="0.3">
      <c r="A3293">
        <v>1149.2212500000001</v>
      </c>
      <c r="B3293">
        <v>-3803.3596189999998</v>
      </c>
      <c r="C3293">
        <v>-47093.179687000003</v>
      </c>
      <c r="D3293">
        <v>23174.453125</v>
      </c>
      <c r="E3293">
        <v>0.92157</v>
      </c>
      <c r="F3293">
        <v>9.8849119999999999</v>
      </c>
      <c r="G3293">
        <v>-0.60314199999999996</v>
      </c>
      <c r="H3293">
        <v>-2.5762E-2</v>
      </c>
      <c r="I3293">
        <v>2.2800000000000001E-4</v>
      </c>
      <c r="J3293">
        <v>3.6519999999999999E-3</v>
      </c>
      <c r="K3293">
        <v>1016.649963</v>
      </c>
      <c r="L3293">
        <v>46.192303000000003</v>
      </c>
    </row>
    <row r="3294" spans="1:12" x14ac:dyDescent="0.3">
      <c r="A3294">
        <v>1149.2325000000001</v>
      </c>
      <c r="B3294">
        <v>-3772.5358890000002</v>
      </c>
      <c r="C3294">
        <v>-47056.117187000003</v>
      </c>
      <c r="D3294">
        <v>23181.136718999998</v>
      </c>
      <c r="E3294">
        <v>0.87646500000000005</v>
      </c>
      <c r="F3294">
        <v>9.8761399999999995</v>
      </c>
      <c r="G3294">
        <v>-0.57316400000000001</v>
      </c>
      <c r="H3294">
        <v>-2.7269000000000002E-2</v>
      </c>
      <c r="I3294">
        <v>1.526E-3</v>
      </c>
      <c r="J3294">
        <v>3.3370000000000001E-3</v>
      </c>
      <c r="K3294">
        <v>1016.649963</v>
      </c>
      <c r="L3294">
        <v>46.192303000000003</v>
      </c>
    </row>
    <row r="3295" spans="1:12" x14ac:dyDescent="0.3">
      <c r="A3295">
        <v>1149.2437500000001</v>
      </c>
      <c r="B3295">
        <v>-3828.5878910000001</v>
      </c>
      <c r="C3295">
        <v>-47075.441405999998</v>
      </c>
      <c r="D3295">
        <v>23306.728515999999</v>
      </c>
      <c r="E3295">
        <v>0.88512599999999997</v>
      </c>
      <c r="F3295">
        <v>9.8760999999999992</v>
      </c>
      <c r="G3295">
        <v>-0.59243299999999999</v>
      </c>
      <c r="H3295">
        <v>4.5300000000000002E-3</v>
      </c>
      <c r="I3295">
        <v>3.0999999999999999E-3</v>
      </c>
      <c r="J3295">
        <v>-7.3680000000000004E-3</v>
      </c>
      <c r="K3295">
        <v>1016.649963</v>
      </c>
      <c r="L3295">
        <v>46.192303000000003</v>
      </c>
    </row>
    <row r="3296" spans="1:12" x14ac:dyDescent="0.3">
      <c r="A3296">
        <v>1149.2550000000001</v>
      </c>
      <c r="B3296">
        <v>-3666.9418949999999</v>
      </c>
      <c r="C3296">
        <v>-47081.878905999998</v>
      </c>
      <c r="D3296">
        <v>23200.394531000002</v>
      </c>
      <c r="E3296">
        <v>0.88827400000000001</v>
      </c>
      <c r="F3296">
        <v>9.8745790000000007</v>
      </c>
      <c r="G3296">
        <v>-0.59823700000000002</v>
      </c>
      <c r="H3296">
        <v>4.4484000000000003E-2</v>
      </c>
      <c r="I3296">
        <v>1.0442E-2</v>
      </c>
      <c r="J3296">
        <v>-1.9198E-2</v>
      </c>
      <c r="K3296">
        <v>1016.649963</v>
      </c>
      <c r="L3296">
        <v>46.192303000000003</v>
      </c>
    </row>
    <row r="3297" spans="1:12" x14ac:dyDescent="0.3">
      <c r="A3297">
        <v>1149.2662499999999</v>
      </c>
      <c r="B3297">
        <v>-3684.7907709999999</v>
      </c>
      <c r="C3297">
        <v>-47113.039062000003</v>
      </c>
      <c r="D3297">
        <v>23232.154297000001</v>
      </c>
      <c r="E3297">
        <v>0.88538499999999998</v>
      </c>
      <c r="F3297">
        <v>9.8840800000000009</v>
      </c>
      <c r="G3297">
        <v>-0.59616599999999997</v>
      </c>
      <c r="H3297">
        <v>6.3785999999999995E-2</v>
      </c>
      <c r="I3297">
        <v>1.2326E-2</v>
      </c>
      <c r="J3297">
        <v>-2.4518000000000002E-2</v>
      </c>
      <c r="K3297">
        <v>1016.649963</v>
      </c>
      <c r="L3297">
        <v>46.192303000000003</v>
      </c>
    </row>
    <row r="3298" spans="1:12" x14ac:dyDescent="0.3">
      <c r="A3298">
        <v>1149.2774999999999</v>
      </c>
      <c r="B3298">
        <v>-3757.8435060000002</v>
      </c>
      <c r="C3298">
        <v>-47077.652344000002</v>
      </c>
      <c r="D3298">
        <v>23275.404297000001</v>
      </c>
      <c r="E3298">
        <v>0.90330100000000002</v>
      </c>
      <c r="F3298">
        <v>9.885154</v>
      </c>
      <c r="G3298">
        <v>-0.60268299999999997</v>
      </c>
      <c r="H3298">
        <v>6.6111000000000003E-2</v>
      </c>
      <c r="I3298">
        <v>1.3051E-2</v>
      </c>
      <c r="J3298">
        <v>-2.0365999999999999E-2</v>
      </c>
      <c r="K3298">
        <v>1016.649963</v>
      </c>
      <c r="L3298">
        <v>46.192303000000003</v>
      </c>
    </row>
    <row r="3299" spans="1:12" x14ac:dyDescent="0.3">
      <c r="A3299">
        <v>1149.2887499999999</v>
      </c>
      <c r="B3299">
        <v>-3746.8823240000002</v>
      </c>
      <c r="C3299">
        <v>-47075.410155999998</v>
      </c>
      <c r="D3299">
        <v>23241.933593999998</v>
      </c>
      <c r="E3299">
        <v>0.87749600000000005</v>
      </c>
      <c r="F3299">
        <v>9.8927630000000004</v>
      </c>
      <c r="G3299">
        <v>-0.57979400000000003</v>
      </c>
      <c r="H3299">
        <v>3.5524E-2</v>
      </c>
      <c r="I3299">
        <v>9.6659999999999992E-3</v>
      </c>
      <c r="J3299">
        <v>-1.3931000000000001E-2</v>
      </c>
      <c r="K3299">
        <v>1016.649963</v>
      </c>
      <c r="L3299">
        <v>46.192303000000003</v>
      </c>
    </row>
    <row r="3300" spans="1:12" x14ac:dyDescent="0.3">
      <c r="A3300">
        <v>1149.3</v>
      </c>
      <c r="B3300">
        <v>-3722.295654</v>
      </c>
      <c r="C3300">
        <v>-47090.128905999998</v>
      </c>
      <c r="D3300">
        <v>23242.310547000001</v>
      </c>
      <c r="E3300">
        <v>0.89693000000000001</v>
      </c>
      <c r="F3300">
        <v>9.8808419999999995</v>
      </c>
      <c r="G3300">
        <v>-0.60771799999999998</v>
      </c>
      <c r="H3300">
        <v>1.9469999999999999E-3</v>
      </c>
      <c r="I3300">
        <v>3.2339999999999999E-3</v>
      </c>
      <c r="J3300">
        <v>-3.7680000000000001E-3</v>
      </c>
      <c r="K3300">
        <v>1016.639954</v>
      </c>
      <c r="L3300">
        <v>46.189959999999999</v>
      </c>
    </row>
    <row r="3301" spans="1:12" x14ac:dyDescent="0.3">
      <c r="A3301">
        <v>1149.31125</v>
      </c>
      <c r="B3301">
        <v>-3780.2290039999998</v>
      </c>
      <c r="C3301">
        <v>-47086.664062000003</v>
      </c>
      <c r="D3301">
        <v>23111.914062</v>
      </c>
      <c r="E3301">
        <v>0.88859900000000003</v>
      </c>
      <c r="F3301">
        <v>9.8824880000000004</v>
      </c>
      <c r="G3301">
        <v>-0.59172899999999995</v>
      </c>
      <c r="H3301">
        <v>-2.9789E-2</v>
      </c>
      <c r="I3301">
        <v>2.1610000000000002E-3</v>
      </c>
      <c r="J3301">
        <v>2.0790000000000001E-3</v>
      </c>
      <c r="K3301">
        <v>1016.639954</v>
      </c>
      <c r="L3301">
        <v>46.189959999999999</v>
      </c>
    </row>
    <row r="3302" spans="1:12" x14ac:dyDescent="0.3">
      <c r="A3302">
        <v>1149.3225</v>
      </c>
      <c r="B3302">
        <v>-3736.0583499999998</v>
      </c>
      <c r="C3302">
        <v>-47101.371094000002</v>
      </c>
      <c r="D3302">
        <v>23202.255859000001</v>
      </c>
      <c r="E3302">
        <v>0.88178000000000001</v>
      </c>
      <c r="F3302">
        <v>9.8798849999999998</v>
      </c>
      <c r="G3302">
        <v>-0.60826800000000003</v>
      </c>
      <c r="H3302">
        <v>-2.9114999999999999E-2</v>
      </c>
      <c r="I3302">
        <v>7.2800000000000002E-4</v>
      </c>
      <c r="J3302">
        <v>2.395E-3</v>
      </c>
      <c r="K3302">
        <v>1016.639954</v>
      </c>
      <c r="L3302">
        <v>46.189959999999999</v>
      </c>
    </row>
    <row r="3303" spans="1:12" x14ac:dyDescent="0.3">
      <c r="A3303">
        <v>1149.33375</v>
      </c>
      <c r="B3303">
        <v>-3600.7402339999999</v>
      </c>
      <c r="C3303">
        <v>-47073.605469000002</v>
      </c>
      <c r="D3303">
        <v>23184.136718999998</v>
      </c>
      <c r="E3303">
        <v>0.88061800000000001</v>
      </c>
      <c r="F3303">
        <v>9.881024</v>
      </c>
      <c r="G3303">
        <v>-0.59335800000000005</v>
      </c>
      <c r="H3303">
        <v>-3.5330000000000001E-3</v>
      </c>
      <c r="I3303">
        <v>2.7079999999999999E-3</v>
      </c>
      <c r="J3303">
        <v>-3.5149999999999999E-3</v>
      </c>
      <c r="K3303">
        <v>1016.639954</v>
      </c>
      <c r="L3303">
        <v>46.189959999999999</v>
      </c>
    </row>
    <row r="3304" spans="1:12" x14ac:dyDescent="0.3">
      <c r="A3304">
        <v>1149.345</v>
      </c>
      <c r="B3304">
        <v>-3608.3469239999999</v>
      </c>
      <c r="C3304">
        <v>-47104.667969000002</v>
      </c>
      <c r="D3304">
        <v>23259.619140999999</v>
      </c>
      <c r="E3304">
        <v>0.86688900000000002</v>
      </c>
      <c r="F3304">
        <v>9.894266</v>
      </c>
      <c r="G3304">
        <v>-0.59670199999999995</v>
      </c>
      <c r="H3304">
        <v>3.2399999999999998E-2</v>
      </c>
      <c r="I3304">
        <v>7.5890000000000003E-3</v>
      </c>
      <c r="J3304">
        <v>-1.8981999999999999E-2</v>
      </c>
      <c r="K3304">
        <v>1016.639954</v>
      </c>
      <c r="L3304">
        <v>46.189959999999999</v>
      </c>
    </row>
    <row r="3305" spans="1:12" x14ac:dyDescent="0.3">
      <c r="A3305">
        <v>1149.35625</v>
      </c>
      <c r="B3305">
        <v>-3688.4311520000001</v>
      </c>
      <c r="C3305">
        <v>-47078.683594000002</v>
      </c>
      <c r="D3305">
        <v>23173.949218999998</v>
      </c>
      <c r="E3305">
        <v>0.90627100000000005</v>
      </c>
      <c r="F3305">
        <v>9.8910020000000003</v>
      </c>
      <c r="G3305">
        <v>-0.61162399999999995</v>
      </c>
      <c r="H3305">
        <v>6.6214999999999996E-2</v>
      </c>
      <c r="I3305">
        <v>1.172E-2</v>
      </c>
      <c r="J3305">
        <v>-2.2974000000000001E-2</v>
      </c>
      <c r="K3305">
        <v>1016.639954</v>
      </c>
      <c r="L3305">
        <v>46.189959999999999</v>
      </c>
    </row>
    <row r="3306" spans="1:12" x14ac:dyDescent="0.3">
      <c r="A3306">
        <v>1149.3675000000001</v>
      </c>
      <c r="B3306">
        <v>-3678.1538089999999</v>
      </c>
      <c r="C3306">
        <v>-47063.558594000002</v>
      </c>
      <c r="D3306">
        <v>23243.066406000002</v>
      </c>
      <c r="E3306">
        <v>0.88895000000000002</v>
      </c>
      <c r="F3306">
        <v>9.8757389999999994</v>
      </c>
      <c r="G3306">
        <v>-0.59302600000000005</v>
      </c>
      <c r="H3306">
        <v>6.5776000000000001E-2</v>
      </c>
      <c r="I3306">
        <v>1.3063999999999999E-2</v>
      </c>
      <c r="J3306">
        <v>-2.1309000000000002E-2</v>
      </c>
      <c r="K3306">
        <v>1016.639954</v>
      </c>
      <c r="L3306">
        <v>46.189959999999999</v>
      </c>
    </row>
    <row r="3307" spans="1:12" x14ac:dyDescent="0.3">
      <c r="A3307">
        <v>1149.3787500000001</v>
      </c>
      <c r="B3307">
        <v>-3709.70874</v>
      </c>
      <c r="C3307">
        <v>-47067.109375</v>
      </c>
      <c r="D3307">
        <v>23050.685547000001</v>
      </c>
      <c r="E3307">
        <v>0.90708200000000005</v>
      </c>
      <c r="F3307">
        <v>9.8718269999999997</v>
      </c>
      <c r="G3307">
        <v>-0.60758100000000004</v>
      </c>
      <c r="H3307">
        <v>3.7940000000000002E-2</v>
      </c>
      <c r="I3307">
        <v>8.6580000000000008E-3</v>
      </c>
      <c r="J3307">
        <v>-1.2021E-2</v>
      </c>
      <c r="K3307">
        <v>1016.639954</v>
      </c>
      <c r="L3307">
        <v>46.189959999999999</v>
      </c>
    </row>
    <row r="3308" spans="1:12" x14ac:dyDescent="0.3">
      <c r="A3308">
        <v>1149.3900000000001</v>
      </c>
      <c r="B3308">
        <v>-3756.3371579999998</v>
      </c>
      <c r="C3308">
        <v>-47080.015625</v>
      </c>
      <c r="D3308">
        <v>23186.320312</v>
      </c>
      <c r="E3308">
        <v>0.86885900000000005</v>
      </c>
      <c r="F3308">
        <v>9.8698829999999997</v>
      </c>
      <c r="G3308">
        <v>-0.58333599999999997</v>
      </c>
      <c r="H3308">
        <v>1.1440000000000001E-3</v>
      </c>
      <c r="I3308">
        <v>5.8469999999999998E-3</v>
      </c>
      <c r="J3308">
        <v>-4.463E-3</v>
      </c>
      <c r="K3308">
        <v>1016.639954</v>
      </c>
      <c r="L3308">
        <v>46.189959999999999</v>
      </c>
    </row>
    <row r="3309" spans="1:12" x14ac:dyDescent="0.3">
      <c r="A3309">
        <v>1149.4012499999999</v>
      </c>
      <c r="B3309">
        <v>-3708.6833499999998</v>
      </c>
      <c r="C3309">
        <v>-47066.804687000003</v>
      </c>
      <c r="D3309">
        <v>23241.521484000001</v>
      </c>
      <c r="E3309">
        <v>0.88367600000000002</v>
      </c>
      <c r="F3309">
        <v>9.8946729999999992</v>
      </c>
      <c r="G3309">
        <v>-0.59603300000000004</v>
      </c>
      <c r="H3309">
        <v>-2.6925000000000001E-2</v>
      </c>
      <c r="I3309">
        <v>4.6700000000000002E-4</v>
      </c>
      <c r="J3309">
        <v>5.2400000000000005E-4</v>
      </c>
      <c r="K3309">
        <v>1016.659973</v>
      </c>
      <c r="L3309">
        <v>46.189959999999999</v>
      </c>
    </row>
    <row r="3310" spans="1:12" x14ac:dyDescent="0.3">
      <c r="A3310">
        <v>1149.4124999999999</v>
      </c>
      <c r="B3310">
        <v>-3613.6496579999998</v>
      </c>
      <c r="C3310">
        <v>-47060.582030999998</v>
      </c>
      <c r="D3310">
        <v>23217.498047000001</v>
      </c>
      <c r="E3310">
        <v>0.90513200000000005</v>
      </c>
      <c r="F3310">
        <v>9.8719800000000006</v>
      </c>
      <c r="G3310">
        <v>-0.61597299999999999</v>
      </c>
      <c r="H3310">
        <v>-3.3952000000000003E-2</v>
      </c>
      <c r="I3310">
        <v>1.65E-4</v>
      </c>
      <c r="J3310">
        <v>6.483E-3</v>
      </c>
      <c r="K3310">
        <v>1016.659973</v>
      </c>
      <c r="L3310">
        <v>46.189959999999999</v>
      </c>
    </row>
    <row r="3311" spans="1:12" x14ac:dyDescent="0.3">
      <c r="A3311">
        <v>1149.4237499999999</v>
      </c>
      <c r="B3311">
        <v>-3656.9038089999999</v>
      </c>
      <c r="C3311">
        <v>-47095.933594000002</v>
      </c>
      <c r="D3311">
        <v>23101.466797000001</v>
      </c>
      <c r="E3311">
        <v>0.87970000000000004</v>
      </c>
      <c r="F3311">
        <v>9.8853709999999992</v>
      </c>
      <c r="G3311">
        <v>-0.58693499999999998</v>
      </c>
      <c r="H3311">
        <v>-1.5694E-2</v>
      </c>
      <c r="I3311">
        <v>1.4289999999999999E-3</v>
      </c>
      <c r="J3311">
        <v>-4.3020000000000003E-3</v>
      </c>
      <c r="K3311">
        <v>1016.659973</v>
      </c>
      <c r="L3311">
        <v>46.189959999999999</v>
      </c>
    </row>
    <row r="3312" spans="1:12" x14ac:dyDescent="0.3">
      <c r="A3312">
        <v>1149.4349999999999</v>
      </c>
      <c r="B3312">
        <v>-3602.4746089999999</v>
      </c>
      <c r="C3312">
        <v>-47104.679687000003</v>
      </c>
      <c r="D3312">
        <v>23127.037109000001</v>
      </c>
      <c r="E3312">
        <v>0.91374900000000003</v>
      </c>
      <c r="F3312">
        <v>9.8849929999999997</v>
      </c>
      <c r="G3312">
        <v>-0.61856900000000004</v>
      </c>
      <c r="H3312">
        <v>2.6041999999999999E-2</v>
      </c>
      <c r="I3312">
        <v>5.862E-3</v>
      </c>
      <c r="J3312">
        <v>-1.1122E-2</v>
      </c>
      <c r="K3312">
        <v>1016.659973</v>
      </c>
      <c r="L3312">
        <v>46.189959999999999</v>
      </c>
    </row>
    <row r="3313" spans="1:12" x14ac:dyDescent="0.3">
      <c r="A3313">
        <v>1149.44625</v>
      </c>
      <c r="B3313">
        <v>-3650.2375489999999</v>
      </c>
      <c r="C3313">
        <v>-47083.046875</v>
      </c>
      <c r="D3313">
        <v>23134.265625</v>
      </c>
      <c r="E3313">
        <v>0.85267000000000004</v>
      </c>
      <c r="F3313">
        <v>9.8575400000000002</v>
      </c>
      <c r="G3313">
        <v>-0.57088099999999997</v>
      </c>
      <c r="H3313">
        <v>5.8831000000000001E-2</v>
      </c>
      <c r="I3313">
        <v>1.2477E-2</v>
      </c>
      <c r="J3313">
        <v>-2.4895E-2</v>
      </c>
      <c r="K3313">
        <v>1016.659973</v>
      </c>
      <c r="L3313">
        <v>46.189959999999999</v>
      </c>
    </row>
    <row r="3314" spans="1:12" x14ac:dyDescent="0.3">
      <c r="A3314">
        <v>1149.4575</v>
      </c>
      <c r="B3314">
        <v>-3661.1635740000002</v>
      </c>
      <c r="C3314">
        <v>-47074.660155999998</v>
      </c>
      <c r="D3314">
        <v>23371.710937</v>
      </c>
      <c r="E3314">
        <v>0.91895800000000005</v>
      </c>
      <c r="F3314">
        <v>9.8911979999999993</v>
      </c>
      <c r="G3314">
        <v>-0.610904</v>
      </c>
      <c r="H3314">
        <v>6.9970000000000004E-2</v>
      </c>
      <c r="I3314">
        <v>1.1913999999999999E-2</v>
      </c>
      <c r="J3314">
        <v>-2.3857E-2</v>
      </c>
      <c r="K3314">
        <v>1016.659973</v>
      </c>
      <c r="L3314">
        <v>46.189959999999999</v>
      </c>
    </row>
    <row r="3315" spans="1:12" x14ac:dyDescent="0.3">
      <c r="A3315">
        <v>1149.46875</v>
      </c>
      <c r="B3315">
        <v>-3716.0600589999999</v>
      </c>
      <c r="C3315">
        <v>-47050.664062000003</v>
      </c>
      <c r="D3315">
        <v>23241.998047000001</v>
      </c>
      <c r="E3315">
        <v>0.87237900000000002</v>
      </c>
      <c r="F3315">
        <v>9.8610939999999996</v>
      </c>
      <c r="G3315">
        <v>-0.59503099999999998</v>
      </c>
      <c r="H3315">
        <v>4.4814E-2</v>
      </c>
      <c r="I3315">
        <v>1.1911E-2</v>
      </c>
      <c r="J3315">
        <v>-1.3062000000000001E-2</v>
      </c>
      <c r="K3315">
        <v>1016.659973</v>
      </c>
      <c r="L3315">
        <v>46.189959999999999</v>
      </c>
    </row>
    <row r="3316" spans="1:12" x14ac:dyDescent="0.3">
      <c r="A3316">
        <v>1149.48</v>
      </c>
      <c r="B3316">
        <v>-3755.9560550000001</v>
      </c>
      <c r="C3316">
        <v>-47110.621094000002</v>
      </c>
      <c r="D3316">
        <v>23122.199218999998</v>
      </c>
      <c r="E3316">
        <v>0.88736800000000005</v>
      </c>
      <c r="F3316">
        <v>9.8729960000000005</v>
      </c>
      <c r="G3316">
        <v>-0.60606499999999996</v>
      </c>
      <c r="H3316">
        <v>1.4279999999999999E-2</v>
      </c>
      <c r="I3316">
        <v>4.7080000000000004E-3</v>
      </c>
      <c r="J3316">
        <v>-8.4969999999999993E-3</v>
      </c>
      <c r="K3316">
        <v>1016.659973</v>
      </c>
      <c r="L3316">
        <v>46.189959999999999</v>
      </c>
    </row>
    <row r="3317" spans="1:12" x14ac:dyDescent="0.3">
      <c r="A3317">
        <v>1149.49125</v>
      </c>
      <c r="B3317">
        <v>-3736.7241210000002</v>
      </c>
      <c r="C3317">
        <v>-47084.28125</v>
      </c>
      <c r="D3317">
        <v>23255.574218999998</v>
      </c>
      <c r="E3317">
        <v>0.88791500000000001</v>
      </c>
      <c r="F3317">
        <v>9.8854570000000006</v>
      </c>
      <c r="G3317">
        <v>-0.59607900000000003</v>
      </c>
      <c r="H3317">
        <v>-2.5727E-2</v>
      </c>
      <c r="I3317">
        <v>2.898E-3</v>
      </c>
      <c r="J3317">
        <v>2.48E-3</v>
      </c>
      <c r="K3317">
        <v>1016.659973</v>
      </c>
      <c r="L3317">
        <v>46.189959999999999</v>
      </c>
    </row>
    <row r="3318" spans="1:12" x14ac:dyDescent="0.3">
      <c r="A3318">
        <v>1149.5025000000001</v>
      </c>
      <c r="B3318">
        <v>-3699.086914</v>
      </c>
      <c r="C3318">
        <v>-47061.632812000003</v>
      </c>
      <c r="D3318">
        <v>23238.039062</v>
      </c>
      <c r="E3318">
        <v>0.86680699999999999</v>
      </c>
      <c r="F3318">
        <v>9.8658660000000005</v>
      </c>
      <c r="G3318">
        <v>-0.58576799999999996</v>
      </c>
      <c r="H3318">
        <v>-3.3619999999999997E-2</v>
      </c>
      <c r="I3318">
        <v>-9.6500000000000004E-4</v>
      </c>
      <c r="J3318">
        <v>4.4869999999999997E-3</v>
      </c>
      <c r="K3318">
        <v>1016.649963</v>
      </c>
      <c r="L3318">
        <v>46.192303000000003</v>
      </c>
    </row>
    <row r="3319" spans="1:12" x14ac:dyDescent="0.3">
      <c r="A3319">
        <v>1149.5137500000001</v>
      </c>
      <c r="B3319">
        <v>-3765.4377439999998</v>
      </c>
      <c r="C3319">
        <v>-47084.550780999998</v>
      </c>
      <c r="D3319">
        <v>23268.488281000002</v>
      </c>
      <c r="E3319">
        <v>0.92492300000000005</v>
      </c>
      <c r="F3319">
        <v>9.8764520000000005</v>
      </c>
      <c r="G3319">
        <v>-0.60094999999999998</v>
      </c>
      <c r="H3319">
        <v>-1.3873999999999999E-2</v>
      </c>
      <c r="I3319">
        <v>9.9299999999999996E-4</v>
      </c>
      <c r="J3319">
        <v>-1.1720000000000001E-3</v>
      </c>
      <c r="K3319">
        <v>1016.649963</v>
      </c>
      <c r="L3319">
        <v>46.192303000000003</v>
      </c>
    </row>
    <row r="3320" spans="1:12" x14ac:dyDescent="0.3">
      <c r="A3320">
        <v>1149.5250000000001</v>
      </c>
      <c r="B3320">
        <v>-3691.875732</v>
      </c>
      <c r="C3320">
        <v>-47107.152344000002</v>
      </c>
      <c r="D3320">
        <v>23269.759765999999</v>
      </c>
      <c r="E3320">
        <v>0.86581900000000001</v>
      </c>
      <c r="F3320">
        <v>9.8662890000000001</v>
      </c>
      <c r="G3320">
        <v>-0.58071700000000004</v>
      </c>
      <c r="H3320">
        <v>1.9162999999999999E-2</v>
      </c>
      <c r="I3320">
        <v>7.3540000000000003E-3</v>
      </c>
      <c r="J3320">
        <v>-1.4725E-2</v>
      </c>
      <c r="K3320">
        <v>1016.649963</v>
      </c>
      <c r="L3320">
        <v>46.192303000000003</v>
      </c>
    </row>
    <row r="3321" spans="1:12" x14ac:dyDescent="0.3">
      <c r="A3321">
        <v>1149.5362500000001</v>
      </c>
      <c r="B3321">
        <v>-3729.5295409999999</v>
      </c>
      <c r="C3321">
        <v>-47080.335937000003</v>
      </c>
      <c r="D3321">
        <v>23361.693359000001</v>
      </c>
      <c r="E3321">
        <v>0.90601699999999996</v>
      </c>
      <c r="F3321">
        <v>9.9032330000000002</v>
      </c>
      <c r="G3321">
        <v>-0.61139399999999999</v>
      </c>
      <c r="H3321">
        <v>5.3546000000000003E-2</v>
      </c>
      <c r="I3321">
        <v>1.0116999999999999E-2</v>
      </c>
      <c r="J3321">
        <v>-2.0681999999999999E-2</v>
      </c>
      <c r="K3321">
        <v>1016.649963</v>
      </c>
      <c r="L3321">
        <v>46.192303000000003</v>
      </c>
    </row>
    <row r="3322" spans="1:12" x14ac:dyDescent="0.3">
      <c r="A3322">
        <v>1149.5474999999999</v>
      </c>
      <c r="B3322">
        <v>-3643.6735840000001</v>
      </c>
      <c r="C3322">
        <v>-47077.992187000003</v>
      </c>
      <c r="D3322">
        <v>23304.046875</v>
      </c>
      <c r="E3322">
        <v>0.90165499999999998</v>
      </c>
      <c r="F3322">
        <v>9.8680710000000005</v>
      </c>
      <c r="G3322">
        <v>-0.59089800000000003</v>
      </c>
      <c r="H3322">
        <v>6.6730999999999999E-2</v>
      </c>
      <c r="I3322">
        <v>1.4833000000000001E-2</v>
      </c>
      <c r="J3322">
        <v>-2.0088000000000002E-2</v>
      </c>
      <c r="K3322">
        <v>1016.649963</v>
      </c>
      <c r="L3322">
        <v>46.192303000000003</v>
      </c>
    </row>
    <row r="3323" spans="1:12" x14ac:dyDescent="0.3">
      <c r="A3323">
        <v>1149.5587499999999</v>
      </c>
      <c r="B3323">
        <v>-3624.499268</v>
      </c>
      <c r="C3323">
        <v>-47078.671875</v>
      </c>
      <c r="D3323">
        <v>23274.453125</v>
      </c>
      <c r="E3323">
        <v>0.87826700000000002</v>
      </c>
      <c r="F3323">
        <v>9.8610279999999992</v>
      </c>
      <c r="G3323">
        <v>-0.59138900000000005</v>
      </c>
      <c r="H3323">
        <v>5.4449999999999998E-2</v>
      </c>
      <c r="I3323">
        <v>1.0423999999999999E-2</v>
      </c>
      <c r="J3323">
        <v>-1.7391E-2</v>
      </c>
      <c r="K3323">
        <v>1016.649963</v>
      </c>
      <c r="L3323">
        <v>46.192303000000003</v>
      </c>
    </row>
    <row r="3324" spans="1:12" x14ac:dyDescent="0.3">
      <c r="A3324">
        <v>1149.57</v>
      </c>
      <c r="B3324">
        <v>-3666.6884770000001</v>
      </c>
      <c r="C3324">
        <v>-47116.550780999998</v>
      </c>
      <c r="D3324">
        <v>23207.699218999998</v>
      </c>
      <c r="E3324">
        <v>0.91731499999999999</v>
      </c>
      <c r="F3324">
        <v>9.8875410000000006</v>
      </c>
      <c r="G3324">
        <v>-0.59731800000000002</v>
      </c>
      <c r="H3324">
        <v>1.8572000000000002E-2</v>
      </c>
      <c r="I3324">
        <v>6.0369999999999998E-3</v>
      </c>
      <c r="J3324">
        <v>-6.2610000000000001E-3</v>
      </c>
      <c r="K3324">
        <v>1016.649963</v>
      </c>
      <c r="L3324">
        <v>46.192303000000003</v>
      </c>
    </row>
    <row r="3325" spans="1:12" x14ac:dyDescent="0.3">
      <c r="A3325">
        <v>1149.58125</v>
      </c>
      <c r="B3325">
        <v>-3618.0830080000001</v>
      </c>
      <c r="C3325">
        <v>-47079.945312000003</v>
      </c>
      <c r="D3325">
        <v>23227.740234000001</v>
      </c>
      <c r="E3325">
        <v>0.86518899999999999</v>
      </c>
      <c r="F3325">
        <v>9.8654290000000007</v>
      </c>
      <c r="G3325">
        <v>-0.59905699999999995</v>
      </c>
      <c r="H3325">
        <v>-1.1327E-2</v>
      </c>
      <c r="I3325">
        <v>2.7989999999999998E-3</v>
      </c>
      <c r="J3325">
        <v>-2.5149999999999999E-3</v>
      </c>
      <c r="K3325">
        <v>1016.649963</v>
      </c>
      <c r="L3325">
        <v>46.192303000000003</v>
      </c>
    </row>
    <row r="3326" spans="1:12" x14ac:dyDescent="0.3">
      <c r="A3326">
        <v>1149.5925</v>
      </c>
      <c r="B3326">
        <v>-3553.2294919999999</v>
      </c>
      <c r="C3326">
        <v>-47112.523437000003</v>
      </c>
      <c r="D3326">
        <v>23209.736327999999</v>
      </c>
      <c r="E3326">
        <v>0.90777399999999997</v>
      </c>
      <c r="F3326">
        <v>9.8926719999999992</v>
      </c>
      <c r="G3326">
        <v>-0.62390500000000004</v>
      </c>
      <c r="H3326">
        <v>-3.2086999999999997E-2</v>
      </c>
      <c r="I3326">
        <v>-1.33E-3</v>
      </c>
      <c r="J3326">
        <v>5.7910000000000001E-3</v>
      </c>
      <c r="K3326">
        <v>1016.649963</v>
      </c>
      <c r="L3326">
        <v>46.192303000000003</v>
      </c>
    </row>
    <row r="3327" spans="1:12" x14ac:dyDescent="0.3">
      <c r="A3327">
        <v>1149.60375</v>
      </c>
      <c r="B3327">
        <v>-3620.4436040000001</v>
      </c>
      <c r="C3327">
        <v>-47095.03125</v>
      </c>
      <c r="D3327">
        <v>23237.814452999999</v>
      </c>
      <c r="E3327">
        <v>0.86301399999999995</v>
      </c>
      <c r="F3327">
        <v>9.8991589999999992</v>
      </c>
      <c r="G3327">
        <v>-0.57218000000000002</v>
      </c>
      <c r="H3327">
        <v>-2.1302000000000001E-2</v>
      </c>
      <c r="I3327">
        <v>2.6199999999999999E-3</v>
      </c>
      <c r="J3327">
        <v>-1.0989999999999999E-3</v>
      </c>
      <c r="K3327">
        <v>1016.649963</v>
      </c>
      <c r="L3327">
        <v>46.192303000000003</v>
      </c>
    </row>
    <row r="3328" spans="1:12" x14ac:dyDescent="0.3">
      <c r="A3328">
        <v>1149.615</v>
      </c>
      <c r="B3328">
        <v>-3612.8359369999998</v>
      </c>
      <c r="C3328">
        <v>-47071.398437000003</v>
      </c>
      <c r="D3328">
        <v>23278.746093999998</v>
      </c>
      <c r="E3328">
        <v>0.90442100000000003</v>
      </c>
      <c r="F3328">
        <v>9.8727450000000001</v>
      </c>
      <c r="G3328">
        <v>-0.589171</v>
      </c>
      <c r="H3328">
        <v>1.5932000000000002E-2</v>
      </c>
      <c r="I3328">
        <v>4.777E-3</v>
      </c>
      <c r="J3328">
        <v>-8.8909999999999996E-3</v>
      </c>
      <c r="K3328">
        <v>1016.649963</v>
      </c>
      <c r="L3328">
        <v>46.192303000000003</v>
      </c>
    </row>
    <row r="3329" spans="1:12" x14ac:dyDescent="0.3">
      <c r="A3329">
        <v>1149.62625</v>
      </c>
      <c r="B3329">
        <v>-3687.5129390000002</v>
      </c>
      <c r="C3329">
        <v>-47102.882812000003</v>
      </c>
      <c r="D3329">
        <v>23188.976562</v>
      </c>
      <c r="E3329">
        <v>0.87585100000000005</v>
      </c>
      <c r="F3329">
        <v>9.84131</v>
      </c>
      <c r="G3329">
        <v>-0.59777499999999995</v>
      </c>
      <c r="H3329">
        <v>4.9785000000000003E-2</v>
      </c>
      <c r="I3329">
        <v>1.1653E-2</v>
      </c>
      <c r="J3329">
        <v>-2.1902999999999999E-2</v>
      </c>
      <c r="K3329">
        <v>1016.649963</v>
      </c>
      <c r="L3329">
        <v>46.192303000000003</v>
      </c>
    </row>
    <row r="3330" spans="1:12" x14ac:dyDescent="0.3">
      <c r="A3330">
        <v>1149.6375</v>
      </c>
      <c r="B3330">
        <v>-3640.8000489999999</v>
      </c>
      <c r="C3330">
        <v>-47105.449219000002</v>
      </c>
      <c r="D3330">
        <v>23322.474609000001</v>
      </c>
      <c r="E3330">
        <v>0.87946000000000002</v>
      </c>
      <c r="F3330">
        <v>9.8848800000000008</v>
      </c>
      <c r="G3330">
        <v>-0.61035399999999995</v>
      </c>
      <c r="H3330">
        <v>6.8723999999999993E-2</v>
      </c>
      <c r="I3330">
        <v>1.1414000000000001E-2</v>
      </c>
      <c r="J3330">
        <v>-2.7647000000000001E-2</v>
      </c>
      <c r="K3330">
        <v>1016.649963</v>
      </c>
      <c r="L3330">
        <v>46.192303000000003</v>
      </c>
    </row>
    <row r="3331" spans="1:12" x14ac:dyDescent="0.3">
      <c r="A3331">
        <v>1149.6487500000001</v>
      </c>
      <c r="B3331">
        <v>-3650.6591800000001</v>
      </c>
      <c r="C3331">
        <v>-47099.773437000003</v>
      </c>
      <c r="D3331">
        <v>23374.240234000001</v>
      </c>
      <c r="E3331">
        <v>0.90356000000000003</v>
      </c>
      <c r="F3331">
        <v>9.9191330000000004</v>
      </c>
      <c r="G3331">
        <v>-0.60795600000000005</v>
      </c>
      <c r="H3331">
        <v>5.6686E-2</v>
      </c>
      <c r="I3331">
        <v>1.2529999999999999E-2</v>
      </c>
      <c r="J3331">
        <v>-1.5108E-2</v>
      </c>
      <c r="K3331">
        <v>1016.649963</v>
      </c>
      <c r="L3331">
        <v>46.192303000000003</v>
      </c>
    </row>
    <row r="3332" spans="1:12" x14ac:dyDescent="0.3">
      <c r="A3332">
        <v>1149.6600000000001</v>
      </c>
      <c r="B3332">
        <v>-3651.1218260000001</v>
      </c>
      <c r="C3332">
        <v>-47098.601562000003</v>
      </c>
      <c r="D3332">
        <v>23310.041015999999</v>
      </c>
      <c r="E3332">
        <v>0.90053799999999995</v>
      </c>
      <c r="F3332">
        <v>9.8872339999999994</v>
      </c>
      <c r="G3332">
        <v>-0.60043899999999994</v>
      </c>
      <c r="H3332">
        <v>2.4419E-2</v>
      </c>
      <c r="I3332">
        <v>9.0130000000000002E-3</v>
      </c>
      <c r="J3332">
        <v>-6.8659999999999997E-3</v>
      </c>
      <c r="K3332">
        <v>1016.649963</v>
      </c>
      <c r="L3332">
        <v>46.192303000000003</v>
      </c>
    </row>
    <row r="3333" spans="1:12" x14ac:dyDescent="0.3">
      <c r="A3333">
        <v>1149.6712500000001</v>
      </c>
      <c r="B3333">
        <v>-3601.4340820000002</v>
      </c>
      <c r="C3333">
        <v>-47060.636719000002</v>
      </c>
      <c r="D3333">
        <v>23184.689452999999</v>
      </c>
      <c r="E3333">
        <v>0.91113500000000003</v>
      </c>
      <c r="F3333">
        <v>9.8759429999999995</v>
      </c>
      <c r="G3333">
        <v>-0.59193700000000005</v>
      </c>
      <c r="H3333">
        <v>-1.1115E-2</v>
      </c>
      <c r="I3333">
        <v>1.1429999999999999E-3</v>
      </c>
      <c r="J3333">
        <v>-1.3940000000000001E-3</v>
      </c>
      <c r="K3333">
        <v>1016.649963</v>
      </c>
      <c r="L3333">
        <v>46.192303000000003</v>
      </c>
    </row>
    <row r="3334" spans="1:12" x14ac:dyDescent="0.3">
      <c r="A3334">
        <v>1149.6824999999999</v>
      </c>
      <c r="B3334">
        <v>-3676.6647950000001</v>
      </c>
      <c r="C3334">
        <v>-47104.6875</v>
      </c>
      <c r="D3334">
        <v>23292.474609000001</v>
      </c>
      <c r="E3334">
        <v>0.86675400000000002</v>
      </c>
      <c r="F3334">
        <v>9.8684779999999996</v>
      </c>
      <c r="G3334">
        <v>-0.57724299999999995</v>
      </c>
      <c r="H3334">
        <v>-3.1643999999999999E-2</v>
      </c>
      <c r="I3334">
        <v>2.7999999999999998E-4</v>
      </c>
      <c r="J3334">
        <v>8.1599999999999999E-4</v>
      </c>
      <c r="K3334">
        <v>1016.649963</v>
      </c>
      <c r="L3334">
        <v>46.192303000000003</v>
      </c>
    </row>
    <row r="3335" spans="1:12" x14ac:dyDescent="0.3">
      <c r="A3335">
        <v>1149.6937499999999</v>
      </c>
      <c r="B3335">
        <v>-3753.6301269999999</v>
      </c>
      <c r="C3335">
        <v>-47027.953125</v>
      </c>
      <c r="D3335">
        <v>23281.796875</v>
      </c>
      <c r="E3335">
        <v>0.87603600000000004</v>
      </c>
      <c r="F3335">
        <v>9.8855400000000007</v>
      </c>
      <c r="G3335">
        <v>-0.61039699999999997</v>
      </c>
      <c r="H3335">
        <v>-2.5867000000000001E-2</v>
      </c>
      <c r="I3335">
        <v>-5.1699999999999999E-4</v>
      </c>
      <c r="J3335">
        <v>4.2929999999999999E-3</v>
      </c>
      <c r="K3335">
        <v>1016.649963</v>
      </c>
      <c r="L3335">
        <v>46.192303000000003</v>
      </c>
    </row>
    <row r="3336" spans="1:12" x14ac:dyDescent="0.3">
      <c r="A3336">
        <v>1149.7049999999999</v>
      </c>
      <c r="B3336">
        <v>-3743.1467290000001</v>
      </c>
      <c r="C3336">
        <v>-47142.03125</v>
      </c>
      <c r="D3336">
        <v>23310.947265999999</v>
      </c>
      <c r="E3336">
        <v>0.88759100000000002</v>
      </c>
      <c r="F3336">
        <v>9.8781940000000006</v>
      </c>
      <c r="G3336">
        <v>-0.63278100000000004</v>
      </c>
      <c r="H3336">
        <v>8.5459999999999998E-3</v>
      </c>
      <c r="I3336">
        <v>6.012E-3</v>
      </c>
      <c r="J3336">
        <v>-6.4999999999999997E-3</v>
      </c>
      <c r="K3336">
        <v>1016.659973</v>
      </c>
      <c r="L3336">
        <v>46.187420000000003</v>
      </c>
    </row>
    <row r="3337" spans="1:12" x14ac:dyDescent="0.3">
      <c r="A3337">
        <v>1149.7162499999999</v>
      </c>
      <c r="B3337">
        <v>-3580.6374510000001</v>
      </c>
      <c r="C3337">
        <v>-47096.804687000003</v>
      </c>
      <c r="D3337">
        <v>23224.671875</v>
      </c>
      <c r="E3337">
        <v>0.89006099999999999</v>
      </c>
      <c r="F3337">
        <v>9.9157539999999997</v>
      </c>
      <c r="G3337">
        <v>-0.57452700000000001</v>
      </c>
      <c r="H3337">
        <v>3.5883999999999999E-2</v>
      </c>
      <c r="I3337">
        <v>8.6840000000000007E-3</v>
      </c>
      <c r="J3337">
        <v>-1.9369999999999998E-2</v>
      </c>
      <c r="K3337">
        <v>1016.659973</v>
      </c>
      <c r="L3337">
        <v>46.187420000000003</v>
      </c>
    </row>
    <row r="3338" spans="1:12" x14ac:dyDescent="0.3">
      <c r="A3338">
        <v>1149.7275</v>
      </c>
      <c r="B3338">
        <v>-3747.8701169999999</v>
      </c>
      <c r="C3338">
        <v>-47067.910155999998</v>
      </c>
      <c r="D3338">
        <v>23232.757812</v>
      </c>
      <c r="E3338">
        <v>0.88658199999999998</v>
      </c>
      <c r="F3338">
        <v>9.8630610000000001</v>
      </c>
      <c r="G3338">
        <v>-0.586812</v>
      </c>
      <c r="H3338">
        <v>6.9111000000000006E-2</v>
      </c>
      <c r="I3338">
        <v>1.281E-2</v>
      </c>
      <c r="J3338">
        <v>-2.2532E-2</v>
      </c>
      <c r="K3338">
        <v>1016.659973</v>
      </c>
      <c r="L3338">
        <v>46.187420000000003</v>
      </c>
    </row>
    <row r="3339" spans="1:12" x14ac:dyDescent="0.3">
      <c r="A3339">
        <v>1149.73875</v>
      </c>
      <c r="B3339">
        <v>-3657.8544919999999</v>
      </c>
      <c r="C3339">
        <v>-47104.105469000002</v>
      </c>
      <c r="D3339">
        <v>23176.265625</v>
      </c>
      <c r="E3339">
        <v>0.86616300000000002</v>
      </c>
      <c r="F3339">
        <v>9.8263180000000006</v>
      </c>
      <c r="G3339">
        <v>-0.576295</v>
      </c>
      <c r="H3339">
        <v>6.4157000000000006E-2</v>
      </c>
      <c r="I3339">
        <v>1.146E-2</v>
      </c>
      <c r="J3339">
        <v>-2.0708000000000001E-2</v>
      </c>
      <c r="K3339">
        <v>1016.659973</v>
      </c>
      <c r="L3339">
        <v>46.187420000000003</v>
      </c>
    </row>
    <row r="3340" spans="1:12" x14ac:dyDescent="0.3">
      <c r="A3340">
        <v>1149.75</v>
      </c>
      <c r="B3340">
        <v>-3577.469971</v>
      </c>
      <c r="C3340">
        <v>-47076.027344000002</v>
      </c>
      <c r="D3340">
        <v>23207.746093999998</v>
      </c>
      <c r="E3340">
        <v>0.88674399999999998</v>
      </c>
      <c r="F3340">
        <v>9.9102619999999995</v>
      </c>
      <c r="G3340">
        <v>-0.61130200000000001</v>
      </c>
      <c r="H3340">
        <v>3.1553999999999999E-2</v>
      </c>
      <c r="I3340">
        <v>8.6009999999999993E-3</v>
      </c>
      <c r="J3340">
        <v>-1.2383E-2</v>
      </c>
      <c r="K3340">
        <v>1016.659973</v>
      </c>
      <c r="L3340">
        <v>46.187420000000003</v>
      </c>
    </row>
    <row r="3341" spans="1:12" x14ac:dyDescent="0.3">
      <c r="A3341">
        <v>1149.76125</v>
      </c>
      <c r="B3341">
        <v>-3714.1958009999998</v>
      </c>
      <c r="C3341">
        <v>-47099.875</v>
      </c>
      <c r="D3341">
        <v>23144.367187</v>
      </c>
      <c r="E3341">
        <v>0.89062200000000002</v>
      </c>
      <c r="F3341">
        <v>9.8960810000000006</v>
      </c>
      <c r="G3341">
        <v>-0.61889400000000006</v>
      </c>
      <c r="H3341">
        <v>-3.1489999999999999E-3</v>
      </c>
      <c r="I3341">
        <v>3.9259999999999998E-3</v>
      </c>
      <c r="J3341">
        <v>-5.9800000000000001E-4</v>
      </c>
      <c r="K3341">
        <v>1016.659973</v>
      </c>
      <c r="L3341">
        <v>46.187420000000003</v>
      </c>
    </row>
    <row r="3342" spans="1:12" x14ac:dyDescent="0.3">
      <c r="A3342">
        <v>1149.7725</v>
      </c>
      <c r="B3342">
        <v>-3733.7846679999998</v>
      </c>
      <c r="C3342">
        <v>-47070.460937000003</v>
      </c>
      <c r="D3342">
        <v>23195.894531000002</v>
      </c>
      <c r="E3342">
        <v>0.89880700000000002</v>
      </c>
      <c r="F3342">
        <v>9.9042890000000003</v>
      </c>
      <c r="G3342">
        <v>-0.58731</v>
      </c>
      <c r="H3342">
        <v>-3.6401000000000003E-2</v>
      </c>
      <c r="I3342">
        <v>1E-4</v>
      </c>
      <c r="J3342">
        <v>2.6559999999999999E-3</v>
      </c>
      <c r="K3342">
        <v>1016.659973</v>
      </c>
      <c r="L3342">
        <v>46.187420000000003</v>
      </c>
    </row>
    <row r="3343" spans="1:12" x14ac:dyDescent="0.3">
      <c r="A3343">
        <v>1149.7837500000001</v>
      </c>
      <c r="B3343">
        <v>-3812.0351559999999</v>
      </c>
      <c r="C3343">
        <v>-47075.074219000002</v>
      </c>
      <c r="D3343">
        <v>23257.460937</v>
      </c>
      <c r="E3343">
        <v>0.91020800000000002</v>
      </c>
      <c r="F3343">
        <v>9.8664070000000006</v>
      </c>
      <c r="G3343">
        <v>-0.60191700000000004</v>
      </c>
      <c r="H3343">
        <v>-2.8854000000000001E-2</v>
      </c>
      <c r="I3343">
        <v>-3.1500000000000001E-4</v>
      </c>
      <c r="J3343">
        <v>2.7989999999999998E-3</v>
      </c>
      <c r="K3343">
        <v>1016.659973</v>
      </c>
      <c r="L3343">
        <v>46.187420000000003</v>
      </c>
    </row>
    <row r="3344" spans="1:12" x14ac:dyDescent="0.3">
      <c r="A3344">
        <v>1149.7950000000001</v>
      </c>
      <c r="B3344">
        <v>-3627.782471</v>
      </c>
      <c r="C3344">
        <v>-47061.476562000003</v>
      </c>
      <c r="D3344">
        <v>23338.933593999998</v>
      </c>
      <c r="E3344">
        <v>0.84602699999999997</v>
      </c>
      <c r="F3344">
        <v>9.8498079999999995</v>
      </c>
      <c r="G3344">
        <v>-0.55789800000000001</v>
      </c>
      <c r="H3344">
        <v>-3.9529999999999999E-3</v>
      </c>
      <c r="I3344">
        <v>3.568E-3</v>
      </c>
      <c r="J3344">
        <v>-6.8019999999999999E-3</v>
      </c>
      <c r="K3344">
        <v>1016.659973</v>
      </c>
      <c r="L3344">
        <v>46.187420000000003</v>
      </c>
    </row>
    <row r="3345" spans="1:12" x14ac:dyDescent="0.3">
      <c r="A3345">
        <v>1149.8062500000001</v>
      </c>
      <c r="B3345">
        <v>-3543.1901859999998</v>
      </c>
      <c r="C3345">
        <v>-47118.546875</v>
      </c>
      <c r="D3345">
        <v>23228.119140999999</v>
      </c>
      <c r="E3345">
        <v>0.89980400000000005</v>
      </c>
      <c r="F3345">
        <v>9.8665870000000009</v>
      </c>
      <c r="G3345">
        <v>-0.61511899999999997</v>
      </c>
      <c r="H3345">
        <v>3.9836000000000003E-2</v>
      </c>
      <c r="I3345">
        <v>7.9459999999999999E-3</v>
      </c>
      <c r="J3345">
        <v>-1.7861999999999999E-2</v>
      </c>
      <c r="K3345">
        <v>1016.659973</v>
      </c>
      <c r="L3345">
        <v>46.192303000000003</v>
      </c>
    </row>
    <row r="3346" spans="1:12" x14ac:dyDescent="0.3">
      <c r="A3346">
        <v>1149.8175000000001</v>
      </c>
      <c r="B3346">
        <v>-3561.9370119999999</v>
      </c>
      <c r="C3346">
        <v>-47117.078125</v>
      </c>
      <c r="D3346">
        <v>23157.492187</v>
      </c>
      <c r="E3346">
        <v>0.87401600000000002</v>
      </c>
      <c r="F3346">
        <v>9.8869900000000008</v>
      </c>
      <c r="G3346">
        <v>-0.60025300000000004</v>
      </c>
      <c r="H3346">
        <v>6.6972000000000004E-2</v>
      </c>
      <c r="I3346">
        <v>1.2836999999999999E-2</v>
      </c>
      <c r="J3346">
        <v>-2.3583E-2</v>
      </c>
      <c r="K3346">
        <v>1016.659973</v>
      </c>
      <c r="L3346">
        <v>46.192303000000003</v>
      </c>
    </row>
    <row r="3347" spans="1:12" x14ac:dyDescent="0.3">
      <c r="A3347">
        <v>1149.8287499999999</v>
      </c>
      <c r="B3347">
        <v>-3605.8173830000001</v>
      </c>
      <c r="C3347">
        <v>-47112.503905999998</v>
      </c>
      <c r="D3347">
        <v>23267.595702999999</v>
      </c>
      <c r="E3347">
        <v>0.889768</v>
      </c>
      <c r="F3347">
        <v>9.9347209999999997</v>
      </c>
      <c r="G3347">
        <v>-0.60317600000000005</v>
      </c>
      <c r="H3347">
        <v>6.3689999999999997E-2</v>
      </c>
      <c r="I3347">
        <v>1.146E-2</v>
      </c>
      <c r="J3347">
        <v>-2.2561999999999999E-2</v>
      </c>
      <c r="K3347">
        <v>1016.659973</v>
      </c>
      <c r="L3347">
        <v>46.192303000000003</v>
      </c>
    </row>
    <row r="3348" spans="1:12" x14ac:dyDescent="0.3">
      <c r="A3348">
        <v>1149.8399999999999</v>
      </c>
      <c r="B3348">
        <v>-3688.735107</v>
      </c>
      <c r="C3348">
        <v>-47096.613280999998</v>
      </c>
      <c r="D3348">
        <v>23357.974609000001</v>
      </c>
      <c r="E3348">
        <v>0.91464900000000005</v>
      </c>
      <c r="F3348">
        <v>9.8775919999999999</v>
      </c>
      <c r="G3348">
        <v>-0.60390999999999995</v>
      </c>
      <c r="H3348">
        <v>4.0166E-2</v>
      </c>
      <c r="I3348">
        <v>1.0311000000000001E-2</v>
      </c>
      <c r="J3348">
        <v>-9.7219999999999997E-3</v>
      </c>
      <c r="K3348">
        <v>1016.659973</v>
      </c>
      <c r="L3348">
        <v>46.192303000000003</v>
      </c>
    </row>
    <row r="3349" spans="1:12" x14ac:dyDescent="0.3">
      <c r="A3349">
        <v>1149.8512499999999</v>
      </c>
      <c r="B3349">
        <v>-3617.946289</v>
      </c>
      <c r="C3349">
        <v>-47114.507812000003</v>
      </c>
      <c r="D3349">
        <v>23349.978515999999</v>
      </c>
      <c r="E3349">
        <v>0.83755900000000005</v>
      </c>
      <c r="F3349">
        <v>9.8387270000000004</v>
      </c>
      <c r="G3349">
        <v>-0.57557700000000001</v>
      </c>
      <c r="H3349">
        <v>-1.0009999999999999E-3</v>
      </c>
      <c r="I3349">
        <v>5.313E-3</v>
      </c>
      <c r="J3349">
        <v>-7.3990000000000002E-3</v>
      </c>
      <c r="K3349">
        <v>1016.659973</v>
      </c>
      <c r="L3349">
        <v>46.192303000000003</v>
      </c>
    </row>
    <row r="3350" spans="1:12" x14ac:dyDescent="0.3">
      <c r="A3350">
        <v>1149.8625</v>
      </c>
      <c r="B3350">
        <v>-3654.540039</v>
      </c>
      <c r="C3350">
        <v>-47090.527344000002</v>
      </c>
      <c r="D3350">
        <v>23284.144531000002</v>
      </c>
      <c r="E3350">
        <v>0.92833399999999999</v>
      </c>
      <c r="F3350">
        <v>9.8981490000000001</v>
      </c>
      <c r="G3350">
        <v>-0.61254699999999995</v>
      </c>
      <c r="H3350">
        <v>-3.0030000000000001E-2</v>
      </c>
      <c r="I3350">
        <v>-1.11E-4</v>
      </c>
      <c r="J3350">
        <v>5.1900000000000002E-3</v>
      </c>
      <c r="K3350">
        <v>1016.659973</v>
      </c>
      <c r="L3350">
        <v>46.192303000000003</v>
      </c>
    </row>
    <row r="3351" spans="1:12" x14ac:dyDescent="0.3">
      <c r="A3351">
        <v>1149.87375</v>
      </c>
      <c r="B3351">
        <v>-3672.101318</v>
      </c>
      <c r="C3351">
        <v>-47099.550780999998</v>
      </c>
      <c r="D3351">
        <v>23261.216797000001</v>
      </c>
      <c r="E3351">
        <v>0.86715399999999998</v>
      </c>
      <c r="F3351">
        <v>9.8584180000000003</v>
      </c>
      <c r="G3351">
        <v>-0.58637499999999998</v>
      </c>
      <c r="H3351">
        <v>-3.3751000000000003E-2</v>
      </c>
      <c r="I3351">
        <v>1.647E-3</v>
      </c>
      <c r="J3351">
        <v>6.7409999999999996E-3</v>
      </c>
      <c r="K3351">
        <v>1016.659973</v>
      </c>
      <c r="L3351">
        <v>46.192303000000003</v>
      </c>
    </row>
    <row r="3352" spans="1:12" x14ac:dyDescent="0.3">
      <c r="A3352">
        <v>1149.885</v>
      </c>
      <c r="B3352">
        <v>-3641.8854980000001</v>
      </c>
      <c r="C3352">
        <v>-47097.355469000002</v>
      </c>
      <c r="D3352">
        <v>23293.78125</v>
      </c>
      <c r="E3352">
        <v>0.89176800000000001</v>
      </c>
      <c r="F3352">
        <v>9.9254669999999994</v>
      </c>
      <c r="G3352">
        <v>-0.58633400000000002</v>
      </c>
      <c r="H3352">
        <v>-1.1937E-2</v>
      </c>
      <c r="I3352">
        <v>3.7300000000000001E-4</v>
      </c>
      <c r="J3352">
        <v>-7.6769999999999998E-3</v>
      </c>
      <c r="K3352">
        <v>1016.659973</v>
      </c>
      <c r="L3352">
        <v>46.192303000000003</v>
      </c>
    </row>
    <row r="3353" spans="1:12" x14ac:dyDescent="0.3">
      <c r="A3353">
        <v>1149.89625</v>
      </c>
      <c r="B3353">
        <v>-3661.8227539999998</v>
      </c>
      <c r="C3353">
        <v>-47091.726562000003</v>
      </c>
      <c r="D3353">
        <v>22961.464843999998</v>
      </c>
      <c r="E3353">
        <v>0.93029899999999999</v>
      </c>
      <c r="F3353">
        <v>9.8907489999999996</v>
      </c>
      <c r="G3353">
        <v>-0.63528399999999996</v>
      </c>
      <c r="H3353">
        <v>3.2868000000000001E-2</v>
      </c>
      <c r="I3353">
        <v>9.1070000000000005E-3</v>
      </c>
      <c r="J3353">
        <v>-1.3219E-2</v>
      </c>
      <c r="K3353">
        <v>1016.659973</v>
      </c>
      <c r="L3353">
        <v>46.192303000000003</v>
      </c>
    </row>
    <row r="3354" spans="1:12" x14ac:dyDescent="0.3">
      <c r="A3354">
        <v>1149.9075</v>
      </c>
      <c r="B3354">
        <v>-3599.0610350000002</v>
      </c>
      <c r="C3354">
        <v>-47111.8125</v>
      </c>
      <c r="D3354">
        <v>23028.986327999999</v>
      </c>
      <c r="E3354">
        <v>0.85447200000000001</v>
      </c>
      <c r="F3354">
        <v>9.8437239999999999</v>
      </c>
      <c r="G3354">
        <v>-0.570766</v>
      </c>
      <c r="H3354">
        <v>6.3427999999999998E-2</v>
      </c>
      <c r="I3354">
        <v>1.3317000000000001E-2</v>
      </c>
      <c r="J3354">
        <v>-2.6550000000000001E-2</v>
      </c>
      <c r="K3354">
        <v>1016.639954</v>
      </c>
      <c r="L3354">
        <v>46.194842999999999</v>
      </c>
    </row>
    <row r="3355" spans="1:12" x14ac:dyDescent="0.3">
      <c r="A3355">
        <v>1149.91875</v>
      </c>
      <c r="B3355">
        <v>-3606.2248540000001</v>
      </c>
      <c r="C3355">
        <v>-47102.617187000003</v>
      </c>
      <c r="D3355">
        <v>23141.412109000001</v>
      </c>
      <c r="E3355">
        <v>0.93011999999999995</v>
      </c>
      <c r="F3355">
        <v>9.8961919999999992</v>
      </c>
      <c r="G3355">
        <v>-0.61870099999999995</v>
      </c>
      <c r="H3355">
        <v>6.6444000000000003E-2</v>
      </c>
      <c r="I3355">
        <v>1.1331000000000001E-2</v>
      </c>
      <c r="J3355">
        <v>-1.9817000000000001E-2</v>
      </c>
      <c r="K3355">
        <v>1016.639954</v>
      </c>
      <c r="L3355">
        <v>46.194842999999999</v>
      </c>
    </row>
    <row r="3356" spans="1:12" x14ac:dyDescent="0.3">
      <c r="A3356">
        <v>1149.93</v>
      </c>
      <c r="B3356">
        <v>-3695.8083499999998</v>
      </c>
      <c r="C3356">
        <v>-47106.101562000003</v>
      </c>
      <c r="D3356">
        <v>23231.335937</v>
      </c>
      <c r="E3356">
        <v>0.85950000000000004</v>
      </c>
      <c r="F3356">
        <v>9.8872689999999999</v>
      </c>
      <c r="G3356">
        <v>-0.58240899999999995</v>
      </c>
      <c r="H3356">
        <v>4.0903000000000002E-2</v>
      </c>
      <c r="I3356">
        <v>1.2311000000000001E-2</v>
      </c>
      <c r="J3356">
        <v>-1.2189999999999999E-2</v>
      </c>
      <c r="K3356">
        <v>1016.639954</v>
      </c>
      <c r="L3356">
        <v>46.194842999999999</v>
      </c>
    </row>
    <row r="3357" spans="1:12" x14ac:dyDescent="0.3">
      <c r="A3357">
        <v>1149.9412500000001</v>
      </c>
      <c r="B3357">
        <v>-3715.0192870000001</v>
      </c>
      <c r="C3357">
        <v>-47144.398437000003</v>
      </c>
      <c r="D3357">
        <v>23378.841797000001</v>
      </c>
      <c r="E3357">
        <v>0.89844000000000002</v>
      </c>
      <c r="F3357">
        <v>9.8794470000000008</v>
      </c>
      <c r="G3357">
        <v>-0.61480699999999999</v>
      </c>
      <c r="H3357">
        <v>5.9049999999999997E-3</v>
      </c>
      <c r="I3357">
        <v>4.346E-3</v>
      </c>
      <c r="J3357">
        <v>-6.1789999999999996E-3</v>
      </c>
      <c r="K3357">
        <v>1016.639954</v>
      </c>
      <c r="L3357">
        <v>46.194842999999999</v>
      </c>
    </row>
    <row r="3358" spans="1:12" x14ac:dyDescent="0.3">
      <c r="A3358">
        <v>1149.9525000000001</v>
      </c>
      <c r="B3358">
        <v>-3645.5842290000001</v>
      </c>
      <c r="C3358">
        <v>-47071.152344000002</v>
      </c>
      <c r="D3358">
        <v>23330.759765999999</v>
      </c>
      <c r="E3358">
        <v>0.89488199999999996</v>
      </c>
      <c r="F3358">
        <v>9.8600700000000003</v>
      </c>
      <c r="G3358">
        <v>-0.60539900000000002</v>
      </c>
      <c r="H3358">
        <v>-2.2891000000000002E-2</v>
      </c>
      <c r="I3358">
        <v>2.637E-3</v>
      </c>
      <c r="J3358">
        <v>6.0400000000000002E-3</v>
      </c>
      <c r="K3358">
        <v>1016.639954</v>
      </c>
      <c r="L3358">
        <v>46.194842999999999</v>
      </c>
    </row>
    <row r="3359" spans="1:12" x14ac:dyDescent="0.3">
      <c r="A3359">
        <v>1149.9637499999999</v>
      </c>
      <c r="B3359">
        <v>-3623.658203</v>
      </c>
      <c r="C3359">
        <v>-47112.9375</v>
      </c>
      <c r="D3359">
        <v>23277.847656000002</v>
      </c>
      <c r="E3359">
        <v>0.825685</v>
      </c>
      <c r="F3359">
        <v>9.8915600000000001</v>
      </c>
      <c r="G3359">
        <v>-0.55582900000000002</v>
      </c>
      <c r="H3359">
        <v>-3.1934999999999998E-2</v>
      </c>
      <c r="I3359">
        <v>-1.1509999999999999E-3</v>
      </c>
      <c r="J3359">
        <v>-2.9009999999999999E-3</v>
      </c>
      <c r="K3359">
        <v>1016.639954</v>
      </c>
      <c r="L3359">
        <v>46.194842999999999</v>
      </c>
    </row>
    <row r="3360" spans="1:12" x14ac:dyDescent="0.3">
      <c r="A3360">
        <v>1149.9749999999999</v>
      </c>
      <c r="B3360">
        <v>-3556.8603520000001</v>
      </c>
      <c r="C3360">
        <v>-47085.109375</v>
      </c>
      <c r="D3360">
        <v>23385.591797000001</v>
      </c>
      <c r="E3360">
        <v>0.948577</v>
      </c>
      <c r="F3360">
        <v>9.9271879999999992</v>
      </c>
      <c r="G3360">
        <v>-0.646949</v>
      </c>
      <c r="H3360">
        <v>-1.0475999999999999E-2</v>
      </c>
      <c r="I3360">
        <v>1.085E-3</v>
      </c>
      <c r="J3360">
        <v>3.2469999999999999E-3</v>
      </c>
      <c r="K3360">
        <v>1016.639954</v>
      </c>
      <c r="L3360">
        <v>46.194842999999999</v>
      </c>
    </row>
    <row r="3361" spans="1:12" x14ac:dyDescent="0.3">
      <c r="A3361">
        <v>1149.9862499999999</v>
      </c>
      <c r="B3361">
        <v>-3787.8559570000002</v>
      </c>
      <c r="C3361">
        <v>-47112.035155999998</v>
      </c>
      <c r="D3361">
        <v>23353.978515999999</v>
      </c>
      <c r="E3361">
        <v>0.84515200000000001</v>
      </c>
      <c r="F3361">
        <v>9.8456139999999994</v>
      </c>
      <c r="G3361">
        <v>-0.58551699999999995</v>
      </c>
      <c r="H3361">
        <v>2.3976999999999998E-2</v>
      </c>
      <c r="I3361">
        <v>9.9799999999999993E-3</v>
      </c>
      <c r="J3361">
        <v>-1.4344000000000001E-2</v>
      </c>
      <c r="K3361">
        <v>1016.639954</v>
      </c>
      <c r="L3361">
        <v>46.194842999999999</v>
      </c>
    </row>
    <row r="3362" spans="1:12" x14ac:dyDescent="0.3">
      <c r="A3362">
        <v>1149.9974999999999</v>
      </c>
      <c r="B3362">
        <v>-3708.4309079999998</v>
      </c>
      <c r="C3362">
        <v>-47085.621094000002</v>
      </c>
      <c r="D3362">
        <v>23202.365234000001</v>
      </c>
      <c r="E3362">
        <v>0.92397700000000005</v>
      </c>
      <c r="F3362">
        <v>9.895429</v>
      </c>
      <c r="G3362">
        <v>-0.60283900000000001</v>
      </c>
      <c r="H3362">
        <v>6.0095000000000003E-2</v>
      </c>
      <c r="I3362">
        <v>8.5330000000000007E-3</v>
      </c>
      <c r="J3362">
        <v>-2.8348999999999999E-2</v>
      </c>
      <c r="K3362">
        <v>1016.639954</v>
      </c>
      <c r="L3362">
        <v>46.194842999999999</v>
      </c>
    </row>
    <row r="3363" spans="1:12" x14ac:dyDescent="0.3">
      <c r="A3363">
        <v>1150.00875</v>
      </c>
      <c r="B3363">
        <v>-3755.4914549999999</v>
      </c>
      <c r="C3363">
        <v>-47091.820312000003</v>
      </c>
      <c r="D3363">
        <v>23192.548827999999</v>
      </c>
      <c r="E3363">
        <v>0.89485899999999996</v>
      </c>
      <c r="F3363">
        <v>9.8697370000000006</v>
      </c>
      <c r="G3363">
        <v>-0.56667299999999998</v>
      </c>
      <c r="H3363">
        <v>6.4786999999999997E-2</v>
      </c>
      <c r="I3363">
        <v>1.4661E-2</v>
      </c>
      <c r="J3363">
        <v>-1.9550000000000001E-2</v>
      </c>
      <c r="K3363">
        <v>1016.649963</v>
      </c>
      <c r="L3363">
        <v>46.189959999999999</v>
      </c>
    </row>
    <row r="3364" spans="1:12" x14ac:dyDescent="0.3">
      <c r="A3364">
        <v>1150.02</v>
      </c>
      <c r="B3364">
        <v>-3612.6083979999999</v>
      </c>
      <c r="C3364">
        <v>-47103.847655999998</v>
      </c>
      <c r="D3364">
        <v>23117.839843999998</v>
      </c>
      <c r="E3364">
        <v>0.84792699999999999</v>
      </c>
      <c r="F3364">
        <v>9.8733970000000006</v>
      </c>
      <c r="G3364">
        <v>-0.58671499999999999</v>
      </c>
      <c r="H3364">
        <v>5.7607999999999999E-2</v>
      </c>
      <c r="I3364">
        <v>9.7050000000000001E-3</v>
      </c>
      <c r="J3364">
        <v>-1.7887E-2</v>
      </c>
      <c r="K3364">
        <v>1016.649963</v>
      </c>
      <c r="L3364">
        <v>46.189959999999999</v>
      </c>
    </row>
    <row r="3365" spans="1:12" x14ac:dyDescent="0.3">
      <c r="A3365">
        <v>1150.03125</v>
      </c>
      <c r="B3365">
        <v>-3630.8110350000002</v>
      </c>
      <c r="C3365">
        <v>-47157.886719000002</v>
      </c>
      <c r="D3365">
        <v>23175.988281000002</v>
      </c>
      <c r="E3365">
        <v>0.92587600000000003</v>
      </c>
      <c r="F3365">
        <v>9.8897790000000008</v>
      </c>
      <c r="G3365">
        <v>-0.63118200000000002</v>
      </c>
      <c r="H3365">
        <v>1.5885E-2</v>
      </c>
      <c r="I3365">
        <v>6.2760000000000003E-3</v>
      </c>
      <c r="J3365">
        <v>-6.0359999999999997E-3</v>
      </c>
      <c r="K3365">
        <v>1016.649963</v>
      </c>
      <c r="L3365">
        <v>46.189959999999999</v>
      </c>
    </row>
    <row r="3366" spans="1:12" x14ac:dyDescent="0.3">
      <c r="A3366">
        <v>1150.0425</v>
      </c>
      <c r="B3366">
        <v>-3498.994385</v>
      </c>
      <c r="C3366">
        <v>-47125.933594000002</v>
      </c>
      <c r="D3366">
        <v>23099.90625</v>
      </c>
      <c r="E3366">
        <v>0.83807100000000001</v>
      </c>
      <c r="F3366">
        <v>9.9022830000000006</v>
      </c>
      <c r="G3366">
        <v>-0.56267400000000001</v>
      </c>
      <c r="H3366">
        <v>-2.7288E-2</v>
      </c>
      <c r="I3366">
        <v>3.5920000000000001E-3</v>
      </c>
      <c r="J3366">
        <v>-1.387E-3</v>
      </c>
      <c r="K3366">
        <v>1016.649963</v>
      </c>
      <c r="L3366">
        <v>46.189959999999999</v>
      </c>
    </row>
    <row r="3367" spans="1:12" x14ac:dyDescent="0.3">
      <c r="A3367">
        <v>1150.05375</v>
      </c>
      <c r="B3367">
        <v>-3555.6059570000002</v>
      </c>
      <c r="C3367">
        <v>-47105.972655999998</v>
      </c>
      <c r="D3367">
        <v>23163.984375</v>
      </c>
      <c r="E3367">
        <v>0.94170200000000004</v>
      </c>
      <c r="F3367">
        <v>9.8862690000000004</v>
      </c>
      <c r="G3367">
        <v>-0.63055499999999998</v>
      </c>
      <c r="H3367">
        <v>-2.8598999999999999E-2</v>
      </c>
      <c r="I3367">
        <v>-1.8370000000000001E-3</v>
      </c>
      <c r="J3367">
        <v>6.7279999999999996E-3</v>
      </c>
      <c r="K3367">
        <v>1016.649963</v>
      </c>
      <c r="L3367">
        <v>46.189959999999999</v>
      </c>
    </row>
    <row r="3368" spans="1:12" x14ac:dyDescent="0.3">
      <c r="A3368">
        <v>1150.0650000000001</v>
      </c>
      <c r="B3368">
        <v>-3524.7231449999999</v>
      </c>
      <c r="C3368">
        <v>-47132.945312000003</v>
      </c>
      <c r="D3368">
        <v>23237.007812</v>
      </c>
      <c r="E3368">
        <v>0.84515099999999999</v>
      </c>
      <c r="F3368">
        <v>9.8379890000000003</v>
      </c>
      <c r="G3368">
        <v>-0.57010700000000003</v>
      </c>
      <c r="H3368">
        <v>-1.8311999999999998E-2</v>
      </c>
      <c r="I3368">
        <v>3.362E-3</v>
      </c>
      <c r="J3368">
        <v>-1.7279999999999999E-3</v>
      </c>
      <c r="K3368">
        <v>1016.649963</v>
      </c>
      <c r="L3368">
        <v>46.189959999999999</v>
      </c>
    </row>
    <row r="3369" spans="1:12" x14ac:dyDescent="0.3">
      <c r="A3369">
        <v>1150.0762500000001</v>
      </c>
      <c r="B3369">
        <v>-3560.602539</v>
      </c>
      <c r="C3369">
        <v>-47078.59375</v>
      </c>
      <c r="D3369">
        <v>23180.070312</v>
      </c>
      <c r="E3369">
        <v>0.89683500000000005</v>
      </c>
      <c r="F3369">
        <v>9.9118329999999997</v>
      </c>
      <c r="G3369">
        <v>-0.588974</v>
      </c>
      <c r="H3369">
        <v>2.0635000000000001E-2</v>
      </c>
      <c r="I3369">
        <v>5.2030000000000002E-3</v>
      </c>
      <c r="J3369">
        <v>-1.554E-2</v>
      </c>
      <c r="K3369">
        <v>1016.649963</v>
      </c>
      <c r="L3369">
        <v>46.189959999999999</v>
      </c>
    </row>
    <row r="3370" spans="1:12" x14ac:dyDescent="0.3">
      <c r="A3370">
        <v>1150.0875000000001</v>
      </c>
      <c r="B3370">
        <v>-3685.6401369999999</v>
      </c>
      <c r="C3370">
        <v>-47116.246094000002</v>
      </c>
      <c r="D3370">
        <v>23268.746093999998</v>
      </c>
      <c r="E3370">
        <v>0.91218299999999997</v>
      </c>
      <c r="F3370">
        <v>9.8896960000000007</v>
      </c>
      <c r="G3370">
        <v>-0.60814000000000001</v>
      </c>
      <c r="H3370">
        <v>5.5280000000000003E-2</v>
      </c>
      <c r="I3370">
        <v>1.1985000000000001E-2</v>
      </c>
      <c r="J3370">
        <v>-1.4370000000000001E-2</v>
      </c>
      <c r="K3370">
        <v>1016.649963</v>
      </c>
      <c r="L3370">
        <v>46.189959999999999</v>
      </c>
    </row>
    <row r="3371" spans="1:12" x14ac:dyDescent="0.3">
      <c r="A3371">
        <v>1150.0987500000001</v>
      </c>
      <c r="B3371">
        <v>-3645.8005370000001</v>
      </c>
      <c r="C3371">
        <v>-47074.953125</v>
      </c>
      <c r="D3371">
        <v>23259.369140999999</v>
      </c>
      <c r="E3371">
        <v>0.83789999999999998</v>
      </c>
      <c r="F3371">
        <v>9.856833</v>
      </c>
      <c r="G3371">
        <v>-0.57917300000000005</v>
      </c>
      <c r="H3371">
        <v>6.5568000000000001E-2</v>
      </c>
      <c r="I3371">
        <v>1.2337000000000001E-2</v>
      </c>
      <c r="J3371">
        <v>-2.8046999999999999E-2</v>
      </c>
      <c r="K3371">
        <v>1016.649963</v>
      </c>
      <c r="L3371">
        <v>46.189959999999999</v>
      </c>
    </row>
    <row r="3372" spans="1:12" x14ac:dyDescent="0.3">
      <c r="A3372">
        <v>1150.1099999999999</v>
      </c>
      <c r="B3372">
        <v>-3581.821289</v>
      </c>
      <c r="C3372">
        <v>-47068.234375</v>
      </c>
      <c r="D3372">
        <v>23364.792968999998</v>
      </c>
      <c r="E3372">
        <v>0.93154000000000003</v>
      </c>
      <c r="F3372">
        <v>9.9261470000000003</v>
      </c>
      <c r="G3372">
        <v>-0.60924900000000004</v>
      </c>
      <c r="H3372">
        <v>5.7680000000000002E-2</v>
      </c>
      <c r="I3372">
        <v>1.0666E-2</v>
      </c>
      <c r="J3372">
        <v>-1.6410999999999999E-2</v>
      </c>
      <c r="K3372">
        <v>1016.669983</v>
      </c>
      <c r="L3372">
        <v>46.194842999999999</v>
      </c>
    </row>
    <row r="3373" spans="1:12" x14ac:dyDescent="0.3">
      <c r="A3373">
        <v>1150.1212499999999</v>
      </c>
      <c r="B3373">
        <v>-3616.7749020000001</v>
      </c>
      <c r="C3373">
        <v>-47099.601562000003</v>
      </c>
      <c r="D3373">
        <v>23310.353515999999</v>
      </c>
      <c r="E3373">
        <v>0.85847300000000004</v>
      </c>
      <c r="F3373">
        <v>9.8424560000000003</v>
      </c>
      <c r="G3373">
        <v>-0.59353299999999998</v>
      </c>
      <c r="H3373">
        <v>2.0427000000000001E-2</v>
      </c>
      <c r="I3373">
        <v>9.3760000000000007E-3</v>
      </c>
      <c r="J3373">
        <v>-6.6620000000000004E-3</v>
      </c>
      <c r="K3373">
        <v>1016.669983</v>
      </c>
      <c r="L3373">
        <v>46.194842999999999</v>
      </c>
    </row>
    <row r="3374" spans="1:12" x14ac:dyDescent="0.3">
      <c r="A3374">
        <v>1150.1324999999999</v>
      </c>
      <c r="B3374">
        <v>-3592.8557129999999</v>
      </c>
      <c r="C3374">
        <v>-47143.796875</v>
      </c>
      <c r="D3374">
        <v>23185.931640999999</v>
      </c>
      <c r="E3374">
        <v>0.88558400000000004</v>
      </c>
      <c r="F3374">
        <v>9.8593089999999997</v>
      </c>
      <c r="G3374">
        <v>-0.61713300000000004</v>
      </c>
      <c r="H3374">
        <v>-1.3309E-2</v>
      </c>
      <c r="I3374">
        <v>4.08E-4</v>
      </c>
      <c r="J3374">
        <v>-2.6220000000000002E-3</v>
      </c>
      <c r="K3374">
        <v>1016.669983</v>
      </c>
      <c r="L3374">
        <v>46.194842999999999</v>
      </c>
    </row>
    <row r="3375" spans="1:12" x14ac:dyDescent="0.3">
      <c r="A3375">
        <v>1150.14375</v>
      </c>
      <c r="B3375">
        <v>-3536.9357909999999</v>
      </c>
      <c r="C3375">
        <v>-47125.703125</v>
      </c>
      <c r="D3375">
        <v>23221.978515999999</v>
      </c>
      <c r="E3375">
        <v>0.89505599999999996</v>
      </c>
      <c r="F3375">
        <v>9.9204989999999995</v>
      </c>
      <c r="G3375">
        <v>-0.57052099999999994</v>
      </c>
      <c r="H3375">
        <v>-3.8522000000000001E-2</v>
      </c>
      <c r="I3375">
        <v>1.58E-3</v>
      </c>
      <c r="J3375">
        <v>4.2789999999999998E-3</v>
      </c>
      <c r="K3375">
        <v>1016.669983</v>
      </c>
      <c r="L3375">
        <v>46.194842999999999</v>
      </c>
    </row>
    <row r="3376" spans="1:12" x14ac:dyDescent="0.3">
      <c r="A3376">
        <v>1150.155</v>
      </c>
      <c r="B3376">
        <v>-3503.445068</v>
      </c>
      <c r="C3376">
        <v>-47116.832030999998</v>
      </c>
      <c r="D3376">
        <v>23264.302734000001</v>
      </c>
      <c r="E3376">
        <v>0.891181</v>
      </c>
      <c r="F3376">
        <v>9.8640100000000004</v>
      </c>
      <c r="G3376">
        <v>-0.61029699999999998</v>
      </c>
      <c r="H3376">
        <v>-1.7510999999999999E-2</v>
      </c>
      <c r="I3376">
        <v>9.3700000000000001E-4</v>
      </c>
      <c r="J3376">
        <v>2.264E-3</v>
      </c>
      <c r="K3376">
        <v>1016.669983</v>
      </c>
      <c r="L3376">
        <v>46.194842999999999</v>
      </c>
    </row>
    <row r="3377" spans="1:12" x14ac:dyDescent="0.3">
      <c r="A3377">
        <v>1150.16625</v>
      </c>
      <c r="B3377">
        <v>-3584.7717290000001</v>
      </c>
      <c r="C3377">
        <v>-47124.140625</v>
      </c>
      <c r="D3377">
        <v>23179.027343999998</v>
      </c>
      <c r="E3377">
        <v>0.88496300000000006</v>
      </c>
      <c r="F3377">
        <v>9.8719649999999994</v>
      </c>
      <c r="G3377">
        <v>-0.611128</v>
      </c>
      <c r="H3377">
        <v>9.7199999999999995E-3</v>
      </c>
      <c r="I3377">
        <v>3.042E-3</v>
      </c>
      <c r="J3377">
        <v>-9.9419999999999994E-3</v>
      </c>
      <c r="K3377">
        <v>1016.669983</v>
      </c>
      <c r="L3377">
        <v>46.194842999999999</v>
      </c>
    </row>
    <row r="3378" spans="1:12" x14ac:dyDescent="0.3">
      <c r="A3378">
        <v>1150.1775</v>
      </c>
      <c r="B3378">
        <v>-3685.5473630000001</v>
      </c>
      <c r="C3378">
        <v>-47087.492187000003</v>
      </c>
      <c r="D3378">
        <v>23245.216797000001</v>
      </c>
      <c r="E3378">
        <v>0.871147</v>
      </c>
      <c r="F3378">
        <v>9.8913069999999994</v>
      </c>
      <c r="G3378">
        <v>-0.58376700000000004</v>
      </c>
      <c r="H3378">
        <v>4.6339999999999999E-2</v>
      </c>
      <c r="I3378">
        <v>1.1011E-2</v>
      </c>
      <c r="J3378">
        <v>-2.4369999999999999E-2</v>
      </c>
      <c r="K3378">
        <v>1016.669983</v>
      </c>
      <c r="L3378">
        <v>46.194842999999999</v>
      </c>
    </row>
    <row r="3379" spans="1:12" x14ac:dyDescent="0.3">
      <c r="A3379">
        <v>1150.18875</v>
      </c>
      <c r="B3379">
        <v>-3579.181885</v>
      </c>
      <c r="C3379">
        <v>-47099.527344000002</v>
      </c>
      <c r="D3379">
        <v>23224.681640999999</v>
      </c>
      <c r="E3379">
        <v>0.91181199999999996</v>
      </c>
      <c r="F3379">
        <v>9.9178090000000001</v>
      </c>
      <c r="G3379">
        <v>-0.60624299999999998</v>
      </c>
      <c r="H3379">
        <v>7.1679000000000007E-2</v>
      </c>
      <c r="I3379">
        <v>1.3533E-2</v>
      </c>
      <c r="J3379">
        <v>-2.0691000000000001E-2</v>
      </c>
      <c r="K3379">
        <v>1016.669983</v>
      </c>
      <c r="L3379">
        <v>46.194842999999999</v>
      </c>
    </row>
    <row r="3380" spans="1:12" x14ac:dyDescent="0.3">
      <c r="A3380">
        <v>1150.2</v>
      </c>
      <c r="B3380">
        <v>-3516.2204590000001</v>
      </c>
      <c r="C3380">
        <v>-47100.015625</v>
      </c>
      <c r="D3380">
        <v>23273.357422000001</v>
      </c>
      <c r="E3380">
        <v>0.87209899999999996</v>
      </c>
      <c r="F3380">
        <v>9.8613470000000003</v>
      </c>
      <c r="G3380">
        <v>-0.59503399999999995</v>
      </c>
      <c r="H3380">
        <v>6.1758E-2</v>
      </c>
      <c r="I3380">
        <v>1.2109999999999999E-2</v>
      </c>
      <c r="J3380">
        <v>-1.9573E-2</v>
      </c>
      <c r="K3380">
        <v>1016.659973</v>
      </c>
      <c r="L3380">
        <v>46.197186000000002</v>
      </c>
    </row>
    <row r="3381" spans="1:12" x14ac:dyDescent="0.3">
      <c r="A3381">
        <v>1150.2112500000001</v>
      </c>
      <c r="B3381">
        <v>-3584.1777339999999</v>
      </c>
      <c r="C3381">
        <v>-47096.027344000002</v>
      </c>
      <c r="D3381">
        <v>23259.271484000001</v>
      </c>
      <c r="E3381">
        <v>0.90078199999999997</v>
      </c>
      <c r="F3381">
        <v>9.8878029999999999</v>
      </c>
      <c r="G3381">
        <v>-0.60132699999999994</v>
      </c>
      <c r="H3381">
        <v>2.8060999999999999E-2</v>
      </c>
      <c r="I3381">
        <v>7.2960000000000004E-3</v>
      </c>
      <c r="J3381">
        <v>-1.3131E-2</v>
      </c>
      <c r="K3381">
        <v>1016.659973</v>
      </c>
      <c r="L3381">
        <v>46.197186000000002</v>
      </c>
    </row>
    <row r="3382" spans="1:12" x14ac:dyDescent="0.3">
      <c r="A3382">
        <v>1150.2225000000001</v>
      </c>
      <c r="B3382">
        <v>-3527.7160640000002</v>
      </c>
      <c r="C3382">
        <v>-47115.011719000002</v>
      </c>
      <c r="D3382">
        <v>23283.648437</v>
      </c>
      <c r="E3382">
        <v>0.88707199999999997</v>
      </c>
      <c r="F3382">
        <v>9.9112709999999993</v>
      </c>
      <c r="G3382">
        <v>-0.587009</v>
      </c>
      <c r="H3382">
        <v>-1.3516E-2</v>
      </c>
      <c r="I3382">
        <v>3.1050000000000001E-3</v>
      </c>
      <c r="J3382">
        <v>2.1250000000000002E-3</v>
      </c>
      <c r="K3382">
        <v>1016.659973</v>
      </c>
      <c r="L3382">
        <v>46.197186000000002</v>
      </c>
    </row>
    <row r="3383" spans="1:12" x14ac:dyDescent="0.3">
      <c r="A3383">
        <v>1150.2337500000001</v>
      </c>
      <c r="B3383">
        <v>-3599.3046869999998</v>
      </c>
      <c r="C3383">
        <v>-47116.136719000002</v>
      </c>
      <c r="D3383">
        <v>23201.625</v>
      </c>
      <c r="E3383">
        <v>0.87388200000000005</v>
      </c>
      <c r="F3383">
        <v>9.8419670000000004</v>
      </c>
      <c r="G3383">
        <v>-0.60741500000000004</v>
      </c>
      <c r="H3383">
        <v>-2.9506000000000001E-2</v>
      </c>
      <c r="I3383">
        <v>-5.5699999999999999E-4</v>
      </c>
      <c r="J3383">
        <v>1.8910000000000001E-3</v>
      </c>
      <c r="K3383">
        <v>1016.659973</v>
      </c>
      <c r="L3383">
        <v>46.197186000000002</v>
      </c>
    </row>
    <row r="3384" spans="1:12" x14ac:dyDescent="0.3">
      <c r="A3384">
        <v>1150.2449999999999</v>
      </c>
      <c r="B3384">
        <v>-3509.2690429999998</v>
      </c>
      <c r="C3384">
        <v>-47115.183594000002</v>
      </c>
      <c r="D3384">
        <v>23306.183593999998</v>
      </c>
      <c r="E3384">
        <v>0.91905300000000001</v>
      </c>
      <c r="F3384">
        <v>9.8661969999999997</v>
      </c>
      <c r="G3384">
        <v>-0.61585999999999996</v>
      </c>
      <c r="H3384">
        <v>-2.7803000000000001E-2</v>
      </c>
      <c r="I3384">
        <v>3.6581819999999997E-5</v>
      </c>
      <c r="J3384">
        <v>2.0890000000000001E-3</v>
      </c>
      <c r="K3384">
        <v>1016.659973</v>
      </c>
      <c r="L3384">
        <v>46.197186000000002</v>
      </c>
    </row>
    <row r="3385" spans="1:12" x14ac:dyDescent="0.3">
      <c r="A3385">
        <v>1150.2562499999999</v>
      </c>
      <c r="B3385">
        <v>-3714.5241700000001</v>
      </c>
      <c r="C3385">
        <v>-47123.730469000002</v>
      </c>
      <c r="D3385">
        <v>23224.363281000002</v>
      </c>
      <c r="E3385">
        <v>0.85991700000000004</v>
      </c>
      <c r="F3385">
        <v>9.9160369999999993</v>
      </c>
      <c r="G3385">
        <v>-0.58215899999999998</v>
      </c>
      <c r="H3385">
        <v>-8.7900000000000001E-4</v>
      </c>
      <c r="I3385">
        <v>5.0480000000000004E-3</v>
      </c>
      <c r="J3385">
        <v>-9.8630000000000002E-3</v>
      </c>
      <c r="K3385">
        <v>1016.659973</v>
      </c>
      <c r="L3385">
        <v>46.197186000000002</v>
      </c>
    </row>
    <row r="3386" spans="1:12" x14ac:dyDescent="0.3">
      <c r="A3386">
        <v>1150.2674999999999</v>
      </c>
      <c r="B3386">
        <v>-3642.860596</v>
      </c>
      <c r="C3386">
        <v>-47139.289062000003</v>
      </c>
      <c r="D3386">
        <v>23365.667968999998</v>
      </c>
      <c r="E3386">
        <v>0.91181400000000001</v>
      </c>
      <c r="F3386">
        <v>9.8891249999999999</v>
      </c>
      <c r="G3386">
        <v>-0.60816099999999995</v>
      </c>
      <c r="H3386">
        <v>4.6483999999999998E-2</v>
      </c>
      <c r="I3386">
        <v>8.0429999999999998E-3</v>
      </c>
      <c r="J3386">
        <v>-1.6934999999999999E-2</v>
      </c>
      <c r="K3386">
        <v>1016.659973</v>
      </c>
      <c r="L3386">
        <v>46.197186000000002</v>
      </c>
    </row>
    <row r="3387" spans="1:12" x14ac:dyDescent="0.3">
      <c r="A3387">
        <v>1150.2787499999999</v>
      </c>
      <c r="B3387">
        <v>-3658.4125979999999</v>
      </c>
      <c r="C3387">
        <v>-47100.03125</v>
      </c>
      <c r="D3387">
        <v>23262.175781000002</v>
      </c>
      <c r="E3387">
        <v>0.88530500000000001</v>
      </c>
      <c r="F3387">
        <v>9.8681439999999991</v>
      </c>
      <c r="G3387">
        <v>-0.56213199999999997</v>
      </c>
      <c r="H3387">
        <v>5.7061000000000001E-2</v>
      </c>
      <c r="I3387">
        <v>1.4489E-2</v>
      </c>
      <c r="J3387">
        <v>-2.1465000000000001E-2</v>
      </c>
      <c r="K3387">
        <v>1016.659973</v>
      </c>
      <c r="L3387">
        <v>46.197186000000002</v>
      </c>
    </row>
    <row r="3388" spans="1:12" x14ac:dyDescent="0.3">
      <c r="A3388">
        <v>1150.29</v>
      </c>
      <c r="B3388">
        <v>-3817.5871579999998</v>
      </c>
      <c r="C3388">
        <v>-47138.777344000002</v>
      </c>
      <c r="D3388">
        <v>23255.953125</v>
      </c>
      <c r="E3388">
        <v>0.88325699999999996</v>
      </c>
      <c r="F3388">
        <v>9.8618880000000004</v>
      </c>
      <c r="G3388">
        <v>-0.59929399999999999</v>
      </c>
      <c r="H3388">
        <v>6.5308000000000005E-2</v>
      </c>
      <c r="I3388">
        <v>1.1325E-2</v>
      </c>
      <c r="J3388">
        <v>-2.1760000000000002E-2</v>
      </c>
      <c r="K3388">
        <v>1016.659973</v>
      </c>
      <c r="L3388">
        <v>46.197186000000002</v>
      </c>
    </row>
    <row r="3389" spans="1:12" x14ac:dyDescent="0.3">
      <c r="A3389">
        <v>1150.30125</v>
      </c>
      <c r="B3389">
        <v>-3994.7927249999998</v>
      </c>
      <c r="C3389">
        <v>-47159.554687000003</v>
      </c>
      <c r="D3389">
        <v>23244.597656000002</v>
      </c>
      <c r="E3389">
        <v>0.92181800000000003</v>
      </c>
      <c r="F3389">
        <v>9.8728510000000007</v>
      </c>
      <c r="G3389">
        <v>-0.58713000000000004</v>
      </c>
      <c r="H3389">
        <v>3.0849999999999999E-2</v>
      </c>
      <c r="I3389">
        <v>9.1809999999999999E-3</v>
      </c>
      <c r="J3389">
        <v>-9.0449999999999992E-3</v>
      </c>
      <c r="K3389">
        <v>1016.639954</v>
      </c>
      <c r="L3389">
        <v>46.192303000000003</v>
      </c>
    </row>
    <row r="3390" spans="1:12" x14ac:dyDescent="0.3">
      <c r="A3390">
        <v>1150.3125</v>
      </c>
      <c r="B3390">
        <v>-3963.3400879999999</v>
      </c>
      <c r="C3390">
        <v>-47148.699219000002</v>
      </c>
      <c r="D3390">
        <v>23153.546875</v>
      </c>
      <c r="E3390">
        <v>0.862869</v>
      </c>
      <c r="F3390">
        <v>9.877027</v>
      </c>
      <c r="G3390">
        <v>-0.59446900000000003</v>
      </c>
      <c r="H3390">
        <v>-5.5180000000000003E-3</v>
      </c>
      <c r="I3390">
        <v>5.012E-3</v>
      </c>
      <c r="J3390">
        <v>-5.2050000000000004E-3</v>
      </c>
      <c r="K3390">
        <v>1016.639954</v>
      </c>
      <c r="L3390">
        <v>46.192303000000003</v>
      </c>
    </row>
    <row r="3391" spans="1:12" x14ac:dyDescent="0.3">
      <c r="A3391">
        <v>1150.32375</v>
      </c>
      <c r="B3391">
        <v>-3859.836182</v>
      </c>
      <c r="C3391">
        <v>-47161.414062000003</v>
      </c>
      <c r="D3391">
        <v>23101.072265999999</v>
      </c>
      <c r="E3391">
        <v>0.899057</v>
      </c>
      <c r="F3391">
        <v>9.9026730000000001</v>
      </c>
      <c r="G3391">
        <v>-0.60535600000000001</v>
      </c>
      <c r="H3391">
        <v>-2.7373999999999999E-2</v>
      </c>
      <c r="I3391">
        <v>-7.4418000000000005E-5</v>
      </c>
      <c r="J3391">
        <v>2.7390000000000001E-3</v>
      </c>
      <c r="K3391">
        <v>1016.639954</v>
      </c>
      <c r="L3391">
        <v>46.192303000000003</v>
      </c>
    </row>
    <row r="3392" spans="1:12" x14ac:dyDescent="0.3">
      <c r="A3392">
        <v>1150.335</v>
      </c>
      <c r="B3392">
        <v>-3830.5590820000002</v>
      </c>
      <c r="C3392">
        <v>-47128.660155999998</v>
      </c>
      <c r="D3392">
        <v>23210.410156000002</v>
      </c>
      <c r="E3392">
        <v>0.89258700000000002</v>
      </c>
      <c r="F3392">
        <v>9.8927209999999999</v>
      </c>
      <c r="G3392">
        <v>-0.58761200000000002</v>
      </c>
      <c r="H3392">
        <v>-3.4529999999999998E-2</v>
      </c>
      <c r="I3392">
        <v>1.103E-3</v>
      </c>
      <c r="J3392">
        <v>4.2449999999999996E-3</v>
      </c>
      <c r="K3392">
        <v>1016.639954</v>
      </c>
      <c r="L3392">
        <v>46.192303000000003</v>
      </c>
    </row>
    <row r="3393" spans="1:12" x14ac:dyDescent="0.3">
      <c r="A3393">
        <v>1150.3462500000001</v>
      </c>
      <c r="B3393">
        <v>-3926.1164549999999</v>
      </c>
      <c r="C3393">
        <v>-47132.601562000003</v>
      </c>
      <c r="D3393">
        <v>23146.224609000001</v>
      </c>
      <c r="E3393">
        <v>0.89508699999999997</v>
      </c>
      <c r="F3393">
        <v>9.8741160000000008</v>
      </c>
      <c r="G3393">
        <v>-0.60387999999999997</v>
      </c>
      <c r="H3393">
        <v>1.5070000000000001E-3</v>
      </c>
      <c r="I3393">
        <v>3.7669999999999999E-3</v>
      </c>
      <c r="J3393">
        <v>-3.898E-3</v>
      </c>
      <c r="K3393">
        <v>1016.639954</v>
      </c>
      <c r="L3393">
        <v>46.192303000000003</v>
      </c>
    </row>
    <row r="3394" spans="1:12" x14ac:dyDescent="0.3">
      <c r="A3394">
        <v>1150.3575000000001</v>
      </c>
      <c r="B3394">
        <v>-3829.3833009999998</v>
      </c>
      <c r="C3394">
        <v>-47127.992187000003</v>
      </c>
      <c r="D3394">
        <v>23098.769531000002</v>
      </c>
      <c r="E3394">
        <v>0.86440899999999998</v>
      </c>
      <c r="F3394">
        <v>9.8811309999999999</v>
      </c>
      <c r="G3394">
        <v>-0.58121900000000004</v>
      </c>
      <c r="H3394">
        <v>3.7628000000000002E-2</v>
      </c>
      <c r="I3394">
        <v>8.5430000000000002E-3</v>
      </c>
      <c r="J3394">
        <v>-2.1385999999999999E-2</v>
      </c>
      <c r="K3394">
        <v>1016.639954</v>
      </c>
      <c r="L3394">
        <v>46.192303000000003</v>
      </c>
    </row>
    <row r="3395" spans="1:12" x14ac:dyDescent="0.3">
      <c r="A3395">
        <v>1150.3687500000001</v>
      </c>
      <c r="B3395">
        <v>-3936.8608399999998</v>
      </c>
      <c r="C3395">
        <v>-47135.570312000003</v>
      </c>
      <c r="D3395">
        <v>23128.71875</v>
      </c>
      <c r="E3395">
        <v>0.88173599999999996</v>
      </c>
      <c r="F3395">
        <v>9.8955040000000007</v>
      </c>
      <c r="G3395">
        <v>-0.60728899999999997</v>
      </c>
      <c r="H3395">
        <v>6.4982999999999999E-2</v>
      </c>
      <c r="I3395">
        <v>1.1786E-2</v>
      </c>
      <c r="J3395">
        <v>-2.5593000000000001E-2</v>
      </c>
      <c r="K3395">
        <v>1016.639954</v>
      </c>
      <c r="L3395">
        <v>46.192303000000003</v>
      </c>
    </row>
    <row r="3396" spans="1:12" x14ac:dyDescent="0.3">
      <c r="A3396">
        <v>1150.3800000000001</v>
      </c>
      <c r="B3396">
        <v>-3914.9404300000001</v>
      </c>
      <c r="C3396">
        <v>-47152.949219000002</v>
      </c>
      <c r="D3396">
        <v>23229.490234000001</v>
      </c>
      <c r="E3396">
        <v>0.88091299999999995</v>
      </c>
      <c r="F3396">
        <v>9.9057619999999993</v>
      </c>
      <c r="G3396">
        <v>-0.57472199999999996</v>
      </c>
      <c r="H3396">
        <v>6.5126000000000003E-2</v>
      </c>
      <c r="I3396">
        <v>1.4311000000000001E-2</v>
      </c>
      <c r="J3396">
        <v>-1.8737E-2</v>
      </c>
      <c r="K3396">
        <v>1016.639954</v>
      </c>
      <c r="L3396">
        <v>46.192303000000003</v>
      </c>
    </row>
    <row r="3397" spans="1:12" x14ac:dyDescent="0.3">
      <c r="A3397">
        <v>1150.3912499999999</v>
      </c>
      <c r="B3397">
        <v>-3787.828857</v>
      </c>
      <c r="C3397">
        <v>-47123.953125</v>
      </c>
      <c r="D3397">
        <v>23212.386718999998</v>
      </c>
      <c r="E3397">
        <v>0.88098100000000001</v>
      </c>
      <c r="F3397">
        <v>9.8599150000000009</v>
      </c>
      <c r="G3397">
        <v>-0.60302199999999995</v>
      </c>
      <c r="H3397">
        <v>4.3771999999999998E-2</v>
      </c>
      <c r="I3397">
        <v>8.9440000000000006E-3</v>
      </c>
      <c r="J3397">
        <v>-1.3414000000000001E-2</v>
      </c>
      <c r="K3397">
        <v>1016.639954</v>
      </c>
      <c r="L3397">
        <v>46.192303000000003</v>
      </c>
    </row>
    <row r="3398" spans="1:12" x14ac:dyDescent="0.3">
      <c r="A3398">
        <v>1150.4024999999999</v>
      </c>
      <c r="B3398">
        <v>-3820.6640619999998</v>
      </c>
      <c r="C3398">
        <v>-47128.894530999998</v>
      </c>
      <c r="D3398">
        <v>23118.777343999998</v>
      </c>
      <c r="E3398">
        <v>0.92291400000000001</v>
      </c>
      <c r="F3398">
        <v>9.8764059999999994</v>
      </c>
      <c r="G3398">
        <v>-0.60107100000000002</v>
      </c>
      <c r="H3398">
        <v>5.9389999999999998E-3</v>
      </c>
      <c r="I3398">
        <v>6.8019999999999999E-3</v>
      </c>
      <c r="J3398">
        <v>-4.6569999999999997E-3</v>
      </c>
      <c r="K3398">
        <v>1016.639954</v>
      </c>
      <c r="L3398">
        <v>46.192303000000003</v>
      </c>
    </row>
    <row r="3399" spans="1:12" x14ac:dyDescent="0.3">
      <c r="A3399">
        <v>1150.4137499999999</v>
      </c>
      <c r="B3399">
        <v>-3935.5085450000001</v>
      </c>
      <c r="C3399">
        <v>-47124.785155999998</v>
      </c>
      <c r="D3399">
        <v>23203.785156000002</v>
      </c>
      <c r="E3399">
        <v>0.84799000000000002</v>
      </c>
      <c r="F3399">
        <v>9.8873709999999999</v>
      </c>
      <c r="G3399">
        <v>-0.58132899999999998</v>
      </c>
      <c r="H3399">
        <v>-2.4920999999999999E-2</v>
      </c>
      <c r="I3399">
        <v>2.1559999999999999E-3</v>
      </c>
      <c r="J3399">
        <v>-6.3000000000000003E-4</v>
      </c>
      <c r="K3399">
        <v>1016.639954</v>
      </c>
      <c r="L3399">
        <v>46.192303000000003</v>
      </c>
    </row>
    <row r="3400" spans="1:12" x14ac:dyDescent="0.3">
      <c r="A3400">
        <v>1150.425</v>
      </c>
      <c r="B3400">
        <v>-3888.55249</v>
      </c>
      <c r="C3400">
        <v>-47137.863280999998</v>
      </c>
      <c r="D3400">
        <v>23261.261718999998</v>
      </c>
      <c r="E3400">
        <v>0.89482700000000004</v>
      </c>
      <c r="F3400">
        <v>9.8845010000000002</v>
      </c>
      <c r="G3400">
        <v>-0.60782899999999995</v>
      </c>
      <c r="H3400">
        <v>-3.1083E-2</v>
      </c>
      <c r="I3400">
        <v>-1.3079999999999999E-3</v>
      </c>
      <c r="J3400">
        <v>6.5180000000000004E-3</v>
      </c>
      <c r="K3400">
        <v>1016.639954</v>
      </c>
      <c r="L3400">
        <v>46.192303000000003</v>
      </c>
    </row>
    <row r="3401" spans="1:12" x14ac:dyDescent="0.3">
      <c r="A3401">
        <v>1150.43625</v>
      </c>
      <c r="B3401">
        <v>-3796.6755370000001</v>
      </c>
      <c r="C3401">
        <v>-47136.839844000002</v>
      </c>
      <c r="D3401">
        <v>23154.751952999999</v>
      </c>
      <c r="E3401">
        <v>0.856908</v>
      </c>
      <c r="F3401">
        <v>9.8822620000000008</v>
      </c>
      <c r="G3401">
        <v>-0.58343500000000004</v>
      </c>
      <c r="H3401">
        <v>-1.1487000000000001E-2</v>
      </c>
      <c r="I3401">
        <v>5.6119999999999998E-3</v>
      </c>
      <c r="J3401">
        <v>-3.271E-3</v>
      </c>
      <c r="K3401">
        <v>1016.639954</v>
      </c>
      <c r="L3401">
        <v>46.192303000000003</v>
      </c>
    </row>
    <row r="3402" spans="1:12" x14ac:dyDescent="0.3">
      <c r="A3402">
        <v>1150.4475</v>
      </c>
      <c r="B3402">
        <v>-3908.4272460000002</v>
      </c>
      <c r="C3402">
        <v>-47125.664062000003</v>
      </c>
      <c r="D3402">
        <v>23238.425781000002</v>
      </c>
      <c r="E3402">
        <v>0.91061000000000003</v>
      </c>
      <c r="F3402">
        <v>9.8896669999999993</v>
      </c>
      <c r="G3402">
        <v>-0.61078399999999999</v>
      </c>
      <c r="H3402">
        <v>3.1692999999999999E-2</v>
      </c>
      <c r="I3402">
        <v>7.162E-3</v>
      </c>
      <c r="J3402">
        <v>-1.4579E-2</v>
      </c>
      <c r="K3402">
        <v>1016.639954</v>
      </c>
      <c r="L3402">
        <v>46.192303000000003</v>
      </c>
    </row>
    <row r="3403" spans="1:12" x14ac:dyDescent="0.3">
      <c r="A3403">
        <v>1150.45875</v>
      </c>
      <c r="B3403">
        <v>-3967.7026369999999</v>
      </c>
      <c r="C3403">
        <v>-47164.820312000003</v>
      </c>
      <c r="D3403">
        <v>23219.292968999998</v>
      </c>
      <c r="E3403">
        <v>0.89278199999999996</v>
      </c>
      <c r="F3403">
        <v>9.8660259999999997</v>
      </c>
      <c r="G3403">
        <v>-0.57259800000000005</v>
      </c>
      <c r="H3403">
        <v>5.5750000000000001E-2</v>
      </c>
      <c r="I3403">
        <v>1.363E-2</v>
      </c>
      <c r="J3403">
        <v>-2.2242000000000001E-2</v>
      </c>
      <c r="K3403">
        <v>1016.639954</v>
      </c>
      <c r="L3403">
        <v>46.192303000000003</v>
      </c>
    </row>
    <row r="3404" spans="1:12" x14ac:dyDescent="0.3">
      <c r="A3404">
        <v>1150.47</v>
      </c>
      <c r="B3404">
        <v>-3943.2924800000001</v>
      </c>
      <c r="C3404">
        <v>-47138.511719000002</v>
      </c>
      <c r="D3404">
        <v>23182.951172000001</v>
      </c>
      <c r="E3404">
        <v>0.88358800000000004</v>
      </c>
      <c r="F3404">
        <v>9.8862009999999998</v>
      </c>
      <c r="G3404">
        <v>-0.60472099999999995</v>
      </c>
      <c r="H3404">
        <v>7.0727999999999999E-2</v>
      </c>
      <c r="I3404">
        <v>1.1783E-2</v>
      </c>
      <c r="J3404">
        <v>-2.4559999999999998E-2</v>
      </c>
      <c r="K3404">
        <v>1016.639954</v>
      </c>
      <c r="L3404">
        <v>46.192303000000003</v>
      </c>
    </row>
    <row r="3405" spans="1:12" x14ac:dyDescent="0.3">
      <c r="A3405">
        <v>1150.48125</v>
      </c>
      <c r="B3405">
        <v>-3964.4655760000001</v>
      </c>
      <c r="C3405">
        <v>-47112.152344000002</v>
      </c>
      <c r="D3405">
        <v>23017.908202999999</v>
      </c>
      <c r="E3405">
        <v>0.90346700000000002</v>
      </c>
      <c r="F3405">
        <v>9.8847570000000005</v>
      </c>
      <c r="G3405">
        <v>-0.60733099999999995</v>
      </c>
      <c r="H3405">
        <v>4.6942999999999999E-2</v>
      </c>
      <c r="I3405">
        <v>1.0033E-2</v>
      </c>
      <c r="J3405">
        <v>-1.208E-2</v>
      </c>
      <c r="K3405">
        <v>1016.639954</v>
      </c>
      <c r="L3405">
        <v>46.192303000000003</v>
      </c>
    </row>
    <row r="3406" spans="1:12" x14ac:dyDescent="0.3">
      <c r="A3406">
        <v>1150.4925000000001</v>
      </c>
      <c r="B3406">
        <v>-3954.5783689999998</v>
      </c>
      <c r="C3406">
        <v>-47126.992187000003</v>
      </c>
      <c r="D3406">
        <v>23094.376952999999</v>
      </c>
      <c r="E3406">
        <v>0.85239200000000004</v>
      </c>
      <c r="F3406">
        <v>9.8793640000000007</v>
      </c>
      <c r="G3406">
        <v>-0.60162099999999996</v>
      </c>
      <c r="H3406">
        <v>5.1079999999999997E-3</v>
      </c>
      <c r="I3406">
        <v>6.5469999999999999E-3</v>
      </c>
      <c r="J3406">
        <v>-8.4609999999999998E-3</v>
      </c>
      <c r="K3406">
        <v>1016.639954</v>
      </c>
      <c r="L3406">
        <v>46.192303000000003</v>
      </c>
    </row>
    <row r="3407" spans="1:12" x14ac:dyDescent="0.3">
      <c r="A3407">
        <v>1150.5037500000001</v>
      </c>
      <c r="B3407">
        <v>-3872.2565920000002</v>
      </c>
      <c r="C3407">
        <v>-47140.917969000002</v>
      </c>
      <c r="D3407">
        <v>23249</v>
      </c>
      <c r="E3407">
        <v>0.89446000000000003</v>
      </c>
      <c r="F3407">
        <v>9.9254490000000004</v>
      </c>
      <c r="G3407">
        <v>-0.60074700000000003</v>
      </c>
      <c r="H3407">
        <v>-2.2585000000000001E-2</v>
      </c>
      <c r="I3407">
        <v>9.3999999999999997E-4</v>
      </c>
      <c r="J3407">
        <v>3.4559999999999999E-3</v>
      </c>
      <c r="K3407">
        <v>1016.659973</v>
      </c>
      <c r="L3407">
        <v>46.197186000000002</v>
      </c>
    </row>
    <row r="3408" spans="1:12" x14ac:dyDescent="0.3">
      <c r="A3408">
        <v>1150.5150000000001</v>
      </c>
      <c r="B3408">
        <v>-3938.5063479999999</v>
      </c>
      <c r="C3408">
        <v>-47116.320312000003</v>
      </c>
      <c r="D3408">
        <v>23133.628906000002</v>
      </c>
      <c r="E3408">
        <v>0.90498199999999995</v>
      </c>
      <c r="F3408">
        <v>9.8738539999999997</v>
      </c>
      <c r="G3408">
        <v>-0.60641699999999998</v>
      </c>
      <c r="H3408">
        <v>-3.4647999999999998E-2</v>
      </c>
      <c r="I3408">
        <v>1.5799999999999999E-4</v>
      </c>
      <c r="J3408">
        <v>6.5110000000000003E-3</v>
      </c>
      <c r="K3408">
        <v>1016.659973</v>
      </c>
      <c r="L3408">
        <v>46.197186000000002</v>
      </c>
    </row>
    <row r="3409" spans="1:12" x14ac:dyDescent="0.3">
      <c r="A3409">
        <v>1150.5262499999999</v>
      </c>
      <c r="B3409">
        <v>-4023.4396969999998</v>
      </c>
      <c r="C3409">
        <v>-47146.800780999998</v>
      </c>
      <c r="D3409">
        <v>23151.921875</v>
      </c>
      <c r="E3409">
        <v>0.892092</v>
      </c>
      <c r="F3409">
        <v>9.8421939999999992</v>
      </c>
      <c r="G3409">
        <v>-0.60661299999999996</v>
      </c>
      <c r="H3409">
        <v>-1.5119E-2</v>
      </c>
      <c r="I3409">
        <v>2.176E-3</v>
      </c>
      <c r="J3409">
        <v>-4.2620000000000002E-3</v>
      </c>
      <c r="K3409">
        <v>1016.659973</v>
      </c>
      <c r="L3409">
        <v>46.197186000000002</v>
      </c>
    </row>
    <row r="3410" spans="1:12" x14ac:dyDescent="0.3">
      <c r="A3410">
        <v>1150.5374999999999</v>
      </c>
      <c r="B3410">
        <v>-3851.7597660000001</v>
      </c>
      <c r="C3410">
        <v>-47099.898437000003</v>
      </c>
      <c r="D3410">
        <v>23137.603515999999</v>
      </c>
      <c r="E3410">
        <v>0.86857600000000001</v>
      </c>
      <c r="F3410">
        <v>9.9012530000000005</v>
      </c>
      <c r="G3410">
        <v>-0.59236800000000001</v>
      </c>
      <c r="H3410">
        <v>2.0396000000000001E-2</v>
      </c>
      <c r="I3410">
        <v>6.5709999999999996E-3</v>
      </c>
      <c r="J3410">
        <v>-1.3167999999999999E-2</v>
      </c>
      <c r="K3410">
        <v>1016.659973</v>
      </c>
      <c r="L3410">
        <v>46.197186000000002</v>
      </c>
    </row>
    <row r="3411" spans="1:12" x14ac:dyDescent="0.3">
      <c r="A3411">
        <v>1150.5487499999999</v>
      </c>
      <c r="B3411">
        <v>-3838.3796390000002</v>
      </c>
      <c r="C3411">
        <v>-47115.917969000002</v>
      </c>
      <c r="D3411">
        <v>23164.349609000001</v>
      </c>
      <c r="E3411">
        <v>0.89483500000000005</v>
      </c>
      <c r="F3411">
        <v>9.8954889999999995</v>
      </c>
      <c r="G3411">
        <v>-0.58721100000000004</v>
      </c>
      <c r="H3411">
        <v>5.4382E-2</v>
      </c>
      <c r="I3411">
        <v>1.0434000000000001E-2</v>
      </c>
      <c r="J3411">
        <v>-2.0518000000000002E-2</v>
      </c>
      <c r="K3411">
        <v>1016.659973</v>
      </c>
      <c r="L3411">
        <v>46.197186000000002</v>
      </c>
    </row>
    <row r="3412" spans="1:12" x14ac:dyDescent="0.3">
      <c r="A3412">
        <v>1150.56</v>
      </c>
      <c r="B3412">
        <v>-3922.1757809999999</v>
      </c>
      <c r="C3412">
        <v>-47170.957030999998</v>
      </c>
      <c r="D3412">
        <v>23141.507812</v>
      </c>
      <c r="E3412">
        <v>0.88792400000000005</v>
      </c>
      <c r="F3412">
        <v>9.8483979999999995</v>
      </c>
      <c r="G3412">
        <v>-0.60307999999999995</v>
      </c>
      <c r="H3412">
        <v>7.0144999999999999E-2</v>
      </c>
      <c r="I3412">
        <v>1.4167000000000001E-2</v>
      </c>
      <c r="J3412">
        <v>-2.3179999999999999E-2</v>
      </c>
      <c r="K3412">
        <v>1016.659973</v>
      </c>
      <c r="L3412">
        <v>46.197186000000002</v>
      </c>
    </row>
    <row r="3413" spans="1:12" x14ac:dyDescent="0.3">
      <c r="A3413">
        <v>1150.57125</v>
      </c>
      <c r="B3413">
        <v>-3985.0554200000001</v>
      </c>
      <c r="C3413">
        <v>-47122.734375</v>
      </c>
      <c r="D3413">
        <v>23323.931640999999</v>
      </c>
      <c r="E3413">
        <v>0.90023900000000001</v>
      </c>
      <c r="F3413">
        <v>9.8972660000000001</v>
      </c>
      <c r="G3413">
        <v>-0.59477999999999998</v>
      </c>
      <c r="H3413">
        <v>5.3067999999999997E-2</v>
      </c>
      <c r="I3413">
        <v>1.0362E-2</v>
      </c>
      <c r="J3413">
        <v>-1.7288999999999999E-2</v>
      </c>
      <c r="K3413">
        <v>1016.659973</v>
      </c>
      <c r="L3413">
        <v>46.197186000000002</v>
      </c>
    </row>
    <row r="3414" spans="1:12" x14ac:dyDescent="0.3">
      <c r="A3414">
        <v>1150.5825</v>
      </c>
      <c r="B3414">
        <v>-3853.091797</v>
      </c>
      <c r="C3414">
        <v>-47144.246094000002</v>
      </c>
      <c r="D3414">
        <v>23165.658202999999</v>
      </c>
      <c r="E3414">
        <v>0.89328300000000005</v>
      </c>
      <c r="F3414">
        <v>9.8852259999999994</v>
      </c>
      <c r="G3414">
        <v>-0.60836299999999999</v>
      </c>
      <c r="H3414">
        <v>1.3233E-2</v>
      </c>
      <c r="I3414">
        <v>6.8079999999999998E-3</v>
      </c>
      <c r="J3414">
        <v>-7.5729999999999999E-3</v>
      </c>
      <c r="K3414">
        <v>1016.659973</v>
      </c>
      <c r="L3414">
        <v>46.197186000000002</v>
      </c>
    </row>
    <row r="3415" spans="1:12" x14ac:dyDescent="0.3">
      <c r="A3415">
        <v>1150.59375</v>
      </c>
      <c r="B3415">
        <v>-3873.4533689999998</v>
      </c>
      <c r="C3415">
        <v>-47108.617187000003</v>
      </c>
      <c r="D3415">
        <v>23032.404297000001</v>
      </c>
      <c r="E3415">
        <v>0.85197100000000003</v>
      </c>
      <c r="F3415">
        <v>9.8737910000000007</v>
      </c>
      <c r="G3415">
        <v>-0.59691000000000005</v>
      </c>
      <c r="H3415">
        <v>-1.3651999999999999E-2</v>
      </c>
      <c r="I3415">
        <v>5.1599999999999997E-4</v>
      </c>
      <c r="J3415">
        <v>-2.1280000000000001E-3</v>
      </c>
      <c r="K3415">
        <v>1016.659973</v>
      </c>
      <c r="L3415">
        <v>46.197186000000002</v>
      </c>
    </row>
    <row r="3416" spans="1:12" x14ac:dyDescent="0.3">
      <c r="A3416">
        <v>1150.605</v>
      </c>
      <c r="B3416">
        <v>-4039.1403810000002</v>
      </c>
      <c r="C3416">
        <v>-47137.898437000003</v>
      </c>
      <c r="D3416">
        <v>23196.650390999999</v>
      </c>
      <c r="E3416">
        <v>0.87577300000000002</v>
      </c>
      <c r="F3416">
        <v>9.9037670000000002</v>
      </c>
      <c r="G3416">
        <v>-0.59691399999999994</v>
      </c>
      <c r="H3416">
        <v>-3.798E-2</v>
      </c>
      <c r="I3416">
        <v>-5.7700000000000004E-4</v>
      </c>
      <c r="J3416">
        <v>2.6359999999999999E-3</v>
      </c>
      <c r="K3416">
        <v>1016.659973</v>
      </c>
      <c r="L3416">
        <v>46.194842999999999</v>
      </c>
    </row>
    <row r="3417" spans="1:12" x14ac:dyDescent="0.3">
      <c r="A3417">
        <v>1150.61625</v>
      </c>
      <c r="B3417">
        <v>-3924.7338869999999</v>
      </c>
      <c r="C3417">
        <v>-47146.871094000002</v>
      </c>
      <c r="D3417">
        <v>23241.474609000001</v>
      </c>
      <c r="E3417">
        <v>0.90490300000000001</v>
      </c>
      <c r="F3417">
        <v>9.8805340000000008</v>
      </c>
      <c r="G3417">
        <v>-0.61325799999999997</v>
      </c>
      <c r="H3417">
        <v>-1.9334E-2</v>
      </c>
      <c r="I3417">
        <v>3.2420000000000001E-3</v>
      </c>
      <c r="J3417">
        <v>4.1110000000000001E-3</v>
      </c>
      <c r="K3417">
        <v>1016.659973</v>
      </c>
      <c r="L3417">
        <v>46.194842999999999</v>
      </c>
    </row>
    <row r="3418" spans="1:12" x14ac:dyDescent="0.3">
      <c r="A3418">
        <v>1150.6275000000001</v>
      </c>
      <c r="B3418">
        <v>-4056.233643</v>
      </c>
      <c r="C3418">
        <v>-47141.171875</v>
      </c>
      <c r="D3418">
        <v>23229.599609000001</v>
      </c>
      <c r="E3418">
        <v>0.88097999999999999</v>
      </c>
      <c r="F3418">
        <v>9.8914600000000004</v>
      </c>
      <c r="G3418">
        <v>-0.57708199999999998</v>
      </c>
      <c r="H3418">
        <v>1.5022000000000001E-2</v>
      </c>
      <c r="I3418">
        <v>4.5599999999999998E-3</v>
      </c>
      <c r="J3418">
        <v>-1.3219E-2</v>
      </c>
      <c r="K3418">
        <v>1016.659973</v>
      </c>
      <c r="L3418">
        <v>46.194842999999999</v>
      </c>
    </row>
    <row r="3419" spans="1:12" x14ac:dyDescent="0.3">
      <c r="A3419">
        <v>1150.6387500000001</v>
      </c>
      <c r="B3419">
        <v>-3982.66626</v>
      </c>
      <c r="C3419">
        <v>-47130.570312000003</v>
      </c>
      <c r="D3419">
        <v>23188.15625</v>
      </c>
      <c r="E3419">
        <v>0.91317499999999996</v>
      </c>
      <c r="F3419">
        <v>9.8930509999999998</v>
      </c>
      <c r="G3419">
        <v>-0.62302800000000003</v>
      </c>
      <c r="H3419">
        <v>4.8728E-2</v>
      </c>
      <c r="I3419">
        <v>9.0729999999999995E-3</v>
      </c>
      <c r="J3419">
        <v>-2.1968999999999999E-2</v>
      </c>
      <c r="K3419">
        <v>1016.659973</v>
      </c>
      <c r="L3419">
        <v>46.194842999999999</v>
      </c>
    </row>
    <row r="3420" spans="1:12" x14ac:dyDescent="0.3">
      <c r="A3420">
        <v>1150.6500000000001</v>
      </c>
      <c r="B3420">
        <v>-3848.0517580000001</v>
      </c>
      <c r="C3420">
        <v>-47134.363280999998</v>
      </c>
      <c r="D3420">
        <v>23023.263672000001</v>
      </c>
      <c r="E3420">
        <v>0.83899000000000001</v>
      </c>
      <c r="F3420">
        <v>9.872871</v>
      </c>
      <c r="G3420">
        <v>-0.56523800000000002</v>
      </c>
      <c r="H3420">
        <v>6.6092999999999999E-2</v>
      </c>
      <c r="I3420">
        <v>1.4866000000000001E-2</v>
      </c>
      <c r="J3420">
        <v>-2.4147999999999999E-2</v>
      </c>
      <c r="K3420">
        <v>1016.659973</v>
      </c>
      <c r="L3420">
        <v>46.194842999999999</v>
      </c>
    </row>
    <row r="3421" spans="1:12" x14ac:dyDescent="0.3">
      <c r="A3421">
        <v>1150.6612500000001</v>
      </c>
      <c r="B3421">
        <v>-3932.8745119999999</v>
      </c>
      <c r="C3421">
        <v>-47170.183594000002</v>
      </c>
      <c r="D3421">
        <v>23097.207031000002</v>
      </c>
      <c r="E3421">
        <v>0.88767499999999999</v>
      </c>
      <c r="F3421">
        <v>9.8730390000000003</v>
      </c>
      <c r="G3421">
        <v>-0.60803700000000005</v>
      </c>
      <c r="H3421">
        <v>5.7576000000000002E-2</v>
      </c>
      <c r="I3421">
        <v>1.056E-2</v>
      </c>
      <c r="J3421">
        <v>-1.5838999999999999E-2</v>
      </c>
      <c r="K3421">
        <v>1016.659973</v>
      </c>
      <c r="L3421">
        <v>46.194842999999999</v>
      </c>
    </row>
    <row r="3422" spans="1:12" x14ac:dyDescent="0.3">
      <c r="A3422">
        <v>1150.6724999999999</v>
      </c>
      <c r="B3422">
        <v>-3793.4008789999998</v>
      </c>
      <c r="C3422">
        <v>-47102.882812000003</v>
      </c>
      <c r="D3422">
        <v>23097.773437</v>
      </c>
      <c r="E3422">
        <v>0.89903100000000002</v>
      </c>
      <c r="F3422">
        <v>9.8721669999999992</v>
      </c>
      <c r="G3422">
        <v>-0.57899</v>
      </c>
      <c r="H3422">
        <v>2.051E-2</v>
      </c>
      <c r="I3422">
        <v>8.3669999999999994E-3</v>
      </c>
      <c r="J3422">
        <v>-7.9070000000000008E-3</v>
      </c>
      <c r="K3422">
        <v>1016.659973</v>
      </c>
      <c r="L3422">
        <v>46.194842999999999</v>
      </c>
    </row>
    <row r="3423" spans="1:12" x14ac:dyDescent="0.3">
      <c r="A3423">
        <v>1150.6837499999999</v>
      </c>
      <c r="B3423">
        <v>-3825.3159179999998</v>
      </c>
      <c r="C3423">
        <v>-47142.710937000003</v>
      </c>
      <c r="D3423">
        <v>23197.376952999999</v>
      </c>
      <c r="E3423">
        <v>0.90230500000000002</v>
      </c>
      <c r="F3423">
        <v>9.8905189999999994</v>
      </c>
      <c r="G3423">
        <v>-0.60520099999999999</v>
      </c>
      <c r="H3423">
        <v>-1.2409999999999999E-2</v>
      </c>
      <c r="I3423">
        <v>1.82E-3</v>
      </c>
      <c r="J3423">
        <v>-2.32E-3</v>
      </c>
      <c r="K3423">
        <v>1016.659973</v>
      </c>
      <c r="L3423">
        <v>46.194842999999999</v>
      </c>
    </row>
    <row r="3424" spans="1:12" x14ac:dyDescent="0.3">
      <c r="A3424">
        <v>1150.6949999999999</v>
      </c>
      <c r="B3424">
        <v>-3873.7236330000001</v>
      </c>
      <c r="C3424">
        <v>-47137.835937000003</v>
      </c>
      <c r="D3424">
        <v>23121.361327999999</v>
      </c>
      <c r="E3424">
        <v>0.87492400000000004</v>
      </c>
      <c r="F3424">
        <v>9.8747000000000007</v>
      </c>
      <c r="G3424">
        <v>-0.61056200000000005</v>
      </c>
      <c r="H3424">
        <v>-3.3995999999999998E-2</v>
      </c>
      <c r="I3424">
        <v>-1.7000000000000001E-4</v>
      </c>
      <c r="J3424">
        <v>4.4099999999999999E-3</v>
      </c>
      <c r="K3424">
        <v>1016.659973</v>
      </c>
      <c r="L3424">
        <v>46.194842999999999</v>
      </c>
    </row>
    <row r="3425" spans="1:12" x14ac:dyDescent="0.3">
      <c r="A3425">
        <v>1150.70625</v>
      </c>
      <c r="B3425">
        <v>-3738.7719729999999</v>
      </c>
      <c r="C3425">
        <v>-47136.0625</v>
      </c>
      <c r="D3425">
        <v>23291.349609000001</v>
      </c>
      <c r="E3425">
        <v>0.87232600000000005</v>
      </c>
      <c r="F3425">
        <v>9.8721379999999996</v>
      </c>
      <c r="G3425">
        <v>-0.58678600000000003</v>
      </c>
      <c r="H3425">
        <v>-2.5576000000000002E-2</v>
      </c>
      <c r="I3425">
        <v>9.4499999999999998E-4</v>
      </c>
      <c r="J3425">
        <v>-9.1100000000000003E-4</v>
      </c>
      <c r="K3425">
        <v>1016.639954</v>
      </c>
      <c r="L3425">
        <v>46.197186000000002</v>
      </c>
    </row>
    <row r="3426" spans="1:12" x14ac:dyDescent="0.3">
      <c r="A3426">
        <v>1150.7175</v>
      </c>
      <c r="B3426">
        <v>-3742.2067870000001</v>
      </c>
      <c r="C3426">
        <v>-47151.296875</v>
      </c>
      <c r="D3426">
        <v>23260.388672000001</v>
      </c>
      <c r="E3426">
        <v>0.91165099999999999</v>
      </c>
      <c r="F3426">
        <v>9.8953989999999994</v>
      </c>
      <c r="G3426">
        <v>-0.59311100000000005</v>
      </c>
      <c r="H3426">
        <v>1.1348E-2</v>
      </c>
      <c r="I3426">
        <v>6.9940000000000002E-3</v>
      </c>
      <c r="J3426">
        <v>-6.7910000000000002E-3</v>
      </c>
      <c r="K3426">
        <v>1016.639954</v>
      </c>
      <c r="L3426">
        <v>46.197186000000002</v>
      </c>
    </row>
    <row r="3427" spans="1:12" x14ac:dyDescent="0.3">
      <c r="A3427">
        <v>1150.72875</v>
      </c>
      <c r="B3427">
        <v>-3782.6391600000002</v>
      </c>
      <c r="C3427">
        <v>-47150.011719000002</v>
      </c>
      <c r="D3427">
        <v>23252.433593999998</v>
      </c>
      <c r="E3427">
        <v>0.87446599999999997</v>
      </c>
      <c r="F3427">
        <v>9.8777709999999992</v>
      </c>
      <c r="G3427">
        <v>-0.58943400000000001</v>
      </c>
      <c r="H3427">
        <v>4.3941000000000001E-2</v>
      </c>
      <c r="I3427">
        <v>8.8929999999999999E-3</v>
      </c>
      <c r="J3427">
        <v>-2.1333999999999999E-2</v>
      </c>
      <c r="K3427">
        <v>1016.639954</v>
      </c>
      <c r="L3427">
        <v>46.197186000000002</v>
      </c>
    </row>
    <row r="3428" spans="1:12" x14ac:dyDescent="0.3">
      <c r="A3428">
        <v>1150.74</v>
      </c>
      <c r="B3428">
        <v>-3867.85376</v>
      </c>
      <c r="C3428">
        <v>-47111.523437000003</v>
      </c>
      <c r="D3428">
        <v>23163.363281000002</v>
      </c>
      <c r="E3428">
        <v>0.943438</v>
      </c>
      <c r="F3428">
        <v>9.8958139999999997</v>
      </c>
      <c r="G3428">
        <v>-0.60808799999999996</v>
      </c>
      <c r="H3428">
        <v>6.8564E-2</v>
      </c>
      <c r="I3428">
        <v>1.1695000000000001E-2</v>
      </c>
      <c r="J3428">
        <v>-2.4929E-2</v>
      </c>
      <c r="K3428">
        <v>1016.639954</v>
      </c>
      <c r="L3428">
        <v>46.197186000000002</v>
      </c>
    </row>
    <row r="3429" spans="1:12" x14ac:dyDescent="0.3">
      <c r="A3429">
        <v>1150.75125</v>
      </c>
      <c r="B3429">
        <v>-3900.2727049999999</v>
      </c>
      <c r="C3429">
        <v>-47133.691405999998</v>
      </c>
      <c r="D3429">
        <v>23237.277343999998</v>
      </c>
      <c r="E3429">
        <v>0.86861699999999997</v>
      </c>
      <c r="F3429">
        <v>9.8921969999999995</v>
      </c>
      <c r="G3429">
        <v>-0.58354600000000001</v>
      </c>
      <c r="H3429">
        <v>5.5363999999999997E-2</v>
      </c>
      <c r="I3429">
        <v>1.3597E-2</v>
      </c>
      <c r="J3429">
        <v>-1.8290000000000001E-2</v>
      </c>
      <c r="K3429">
        <v>1016.639954</v>
      </c>
      <c r="L3429">
        <v>46.197186000000002</v>
      </c>
    </row>
    <row r="3430" spans="1:12" x14ac:dyDescent="0.3">
      <c r="A3430">
        <v>1150.7625</v>
      </c>
      <c r="B3430">
        <v>-3929.4084469999998</v>
      </c>
      <c r="C3430">
        <v>-47169.578125</v>
      </c>
      <c r="D3430">
        <v>23280.503906000002</v>
      </c>
      <c r="E3430">
        <v>0.85517900000000002</v>
      </c>
      <c r="F3430">
        <v>9.8638060000000003</v>
      </c>
      <c r="G3430">
        <v>-0.60253299999999999</v>
      </c>
      <c r="H3430">
        <v>3.1177E-2</v>
      </c>
      <c r="I3430">
        <v>5.6230000000000004E-3</v>
      </c>
      <c r="J3430">
        <v>-1.0316000000000001E-2</v>
      </c>
      <c r="K3430">
        <v>1016.639954</v>
      </c>
      <c r="L3430">
        <v>46.197186000000002</v>
      </c>
    </row>
    <row r="3431" spans="1:12" x14ac:dyDescent="0.3">
      <c r="A3431">
        <v>1150.7737500000001</v>
      </c>
      <c r="B3431">
        <v>-3963.4902339999999</v>
      </c>
      <c r="C3431">
        <v>-47125.875</v>
      </c>
      <c r="D3431">
        <v>23297.503906000002</v>
      </c>
      <c r="E3431">
        <v>0.90947599999999995</v>
      </c>
      <c r="F3431">
        <v>9.8922410000000003</v>
      </c>
      <c r="G3431">
        <v>-0.57356399999999996</v>
      </c>
      <c r="H3431">
        <v>-1.6428000000000002E-2</v>
      </c>
      <c r="I3431">
        <v>4.6340000000000001E-3</v>
      </c>
      <c r="J3431">
        <v>-1.3060000000000001E-3</v>
      </c>
      <c r="K3431">
        <v>1016.639954</v>
      </c>
      <c r="L3431">
        <v>46.197186000000002</v>
      </c>
    </row>
    <row r="3432" spans="1:12" x14ac:dyDescent="0.3">
      <c r="A3432">
        <v>1150.7850000000001</v>
      </c>
      <c r="B3432">
        <v>-3837.5791020000001</v>
      </c>
      <c r="C3432">
        <v>-47132.1875</v>
      </c>
      <c r="D3432">
        <v>23199.517577999999</v>
      </c>
      <c r="E3432">
        <v>0.88406799999999996</v>
      </c>
      <c r="F3432">
        <v>9.8779939999999993</v>
      </c>
      <c r="G3432">
        <v>-0.59377400000000002</v>
      </c>
      <c r="H3432">
        <v>-3.1243E-2</v>
      </c>
      <c r="I3432">
        <v>1.552E-3</v>
      </c>
      <c r="J3432">
        <v>6.0930000000000003E-3</v>
      </c>
      <c r="K3432">
        <v>1016.639954</v>
      </c>
      <c r="L3432">
        <v>46.197186000000002</v>
      </c>
    </row>
    <row r="3433" spans="1:12" x14ac:dyDescent="0.3">
      <c r="A3433">
        <v>1150.7962500000001</v>
      </c>
      <c r="B3433">
        <v>-3837.1560060000002</v>
      </c>
      <c r="C3433">
        <v>-47139.949219000002</v>
      </c>
      <c r="D3433">
        <v>23280.796875</v>
      </c>
      <c r="E3433">
        <v>0.87718600000000002</v>
      </c>
      <c r="F3433">
        <v>9.8965060000000005</v>
      </c>
      <c r="G3433">
        <v>-0.59082199999999996</v>
      </c>
      <c r="H3433">
        <v>-2.5033E-2</v>
      </c>
      <c r="I3433">
        <v>-1.7179999999999999E-3</v>
      </c>
      <c r="J3433">
        <v>-2.5900000000000001E-4</v>
      </c>
      <c r="K3433">
        <v>1016.639954</v>
      </c>
      <c r="L3433">
        <v>46.197186000000002</v>
      </c>
    </row>
    <row r="3434" spans="1:12" x14ac:dyDescent="0.3">
      <c r="A3434">
        <v>1150.8074999999999</v>
      </c>
      <c r="B3434">
        <v>-4008.6403810000002</v>
      </c>
      <c r="C3434">
        <v>-47127.460937000003</v>
      </c>
      <c r="D3434">
        <v>23039.505859000001</v>
      </c>
      <c r="E3434">
        <v>0.92615199999999998</v>
      </c>
      <c r="F3434">
        <v>9.9030629999999995</v>
      </c>
      <c r="G3434">
        <v>-0.61625700000000005</v>
      </c>
      <c r="H3434">
        <v>-9.4050000000000002E-3</v>
      </c>
      <c r="I3434">
        <v>5.2579999999999997E-3</v>
      </c>
      <c r="J3434">
        <v>-6.332E-3</v>
      </c>
      <c r="K3434">
        <v>1016.659973</v>
      </c>
      <c r="L3434">
        <v>46.194842999999999</v>
      </c>
    </row>
    <row r="3435" spans="1:12" x14ac:dyDescent="0.3">
      <c r="A3435">
        <v>1150.8187499999999</v>
      </c>
      <c r="B3435">
        <v>-3852.8784179999998</v>
      </c>
      <c r="C3435">
        <v>-47124.171875</v>
      </c>
      <c r="D3435">
        <v>23233.494140999999</v>
      </c>
      <c r="E3435">
        <v>0.84270500000000004</v>
      </c>
      <c r="F3435">
        <v>9.8766890000000007</v>
      </c>
      <c r="G3435">
        <v>-0.5978</v>
      </c>
      <c r="H3435">
        <v>4.8572999999999998E-2</v>
      </c>
      <c r="I3435">
        <v>1.0022E-2</v>
      </c>
      <c r="J3435">
        <v>-1.8851E-2</v>
      </c>
      <c r="K3435">
        <v>1016.659973</v>
      </c>
      <c r="L3435">
        <v>46.194842999999999</v>
      </c>
    </row>
    <row r="3436" spans="1:12" x14ac:dyDescent="0.3">
      <c r="A3436">
        <v>1150.83</v>
      </c>
      <c r="B3436">
        <v>-3859.7248540000001</v>
      </c>
      <c r="C3436">
        <v>-47146.484375</v>
      </c>
      <c r="D3436">
        <v>23111.957031000002</v>
      </c>
      <c r="E3436">
        <v>0.87752399999999997</v>
      </c>
      <c r="F3436">
        <v>9.8829239999999992</v>
      </c>
      <c r="G3436">
        <v>-0.58778200000000003</v>
      </c>
      <c r="H3436">
        <v>6.3093999999999997E-2</v>
      </c>
      <c r="I3436">
        <v>1.0699E-2</v>
      </c>
      <c r="J3436">
        <v>-2.564E-2</v>
      </c>
      <c r="K3436">
        <v>1016.659973</v>
      </c>
      <c r="L3436">
        <v>46.194842999999999</v>
      </c>
    </row>
    <row r="3437" spans="1:12" x14ac:dyDescent="0.3">
      <c r="A3437">
        <v>1150.8412499999999</v>
      </c>
      <c r="B3437">
        <v>-3883.7434079999998</v>
      </c>
      <c r="C3437">
        <v>-47146.835937000003</v>
      </c>
      <c r="D3437">
        <v>23175.091797000001</v>
      </c>
      <c r="E3437">
        <v>0.92881999999999998</v>
      </c>
      <c r="F3437">
        <v>9.8748299999999993</v>
      </c>
      <c r="G3437">
        <v>-0.58904299999999998</v>
      </c>
      <c r="H3437">
        <v>5.7159000000000001E-2</v>
      </c>
      <c r="I3437">
        <v>1.4067E-2</v>
      </c>
      <c r="J3437">
        <v>-1.6496E-2</v>
      </c>
      <c r="K3437">
        <v>1016.659973</v>
      </c>
      <c r="L3437">
        <v>46.194842999999999</v>
      </c>
    </row>
    <row r="3438" spans="1:12" x14ac:dyDescent="0.3">
      <c r="A3438">
        <v>1150.8525</v>
      </c>
      <c r="B3438">
        <v>-3917.4433589999999</v>
      </c>
      <c r="C3438">
        <v>-47149.949219000002</v>
      </c>
      <c r="D3438">
        <v>23316.738281000002</v>
      </c>
      <c r="E3438">
        <v>0.84613499999999997</v>
      </c>
      <c r="F3438">
        <v>9.8774479999999993</v>
      </c>
      <c r="G3438">
        <v>-0.59627600000000003</v>
      </c>
      <c r="H3438">
        <v>4.4810999999999997E-2</v>
      </c>
      <c r="I3438">
        <v>8.7030000000000007E-3</v>
      </c>
      <c r="J3438">
        <v>-1.2859000000000001E-2</v>
      </c>
      <c r="K3438">
        <v>1016.659973</v>
      </c>
      <c r="L3438">
        <v>46.194842999999999</v>
      </c>
    </row>
    <row r="3439" spans="1:12" x14ac:dyDescent="0.3">
      <c r="A3439">
        <v>1150.86375</v>
      </c>
      <c r="B3439">
        <v>-3921.0200199999999</v>
      </c>
      <c r="C3439">
        <v>-47151.828125</v>
      </c>
      <c r="D3439">
        <v>23156.394531000002</v>
      </c>
      <c r="E3439">
        <v>0.89754</v>
      </c>
      <c r="F3439">
        <v>9.8665160000000007</v>
      </c>
      <c r="G3439">
        <v>-0.61430200000000001</v>
      </c>
      <c r="H3439">
        <v>1.1689999999999999E-3</v>
      </c>
      <c r="I3439">
        <v>2.467E-3</v>
      </c>
      <c r="J3439">
        <v>-7.5919999999999998E-3</v>
      </c>
      <c r="K3439">
        <v>1016.659973</v>
      </c>
      <c r="L3439">
        <v>46.194842999999999</v>
      </c>
    </row>
    <row r="3440" spans="1:12" x14ac:dyDescent="0.3">
      <c r="A3440">
        <v>1150.875</v>
      </c>
      <c r="B3440">
        <v>-3783.7421869999998</v>
      </c>
      <c r="C3440">
        <v>-47199.984375</v>
      </c>
      <c r="D3440">
        <v>23129.777343999998</v>
      </c>
      <c r="E3440">
        <v>0.88441099999999995</v>
      </c>
      <c r="F3440">
        <v>9.9150569999999991</v>
      </c>
      <c r="G3440">
        <v>-0.55390899999999998</v>
      </c>
      <c r="H3440">
        <v>-3.4591999999999998E-2</v>
      </c>
      <c r="I3440">
        <v>3.2139999999999998E-3</v>
      </c>
      <c r="J3440">
        <v>2.3809999999999999E-3</v>
      </c>
      <c r="K3440">
        <v>1016.659973</v>
      </c>
      <c r="L3440">
        <v>46.194842999999999</v>
      </c>
    </row>
    <row r="3441" spans="1:12" x14ac:dyDescent="0.3">
      <c r="A3441">
        <v>1150.88625</v>
      </c>
      <c r="B3441">
        <v>-3851.5541990000002</v>
      </c>
      <c r="C3441">
        <v>-47189.113280999998</v>
      </c>
      <c r="D3441">
        <v>23154.605468999998</v>
      </c>
      <c r="E3441">
        <v>0.88497300000000001</v>
      </c>
      <c r="F3441">
        <v>9.9019519999999996</v>
      </c>
      <c r="G3441">
        <v>-0.61196099999999998</v>
      </c>
      <c r="H3441">
        <v>-2.4694000000000001E-2</v>
      </c>
      <c r="I3441">
        <v>-2.3310000000000002E-3</v>
      </c>
      <c r="J3441">
        <v>4.5110000000000003E-3</v>
      </c>
      <c r="K3441">
        <v>1016.659973</v>
      </c>
      <c r="L3441">
        <v>46.194842999999999</v>
      </c>
    </row>
    <row r="3442" spans="1:12" x14ac:dyDescent="0.3">
      <c r="A3442">
        <v>1150.8975</v>
      </c>
      <c r="B3442">
        <v>-3855.2390140000002</v>
      </c>
      <c r="C3442">
        <v>-47143.535155999998</v>
      </c>
      <c r="D3442">
        <v>23214.585937</v>
      </c>
      <c r="E3442">
        <v>0.91706100000000002</v>
      </c>
      <c r="F3442">
        <v>9.8568840000000009</v>
      </c>
      <c r="G3442">
        <v>-0.60627200000000003</v>
      </c>
      <c r="H3442">
        <v>-5.2900000000000004E-3</v>
      </c>
      <c r="I3442">
        <v>2.0300000000000001E-3</v>
      </c>
      <c r="J3442">
        <v>-5.0410000000000003E-3</v>
      </c>
      <c r="K3442">
        <v>1016.659973</v>
      </c>
      <c r="L3442">
        <v>46.194842999999999</v>
      </c>
    </row>
    <row r="3443" spans="1:12" x14ac:dyDescent="0.3">
      <c r="A3443">
        <v>1150.9087500000001</v>
      </c>
      <c r="B3443">
        <v>-3850.6066890000002</v>
      </c>
      <c r="C3443">
        <v>-47149.109375</v>
      </c>
      <c r="D3443">
        <v>23174.503906000002</v>
      </c>
      <c r="E3443">
        <v>0.87531700000000001</v>
      </c>
      <c r="F3443">
        <v>9.8932409999999997</v>
      </c>
      <c r="G3443">
        <v>-0.57542700000000002</v>
      </c>
      <c r="H3443">
        <v>3.2828000000000003E-2</v>
      </c>
      <c r="I3443">
        <v>1.0721E-2</v>
      </c>
      <c r="J3443">
        <v>-1.9907999999999999E-2</v>
      </c>
      <c r="K3443">
        <v>1016.630005</v>
      </c>
      <c r="L3443">
        <v>46.199725999999998</v>
      </c>
    </row>
    <row r="3444" spans="1:12" x14ac:dyDescent="0.3">
      <c r="A3444">
        <v>1150.92</v>
      </c>
      <c r="B3444">
        <v>-3740.3405760000001</v>
      </c>
      <c r="C3444">
        <v>-47167.511719000002</v>
      </c>
      <c r="D3444">
        <v>23148.533202999999</v>
      </c>
      <c r="E3444">
        <v>0.89690800000000004</v>
      </c>
      <c r="F3444">
        <v>9.8686819999999997</v>
      </c>
      <c r="G3444">
        <v>-0.61185400000000001</v>
      </c>
      <c r="H3444">
        <v>6.7844000000000002E-2</v>
      </c>
      <c r="I3444">
        <v>1.0274999999999999E-2</v>
      </c>
      <c r="J3444">
        <v>-2.146E-2</v>
      </c>
      <c r="K3444">
        <v>1016.630005</v>
      </c>
      <c r="L3444">
        <v>46.199725999999998</v>
      </c>
    </row>
    <row r="3445" spans="1:12" x14ac:dyDescent="0.3">
      <c r="A3445">
        <v>1150.9312500000001</v>
      </c>
      <c r="B3445">
        <v>-3901.8027339999999</v>
      </c>
      <c r="C3445">
        <v>-47202.371094000002</v>
      </c>
      <c r="D3445">
        <v>23128.460937</v>
      </c>
      <c r="E3445">
        <v>0.89975300000000002</v>
      </c>
      <c r="F3445">
        <v>9.8583770000000008</v>
      </c>
      <c r="G3445">
        <v>-0.58046500000000001</v>
      </c>
      <c r="H3445">
        <v>5.4959000000000001E-2</v>
      </c>
      <c r="I3445">
        <v>1.3606999999999999E-2</v>
      </c>
      <c r="J3445">
        <v>-2.2228000000000001E-2</v>
      </c>
      <c r="K3445">
        <v>1016.630005</v>
      </c>
      <c r="L3445">
        <v>46.199725999999998</v>
      </c>
    </row>
    <row r="3446" spans="1:12" x14ac:dyDescent="0.3">
      <c r="A3446">
        <v>1150.9425000000001</v>
      </c>
      <c r="B3446">
        <v>-3880.8386230000001</v>
      </c>
      <c r="C3446">
        <v>-47176.703125</v>
      </c>
      <c r="D3446">
        <v>23181.128906000002</v>
      </c>
      <c r="E3446">
        <v>0.89268400000000003</v>
      </c>
      <c r="F3446">
        <v>9.9262870000000003</v>
      </c>
      <c r="G3446">
        <v>-0.59565800000000002</v>
      </c>
      <c r="H3446">
        <v>5.1468E-2</v>
      </c>
      <c r="I3446">
        <v>1.1417E-2</v>
      </c>
      <c r="J3446">
        <v>-1.5202E-2</v>
      </c>
      <c r="K3446">
        <v>1016.630005</v>
      </c>
      <c r="L3446">
        <v>46.199725999999998</v>
      </c>
    </row>
    <row r="3447" spans="1:12" x14ac:dyDescent="0.3">
      <c r="A3447">
        <v>1150.9537499999999</v>
      </c>
      <c r="B3447">
        <v>-3913.8176269999999</v>
      </c>
      <c r="C3447">
        <v>-47150.519530999998</v>
      </c>
      <c r="D3447">
        <v>23158.382812</v>
      </c>
      <c r="E3447">
        <v>0.89006200000000002</v>
      </c>
      <c r="F3447">
        <v>9.8627400000000005</v>
      </c>
      <c r="G3447">
        <v>-0.62429599999999996</v>
      </c>
      <c r="H3447">
        <v>9.6760000000000006E-3</v>
      </c>
      <c r="I3447">
        <v>3.349E-3</v>
      </c>
      <c r="J3447">
        <v>-3.101E-3</v>
      </c>
      <c r="K3447">
        <v>1016.630005</v>
      </c>
      <c r="L3447">
        <v>46.199725999999998</v>
      </c>
    </row>
    <row r="3448" spans="1:12" x14ac:dyDescent="0.3">
      <c r="A3448">
        <v>1150.9649999999999</v>
      </c>
      <c r="B3448">
        <v>-3941.0251459999999</v>
      </c>
      <c r="C3448">
        <v>-47155.101562000003</v>
      </c>
      <c r="D3448">
        <v>23159.902343999998</v>
      </c>
      <c r="E3448">
        <v>0.88408699999999996</v>
      </c>
      <c r="F3448">
        <v>9.8500320000000006</v>
      </c>
      <c r="G3448">
        <v>-0.58260999999999996</v>
      </c>
      <c r="H3448">
        <v>-3.3106999999999998E-2</v>
      </c>
      <c r="I3448">
        <v>2.3059999999999999E-3</v>
      </c>
      <c r="J3448">
        <v>-2.4620000000000002E-3</v>
      </c>
      <c r="K3448">
        <v>1016.630005</v>
      </c>
      <c r="L3448">
        <v>46.199725999999998</v>
      </c>
    </row>
    <row r="3449" spans="1:12" x14ac:dyDescent="0.3">
      <c r="A3449">
        <v>1150.9762499999999</v>
      </c>
      <c r="B3449">
        <v>-3932.9533689999998</v>
      </c>
      <c r="C3449">
        <v>-47158.1875</v>
      </c>
      <c r="D3449">
        <v>23159.431640999999</v>
      </c>
      <c r="E3449">
        <v>0.88240600000000002</v>
      </c>
      <c r="F3449">
        <v>9.9309740000000009</v>
      </c>
      <c r="G3449">
        <v>-0.59314800000000001</v>
      </c>
      <c r="H3449">
        <v>-2.7376000000000001E-2</v>
      </c>
      <c r="I3449">
        <v>3.0899999999999998E-4</v>
      </c>
      <c r="J3449">
        <v>3.3639999999999998E-3</v>
      </c>
      <c r="K3449">
        <v>1016.630005</v>
      </c>
      <c r="L3449">
        <v>46.199725999999998</v>
      </c>
    </row>
    <row r="3450" spans="1:12" x14ac:dyDescent="0.3">
      <c r="A3450">
        <v>1150.9875</v>
      </c>
      <c r="B3450">
        <v>-3836.3378910000001</v>
      </c>
      <c r="C3450">
        <v>-47158.445312000003</v>
      </c>
      <c r="D3450">
        <v>23282.470702999999</v>
      </c>
      <c r="E3450">
        <v>0.91193999999999997</v>
      </c>
      <c r="F3450">
        <v>9.8530169999999995</v>
      </c>
      <c r="G3450">
        <v>-0.61536199999999996</v>
      </c>
      <c r="H3450">
        <v>-7.8750000000000001E-3</v>
      </c>
      <c r="I3450">
        <v>7.2999999999999996E-4</v>
      </c>
      <c r="J3450">
        <v>1.181E-3</v>
      </c>
      <c r="K3450">
        <v>1016.630005</v>
      </c>
      <c r="L3450">
        <v>46.199725999999998</v>
      </c>
    </row>
    <row r="3451" spans="1:12" x14ac:dyDescent="0.3">
      <c r="A3451">
        <v>1150.99875</v>
      </c>
      <c r="B3451">
        <v>-3994.6166990000002</v>
      </c>
      <c r="C3451">
        <v>-47143.859375</v>
      </c>
      <c r="D3451">
        <v>23203.207031000002</v>
      </c>
      <c r="E3451">
        <v>0.88729400000000003</v>
      </c>
      <c r="F3451">
        <v>9.8507300000000004</v>
      </c>
      <c r="G3451">
        <v>-0.58901700000000001</v>
      </c>
      <c r="H3451">
        <v>2.2123E-2</v>
      </c>
      <c r="I3451">
        <v>7.8300000000000002E-3</v>
      </c>
      <c r="J3451">
        <v>-1.8928E-2</v>
      </c>
      <c r="K3451">
        <v>1016.630005</v>
      </c>
      <c r="L3451">
        <v>46.199725999999998</v>
      </c>
    </row>
    <row r="3452" spans="1:12" x14ac:dyDescent="0.3">
      <c r="A3452">
        <v>1151.01</v>
      </c>
      <c r="B3452">
        <v>-3980.373047</v>
      </c>
      <c r="C3452">
        <v>-47149.921875</v>
      </c>
      <c r="D3452">
        <v>23242.080077999999</v>
      </c>
      <c r="E3452">
        <v>0.88098799999999999</v>
      </c>
      <c r="F3452">
        <v>9.9069020000000005</v>
      </c>
      <c r="G3452">
        <v>-0.610398</v>
      </c>
      <c r="H3452">
        <v>6.6267000000000006E-2</v>
      </c>
      <c r="I3452">
        <v>1.1253000000000001E-2</v>
      </c>
      <c r="J3452">
        <v>-2.5987E-2</v>
      </c>
      <c r="K3452">
        <v>1016.6999510000001</v>
      </c>
      <c r="L3452">
        <v>46.202067999999997</v>
      </c>
    </row>
    <row r="3453" spans="1:12" x14ac:dyDescent="0.3">
      <c r="A3453">
        <v>1151.02125</v>
      </c>
      <c r="B3453">
        <v>-3821.2136230000001</v>
      </c>
      <c r="C3453">
        <v>-47162.457030999998</v>
      </c>
      <c r="D3453">
        <v>23116.548827999999</v>
      </c>
      <c r="E3453">
        <v>0.89890400000000004</v>
      </c>
      <c r="F3453">
        <v>9.8490409999999997</v>
      </c>
      <c r="G3453">
        <v>-0.61596399999999996</v>
      </c>
      <c r="H3453">
        <v>6.8983000000000003E-2</v>
      </c>
      <c r="I3453">
        <v>1.2241E-2</v>
      </c>
      <c r="J3453">
        <v>-2.0239E-2</v>
      </c>
      <c r="K3453">
        <v>1016.6999510000001</v>
      </c>
      <c r="L3453">
        <v>46.202067999999997</v>
      </c>
    </row>
    <row r="3454" spans="1:12" x14ac:dyDescent="0.3">
      <c r="A3454">
        <v>1151.0325</v>
      </c>
      <c r="B3454">
        <v>-3840.1525879999999</v>
      </c>
      <c r="C3454">
        <v>-47165.734375</v>
      </c>
      <c r="D3454">
        <v>23200.269531000002</v>
      </c>
      <c r="E3454">
        <v>0.85976699999999995</v>
      </c>
      <c r="F3454">
        <v>9.9011990000000001</v>
      </c>
      <c r="G3454">
        <v>-0.565168</v>
      </c>
      <c r="H3454">
        <v>4.5509000000000001E-2</v>
      </c>
      <c r="I3454">
        <v>1.3356E-2</v>
      </c>
      <c r="J3454">
        <v>-1.9838000000000001E-2</v>
      </c>
      <c r="K3454">
        <v>1016.6999510000001</v>
      </c>
      <c r="L3454">
        <v>46.202067999999997</v>
      </c>
    </row>
    <row r="3455" spans="1:12" x14ac:dyDescent="0.3">
      <c r="A3455">
        <v>1151.04375</v>
      </c>
      <c r="B3455">
        <v>-3702.4123540000001</v>
      </c>
      <c r="C3455">
        <v>-47183.003905999998</v>
      </c>
      <c r="D3455">
        <v>23245.017577999999</v>
      </c>
      <c r="E3455">
        <v>0.91749800000000004</v>
      </c>
      <c r="F3455">
        <v>9.9163049999999995</v>
      </c>
      <c r="G3455">
        <v>-0.60065000000000002</v>
      </c>
      <c r="H3455">
        <v>1.431E-2</v>
      </c>
      <c r="I3455">
        <v>3.6779999999999998E-3</v>
      </c>
      <c r="J3455">
        <v>-4.6299999999999996E-3</v>
      </c>
      <c r="K3455">
        <v>1016.6999510000001</v>
      </c>
      <c r="L3455">
        <v>46.202067999999997</v>
      </c>
    </row>
    <row r="3456" spans="1:12" x14ac:dyDescent="0.3">
      <c r="A3456">
        <v>1151.0550000000001</v>
      </c>
      <c r="B3456">
        <v>-3837.1508789999998</v>
      </c>
      <c r="C3456">
        <v>-47175.648437000003</v>
      </c>
      <c r="D3456">
        <v>23305.074218999998</v>
      </c>
      <c r="E3456">
        <v>0.91570600000000002</v>
      </c>
      <c r="F3456">
        <v>9.8401949999999996</v>
      </c>
      <c r="G3456">
        <v>-0.59028599999999998</v>
      </c>
      <c r="H3456">
        <v>-2.4302000000000001E-2</v>
      </c>
      <c r="I3456">
        <v>4.0860000000000002E-3</v>
      </c>
      <c r="J3456">
        <v>1.7700000000000001E-3</v>
      </c>
      <c r="K3456">
        <v>1016.6999510000001</v>
      </c>
      <c r="L3456">
        <v>46.202067999999997</v>
      </c>
    </row>
    <row r="3457" spans="1:12" x14ac:dyDescent="0.3">
      <c r="A3457">
        <v>1151.0662500000001</v>
      </c>
      <c r="B3457">
        <v>-3910.4897460000002</v>
      </c>
      <c r="C3457">
        <v>-47190.664062000003</v>
      </c>
      <c r="D3457">
        <v>23128.779297000001</v>
      </c>
      <c r="E3457">
        <v>0.85229200000000005</v>
      </c>
      <c r="F3457">
        <v>9.8611059999999995</v>
      </c>
      <c r="G3457">
        <v>-0.59712299999999996</v>
      </c>
      <c r="H3457">
        <v>-2.7945999999999999E-2</v>
      </c>
      <c r="I3457">
        <v>2.63E-4</v>
      </c>
      <c r="J3457">
        <v>-2.9750000000000002E-3</v>
      </c>
      <c r="K3457">
        <v>1016.6999510000001</v>
      </c>
      <c r="L3457">
        <v>46.202067999999997</v>
      </c>
    </row>
    <row r="3458" spans="1:12" x14ac:dyDescent="0.3">
      <c r="A3458">
        <v>1151.0775000000001</v>
      </c>
      <c r="B3458">
        <v>-3875.1145019999999</v>
      </c>
      <c r="C3458">
        <v>-47169.9375</v>
      </c>
      <c r="D3458">
        <v>23167.560547000001</v>
      </c>
      <c r="E3458">
        <v>0.91657500000000003</v>
      </c>
      <c r="F3458">
        <v>9.9253640000000001</v>
      </c>
      <c r="G3458">
        <v>-0.60596700000000003</v>
      </c>
      <c r="H3458">
        <v>-1.7100000000000001E-2</v>
      </c>
      <c r="I3458">
        <v>-3.7500000000000001E-4</v>
      </c>
      <c r="J3458">
        <v>-1.2589999999999999E-3</v>
      </c>
      <c r="K3458">
        <v>1016.6999510000001</v>
      </c>
      <c r="L3458">
        <v>46.202067999999997</v>
      </c>
    </row>
    <row r="3459" spans="1:12" x14ac:dyDescent="0.3">
      <c r="A3459">
        <v>1151.0887499999999</v>
      </c>
      <c r="B3459">
        <v>-3738.8374020000001</v>
      </c>
      <c r="C3459">
        <v>-47187.078125</v>
      </c>
      <c r="D3459">
        <v>23142.769531000002</v>
      </c>
      <c r="E3459">
        <v>0.89787799999999995</v>
      </c>
      <c r="F3459">
        <v>9.8590149999999994</v>
      </c>
      <c r="G3459">
        <v>-0.59676499999999999</v>
      </c>
      <c r="H3459">
        <v>1.9234999999999999E-2</v>
      </c>
      <c r="I3459">
        <v>9.5670000000000009E-3</v>
      </c>
      <c r="J3459">
        <v>-9.8420000000000001E-3</v>
      </c>
      <c r="K3459">
        <v>1016.6999510000001</v>
      </c>
      <c r="L3459">
        <v>46.202067999999997</v>
      </c>
    </row>
    <row r="3460" spans="1:12" x14ac:dyDescent="0.3">
      <c r="A3460">
        <v>1151.0999999999999</v>
      </c>
      <c r="B3460">
        <v>-3966.5432129999999</v>
      </c>
      <c r="C3460">
        <v>-47181.679687000003</v>
      </c>
      <c r="D3460">
        <v>23108.267577999999</v>
      </c>
      <c r="E3460">
        <v>0.84189700000000001</v>
      </c>
      <c r="F3460">
        <v>9.8821539999999999</v>
      </c>
      <c r="G3460">
        <v>-0.56408599999999998</v>
      </c>
      <c r="H3460">
        <v>6.2292E-2</v>
      </c>
      <c r="I3460">
        <v>9.7199999999999995E-3</v>
      </c>
      <c r="J3460">
        <v>-2.7120999999999999E-2</v>
      </c>
      <c r="K3460">
        <v>1016.630005</v>
      </c>
      <c r="L3460">
        <v>46.199725999999998</v>
      </c>
    </row>
    <row r="3461" spans="1:12" x14ac:dyDescent="0.3">
      <c r="A3461">
        <v>1151.1112499999999</v>
      </c>
      <c r="B3461">
        <v>-3973.1003420000002</v>
      </c>
      <c r="C3461">
        <v>-47165.78125</v>
      </c>
      <c r="D3461">
        <v>23158.177734000001</v>
      </c>
      <c r="E3461">
        <v>0.95864400000000005</v>
      </c>
      <c r="F3461">
        <v>9.9211539999999996</v>
      </c>
      <c r="G3461">
        <v>-0.59974400000000005</v>
      </c>
      <c r="H3461">
        <v>6.4259999999999998E-2</v>
      </c>
      <c r="I3461">
        <v>1.1993E-2</v>
      </c>
      <c r="J3461">
        <v>-2.1052999999999999E-2</v>
      </c>
      <c r="K3461">
        <v>1016.630005</v>
      </c>
      <c r="L3461">
        <v>46.199725999999998</v>
      </c>
    </row>
    <row r="3462" spans="1:12" x14ac:dyDescent="0.3">
      <c r="A3462">
        <v>1151.1224999999999</v>
      </c>
      <c r="B3462">
        <v>-3917.623047</v>
      </c>
      <c r="C3462">
        <v>-47184.40625</v>
      </c>
      <c r="D3462">
        <v>23080.953125</v>
      </c>
      <c r="E3462">
        <v>0.87248899999999996</v>
      </c>
      <c r="F3462">
        <v>9.8392420000000005</v>
      </c>
      <c r="G3462">
        <v>-0.60461299999999996</v>
      </c>
      <c r="H3462">
        <v>5.4292E-2</v>
      </c>
      <c r="I3462">
        <v>1.4099E-2</v>
      </c>
      <c r="J3462">
        <v>-1.4426E-2</v>
      </c>
      <c r="K3462">
        <v>1016.630005</v>
      </c>
      <c r="L3462">
        <v>46.199725999999998</v>
      </c>
    </row>
    <row r="3463" spans="1:12" x14ac:dyDescent="0.3">
      <c r="A3463">
        <v>1151.13375</v>
      </c>
      <c r="B3463">
        <v>-3865.9692380000001</v>
      </c>
      <c r="C3463">
        <v>-47172.195312000003</v>
      </c>
      <c r="D3463">
        <v>23173.431640999999</v>
      </c>
      <c r="E3463">
        <v>0.84182400000000002</v>
      </c>
      <c r="F3463">
        <v>9.8767420000000001</v>
      </c>
      <c r="G3463">
        <v>-0.60741299999999998</v>
      </c>
      <c r="H3463">
        <v>2.4129999999999999E-2</v>
      </c>
      <c r="I3463">
        <v>3.7599999999999999E-3</v>
      </c>
      <c r="J3463">
        <v>-1.3950000000000001E-2</v>
      </c>
      <c r="K3463">
        <v>1016.630005</v>
      </c>
      <c r="L3463">
        <v>46.199725999999998</v>
      </c>
    </row>
    <row r="3464" spans="1:12" x14ac:dyDescent="0.3">
      <c r="A3464">
        <v>1151.145</v>
      </c>
      <c r="B3464">
        <v>-4010.8889159999999</v>
      </c>
      <c r="C3464">
        <v>-47181.992187000003</v>
      </c>
      <c r="D3464">
        <v>23264.138672000001</v>
      </c>
      <c r="E3464">
        <v>0.926396</v>
      </c>
      <c r="F3464">
        <v>9.9157630000000001</v>
      </c>
      <c r="G3464">
        <v>-0.607908</v>
      </c>
      <c r="H3464">
        <v>-2.3701E-2</v>
      </c>
      <c r="I3464">
        <v>3.4190000000000002E-3</v>
      </c>
      <c r="J3464">
        <v>2.0439999999999998E-3</v>
      </c>
      <c r="K3464">
        <v>1016.630005</v>
      </c>
      <c r="L3464">
        <v>46.199725999999998</v>
      </c>
    </row>
    <row r="3465" spans="1:12" x14ac:dyDescent="0.3">
      <c r="A3465">
        <v>1151.15625</v>
      </c>
      <c r="B3465">
        <v>-3848.8354490000002</v>
      </c>
      <c r="C3465">
        <v>-47219.246094000002</v>
      </c>
      <c r="D3465">
        <v>23277.425781000002</v>
      </c>
      <c r="E3465">
        <v>0.82999299999999998</v>
      </c>
      <c r="F3465">
        <v>9.8783159999999999</v>
      </c>
      <c r="G3465">
        <v>-0.57881099999999996</v>
      </c>
      <c r="H3465">
        <v>-3.0206E-2</v>
      </c>
      <c r="I3465">
        <v>2.3410000000000002E-3</v>
      </c>
      <c r="J3465">
        <v>7.0679999999999996E-3</v>
      </c>
      <c r="K3465">
        <v>1016.630005</v>
      </c>
      <c r="L3465">
        <v>46.199725999999998</v>
      </c>
    </row>
    <row r="3466" spans="1:12" x14ac:dyDescent="0.3">
      <c r="A3466">
        <v>1151.1675</v>
      </c>
      <c r="B3466">
        <v>-3944.9921869999998</v>
      </c>
      <c r="C3466">
        <v>-47188.46875</v>
      </c>
      <c r="D3466">
        <v>23185.814452999999</v>
      </c>
      <c r="E3466">
        <v>0.92130100000000004</v>
      </c>
      <c r="F3466">
        <v>9.8532510000000002</v>
      </c>
      <c r="G3466">
        <v>-0.61246599999999995</v>
      </c>
      <c r="H3466">
        <v>-2.1642999999999999E-2</v>
      </c>
      <c r="I3466">
        <v>-2.483E-3</v>
      </c>
      <c r="J3466">
        <v>-1.0579999999999999E-3</v>
      </c>
      <c r="K3466">
        <v>1016.630005</v>
      </c>
      <c r="L3466">
        <v>46.199725999999998</v>
      </c>
    </row>
    <row r="3467" spans="1:12" x14ac:dyDescent="0.3">
      <c r="A3467">
        <v>1151.17875</v>
      </c>
      <c r="B3467">
        <v>-3880.0988769999999</v>
      </c>
      <c r="C3467">
        <v>-47145.371094000002</v>
      </c>
      <c r="D3467">
        <v>23214.689452999999</v>
      </c>
      <c r="E3467">
        <v>0.90815199999999996</v>
      </c>
      <c r="F3467">
        <v>9.8494980000000005</v>
      </c>
      <c r="G3467">
        <v>-0.58300200000000002</v>
      </c>
      <c r="H3467">
        <v>4.7089999999999996E-3</v>
      </c>
      <c r="I3467">
        <v>7.7840000000000001E-3</v>
      </c>
      <c r="J3467">
        <v>-1.0081E-2</v>
      </c>
      <c r="K3467">
        <v>1016.630005</v>
      </c>
      <c r="L3467">
        <v>46.199725999999998</v>
      </c>
    </row>
    <row r="3468" spans="1:12" x14ac:dyDescent="0.3">
      <c r="A3468">
        <v>1151.19</v>
      </c>
      <c r="B3468">
        <v>-3952.1396479999999</v>
      </c>
      <c r="C3468">
        <v>-47155.070312000003</v>
      </c>
      <c r="D3468">
        <v>23203.873047000001</v>
      </c>
      <c r="E3468">
        <v>0.79933799999999999</v>
      </c>
      <c r="F3468">
        <v>9.9090419999999995</v>
      </c>
      <c r="G3468">
        <v>-0.57413899999999995</v>
      </c>
      <c r="H3468">
        <v>5.9471000000000003E-2</v>
      </c>
      <c r="I3468">
        <v>9.3369999999999998E-3</v>
      </c>
      <c r="J3468">
        <v>-2.6695E-2</v>
      </c>
      <c r="K3468">
        <v>1016.630005</v>
      </c>
      <c r="L3468">
        <v>46.199725999999998</v>
      </c>
    </row>
    <row r="3469" spans="1:12" x14ac:dyDescent="0.3">
      <c r="A3469">
        <v>1151.2012500000001</v>
      </c>
      <c r="B3469">
        <v>-3880.6982419999999</v>
      </c>
      <c r="C3469">
        <v>-47174.519530999998</v>
      </c>
      <c r="D3469">
        <v>23153.292968999998</v>
      </c>
      <c r="E3469">
        <v>0.91483899999999996</v>
      </c>
      <c r="F3469">
        <v>9.8997460000000004</v>
      </c>
      <c r="G3469">
        <v>-0.62934299999999999</v>
      </c>
      <c r="H3469">
        <v>6.8615999999999996E-2</v>
      </c>
      <c r="I3469">
        <v>9.8849999999999997E-3</v>
      </c>
      <c r="J3469">
        <v>-2.1145000000000001E-2</v>
      </c>
      <c r="K3469">
        <v>1016.649963</v>
      </c>
      <c r="L3469">
        <v>46.199725999999998</v>
      </c>
    </row>
    <row r="3470" spans="1:12" x14ac:dyDescent="0.3">
      <c r="A3470">
        <v>1151.2125000000001</v>
      </c>
      <c r="B3470">
        <v>-3851.8984369999998</v>
      </c>
      <c r="C3470">
        <v>-47160.699219000002</v>
      </c>
      <c r="D3470">
        <v>23163.65625</v>
      </c>
      <c r="E3470">
        <v>0.86803799999999998</v>
      </c>
      <c r="F3470">
        <v>9.8429669999999998</v>
      </c>
      <c r="G3470">
        <v>-0.57579100000000005</v>
      </c>
      <c r="H3470">
        <v>5.3949999999999998E-2</v>
      </c>
      <c r="I3470">
        <v>1.5377E-2</v>
      </c>
      <c r="J3470">
        <v>-1.6368000000000001E-2</v>
      </c>
      <c r="K3470">
        <v>1016.649963</v>
      </c>
      <c r="L3470">
        <v>46.199725999999998</v>
      </c>
    </row>
    <row r="3471" spans="1:12" x14ac:dyDescent="0.3">
      <c r="A3471">
        <v>1151.2237500000001</v>
      </c>
      <c r="B3471">
        <v>-3825.5510250000002</v>
      </c>
      <c r="C3471">
        <v>-47159.542969000002</v>
      </c>
      <c r="D3471">
        <v>23228.226562</v>
      </c>
      <c r="E3471">
        <v>0.87962399999999996</v>
      </c>
      <c r="F3471">
        <v>9.8874420000000001</v>
      </c>
      <c r="G3471">
        <v>-0.60581499999999999</v>
      </c>
      <c r="H3471">
        <v>3.3286999999999997E-2</v>
      </c>
      <c r="I3471">
        <v>3.9519999999999998E-3</v>
      </c>
      <c r="J3471">
        <v>-1.1624000000000001E-2</v>
      </c>
      <c r="K3471">
        <v>1016.649963</v>
      </c>
      <c r="L3471">
        <v>46.199725999999998</v>
      </c>
    </row>
    <row r="3472" spans="1:12" x14ac:dyDescent="0.3">
      <c r="A3472">
        <v>1151.2349999999999</v>
      </c>
      <c r="B3472">
        <v>-3838.318115</v>
      </c>
      <c r="C3472">
        <v>-47162.152344000002</v>
      </c>
      <c r="D3472">
        <v>23121.498047000001</v>
      </c>
      <c r="E3472">
        <v>0.91310599999999997</v>
      </c>
      <c r="F3472">
        <v>9.8933149999999994</v>
      </c>
      <c r="G3472">
        <v>-0.57692500000000002</v>
      </c>
      <c r="H3472">
        <v>-1.4432E-2</v>
      </c>
      <c r="I3472">
        <v>3.686E-3</v>
      </c>
      <c r="J3472">
        <v>-1.3649999999999999E-3</v>
      </c>
      <c r="K3472">
        <v>1016.649963</v>
      </c>
      <c r="L3472">
        <v>46.199725999999998</v>
      </c>
    </row>
    <row r="3473" spans="1:12" x14ac:dyDescent="0.3">
      <c r="A3473">
        <v>1151.2462499999999</v>
      </c>
      <c r="B3473">
        <v>-3659.3408199999999</v>
      </c>
      <c r="C3473">
        <v>-47211.398437000003</v>
      </c>
      <c r="D3473">
        <v>23107.3125</v>
      </c>
      <c r="E3473">
        <v>0.84197200000000005</v>
      </c>
      <c r="F3473">
        <v>9.8783750000000001</v>
      </c>
      <c r="G3473">
        <v>-0.59569899999999998</v>
      </c>
      <c r="H3473">
        <v>-2.8792000000000002E-2</v>
      </c>
      <c r="I3473">
        <v>1.884E-3</v>
      </c>
      <c r="J3473">
        <v>4.3109999999999997E-3</v>
      </c>
      <c r="K3473">
        <v>1016.649963</v>
      </c>
      <c r="L3473">
        <v>46.199725999999998</v>
      </c>
    </row>
    <row r="3474" spans="1:12" x14ac:dyDescent="0.3">
      <c r="A3474">
        <v>1151.2574999999999</v>
      </c>
      <c r="B3474">
        <v>-3863.3315429999998</v>
      </c>
      <c r="C3474">
        <v>-47141.078125</v>
      </c>
      <c r="D3474">
        <v>23196.302734000001</v>
      </c>
      <c r="E3474">
        <v>0.865699</v>
      </c>
      <c r="F3474">
        <v>9.9105849999999993</v>
      </c>
      <c r="G3474">
        <v>-0.61940399999999995</v>
      </c>
      <c r="H3474">
        <v>-2.3622000000000001E-2</v>
      </c>
      <c r="I3474">
        <v>-2.287E-3</v>
      </c>
      <c r="J3474">
        <v>3.4120000000000001E-3</v>
      </c>
      <c r="K3474">
        <v>1016.649963</v>
      </c>
      <c r="L3474">
        <v>46.199725999999998</v>
      </c>
    </row>
    <row r="3475" spans="1:12" x14ac:dyDescent="0.3">
      <c r="A3475">
        <v>1151.26875</v>
      </c>
      <c r="B3475">
        <v>-3923.9902339999999</v>
      </c>
      <c r="C3475">
        <v>-47174.136719000002</v>
      </c>
      <c r="D3475">
        <v>23122.425781000002</v>
      </c>
      <c r="E3475">
        <v>0.93452199999999996</v>
      </c>
      <c r="F3475">
        <v>9.8698720000000009</v>
      </c>
      <c r="G3475">
        <v>-0.60264399999999996</v>
      </c>
      <c r="H3475">
        <v>2.6200000000000003E-4</v>
      </c>
      <c r="I3475">
        <v>6.5539999999999999E-3</v>
      </c>
      <c r="J3475">
        <v>-6.9259999999999999E-3</v>
      </c>
      <c r="K3475">
        <v>1016.649963</v>
      </c>
      <c r="L3475">
        <v>46.199725999999998</v>
      </c>
    </row>
    <row r="3476" spans="1:12" x14ac:dyDescent="0.3">
      <c r="A3476">
        <v>1151.28</v>
      </c>
      <c r="B3476">
        <v>-3957.107422</v>
      </c>
      <c r="C3476">
        <v>-47170.339844000002</v>
      </c>
      <c r="D3476">
        <v>23036.25</v>
      </c>
      <c r="E3476">
        <v>0.87132799999999999</v>
      </c>
      <c r="F3476">
        <v>9.8848179999999992</v>
      </c>
      <c r="G3476">
        <v>-0.58596300000000001</v>
      </c>
      <c r="H3476">
        <v>5.2900999999999997E-2</v>
      </c>
      <c r="I3476">
        <v>1.0454E-2</v>
      </c>
      <c r="J3476">
        <v>-2.0798000000000001E-2</v>
      </c>
      <c r="K3476">
        <v>1016.649963</v>
      </c>
      <c r="L3476">
        <v>46.199725999999998</v>
      </c>
    </row>
    <row r="3477" spans="1:12" x14ac:dyDescent="0.3">
      <c r="A3477">
        <v>1151.29125</v>
      </c>
      <c r="B3477">
        <v>-4046.382568</v>
      </c>
      <c r="C3477">
        <v>-47172.035155999998</v>
      </c>
      <c r="D3477">
        <v>23110.671875</v>
      </c>
      <c r="E3477">
        <v>0.87398900000000002</v>
      </c>
      <c r="F3477">
        <v>9.8662620000000008</v>
      </c>
      <c r="G3477">
        <v>-0.60822299999999996</v>
      </c>
      <c r="H3477">
        <v>6.7863999999999994E-2</v>
      </c>
      <c r="I3477">
        <v>8.6350000000000003E-3</v>
      </c>
      <c r="J3477">
        <v>-2.7607E-2</v>
      </c>
      <c r="K3477">
        <v>1016.649963</v>
      </c>
      <c r="L3477">
        <v>46.199725999999998</v>
      </c>
    </row>
    <row r="3478" spans="1:12" x14ac:dyDescent="0.3">
      <c r="A3478">
        <v>1151.3025</v>
      </c>
      <c r="B3478">
        <v>-3868.7297359999998</v>
      </c>
      <c r="C3478">
        <v>-47176.546875</v>
      </c>
      <c r="D3478">
        <v>23308.230468999998</v>
      </c>
      <c r="E3478">
        <v>0.90890599999999999</v>
      </c>
      <c r="F3478">
        <v>9.8948389999999993</v>
      </c>
      <c r="G3478">
        <v>-0.60120499999999999</v>
      </c>
      <c r="H3478">
        <v>5.9874999999999998E-2</v>
      </c>
      <c r="I3478">
        <v>1.4917E-2</v>
      </c>
      <c r="J3478">
        <v>-1.8804000000000001E-2</v>
      </c>
      <c r="K3478">
        <v>1016.6999510000001</v>
      </c>
      <c r="L3478">
        <v>46.202067999999997</v>
      </c>
    </row>
    <row r="3479" spans="1:12" x14ac:dyDescent="0.3">
      <c r="A3479">
        <v>1151.31375</v>
      </c>
      <c r="B3479">
        <v>-3875.8532709999999</v>
      </c>
      <c r="C3479">
        <v>-47169.773437000003</v>
      </c>
      <c r="D3479">
        <v>23133.460937</v>
      </c>
      <c r="E3479">
        <v>0.85139100000000001</v>
      </c>
      <c r="F3479">
        <v>9.9208420000000004</v>
      </c>
      <c r="G3479">
        <v>-0.580758</v>
      </c>
      <c r="H3479">
        <v>3.5969000000000001E-2</v>
      </c>
      <c r="I3479">
        <v>8.4659999999999996E-3</v>
      </c>
      <c r="J3479">
        <v>-9.5680000000000001E-3</v>
      </c>
      <c r="K3479">
        <v>1016.6999510000001</v>
      </c>
      <c r="L3479">
        <v>46.202067999999997</v>
      </c>
    </row>
    <row r="3480" spans="1:12" x14ac:dyDescent="0.3">
      <c r="A3480">
        <v>1151.325</v>
      </c>
      <c r="B3480">
        <v>-3738.0119629999999</v>
      </c>
      <c r="C3480">
        <v>-47196.960937000003</v>
      </c>
      <c r="D3480">
        <v>23138.484375</v>
      </c>
      <c r="E3480">
        <v>0.93080799999999997</v>
      </c>
      <c r="F3480">
        <v>9.8239160000000005</v>
      </c>
      <c r="G3480">
        <v>-0.63191799999999998</v>
      </c>
      <c r="H3480">
        <v>-4.653E-3</v>
      </c>
      <c r="I3480">
        <v>2.1389999999999998E-3</v>
      </c>
      <c r="J3480">
        <v>-1.343E-3</v>
      </c>
      <c r="K3480">
        <v>1016.6999510000001</v>
      </c>
      <c r="L3480">
        <v>46.202067999999997</v>
      </c>
    </row>
    <row r="3481" spans="1:12" x14ac:dyDescent="0.3">
      <c r="A3481">
        <v>1151.3362500000001</v>
      </c>
      <c r="B3481">
        <v>-3880.3911130000001</v>
      </c>
      <c r="C3481">
        <v>-47154.203125</v>
      </c>
      <c r="D3481">
        <v>23041.583984000001</v>
      </c>
      <c r="E3481">
        <v>0.87055800000000005</v>
      </c>
      <c r="F3481">
        <v>9.9031559999999992</v>
      </c>
      <c r="G3481">
        <v>-0.55585700000000005</v>
      </c>
      <c r="H3481">
        <v>-3.9087999999999998E-2</v>
      </c>
      <c r="I3481">
        <v>2.7460000000000002E-3</v>
      </c>
      <c r="J3481">
        <v>-3.4099999999999999E-4</v>
      </c>
      <c r="K3481">
        <v>1016.6999510000001</v>
      </c>
      <c r="L3481">
        <v>46.202067999999997</v>
      </c>
    </row>
    <row r="3482" spans="1:12" x14ac:dyDescent="0.3">
      <c r="A3482">
        <v>1151.3475000000001</v>
      </c>
      <c r="B3482">
        <v>-3777.1557619999999</v>
      </c>
      <c r="C3482">
        <v>-47171.445312000003</v>
      </c>
      <c r="D3482">
        <v>23089.851562</v>
      </c>
      <c r="E3482">
        <v>0.87382300000000002</v>
      </c>
      <c r="F3482">
        <v>9.8848920000000007</v>
      </c>
      <c r="G3482">
        <v>-0.623116</v>
      </c>
      <c r="H3482">
        <v>-2.3640000000000001E-2</v>
      </c>
      <c r="I3482">
        <v>-1.6590000000000001E-3</v>
      </c>
      <c r="J3482">
        <v>6.2890000000000003E-3</v>
      </c>
      <c r="K3482">
        <v>1016.6999510000001</v>
      </c>
      <c r="L3482">
        <v>46.202067999999997</v>
      </c>
    </row>
    <row r="3483" spans="1:12" x14ac:dyDescent="0.3">
      <c r="A3483">
        <v>1151.3587500000001</v>
      </c>
      <c r="B3483">
        <v>-3766.6020509999998</v>
      </c>
      <c r="C3483">
        <v>-47183.355469000002</v>
      </c>
      <c r="D3483">
        <v>23150.587890999999</v>
      </c>
      <c r="E3483">
        <v>0.88682300000000003</v>
      </c>
      <c r="F3483">
        <v>9.8451470000000008</v>
      </c>
      <c r="G3483">
        <v>-0.57779400000000003</v>
      </c>
      <c r="H3483">
        <v>-7.3800000000000005E-4</v>
      </c>
      <c r="I3483">
        <v>4.725E-3</v>
      </c>
      <c r="J3483">
        <v>-4.8409999999999998E-3</v>
      </c>
      <c r="K3483">
        <v>1016.6999510000001</v>
      </c>
      <c r="L3483">
        <v>46.202067999999997</v>
      </c>
    </row>
    <row r="3484" spans="1:12" x14ac:dyDescent="0.3">
      <c r="A3484">
        <v>1151.3699999999999</v>
      </c>
      <c r="B3484">
        <v>-3835.2067870000001</v>
      </c>
      <c r="C3484">
        <v>-47176.121094000002</v>
      </c>
      <c r="D3484">
        <v>23148.283202999999</v>
      </c>
      <c r="E3484">
        <v>0.88028099999999998</v>
      </c>
      <c r="F3484">
        <v>9.9085830000000001</v>
      </c>
      <c r="G3484">
        <v>-0.59547300000000003</v>
      </c>
      <c r="H3484">
        <v>4.1609E-2</v>
      </c>
      <c r="I3484">
        <v>1.081E-2</v>
      </c>
      <c r="J3484">
        <v>-2.2742999999999999E-2</v>
      </c>
      <c r="K3484">
        <v>1016.6999510000001</v>
      </c>
      <c r="L3484">
        <v>46.202067999999997</v>
      </c>
    </row>
    <row r="3485" spans="1:12" x14ac:dyDescent="0.3">
      <c r="A3485">
        <v>1151.3812499999999</v>
      </c>
      <c r="B3485">
        <v>-3817.788086</v>
      </c>
      <c r="C3485">
        <v>-47172.359375</v>
      </c>
      <c r="D3485">
        <v>23058.263672000001</v>
      </c>
      <c r="E3485">
        <v>0.92339599999999999</v>
      </c>
      <c r="F3485">
        <v>9.9112980000000004</v>
      </c>
      <c r="G3485">
        <v>-0.61123499999999997</v>
      </c>
      <c r="H3485">
        <v>6.8093000000000001E-2</v>
      </c>
      <c r="I3485">
        <v>1.1107000000000001E-2</v>
      </c>
      <c r="J3485">
        <v>-2.0032000000000001E-2</v>
      </c>
      <c r="K3485">
        <v>1016.6999510000001</v>
      </c>
      <c r="L3485">
        <v>46.202067999999997</v>
      </c>
    </row>
    <row r="3486" spans="1:12" x14ac:dyDescent="0.3">
      <c r="A3486">
        <v>1151.3924999999999</v>
      </c>
      <c r="B3486">
        <v>-3789.0092770000001</v>
      </c>
      <c r="C3486">
        <v>-47151.570312000003</v>
      </c>
      <c r="D3486">
        <v>23118.673827999999</v>
      </c>
      <c r="E3486">
        <v>0.87410299999999996</v>
      </c>
      <c r="F3486">
        <v>9.8271730000000002</v>
      </c>
      <c r="G3486">
        <v>-0.58816100000000004</v>
      </c>
      <c r="H3486">
        <v>6.3763E-2</v>
      </c>
      <c r="I3486">
        <v>1.3712E-2</v>
      </c>
      <c r="J3486">
        <v>-2.2873999999999999E-2</v>
      </c>
      <c r="K3486">
        <v>1016.6999510000001</v>
      </c>
      <c r="L3486">
        <v>46.202067999999997</v>
      </c>
    </row>
    <row r="3487" spans="1:12" x14ac:dyDescent="0.3">
      <c r="A3487">
        <v>1151.4037499999999</v>
      </c>
      <c r="B3487">
        <v>-3689.5676269999999</v>
      </c>
      <c r="C3487">
        <v>-47173.628905999998</v>
      </c>
      <c r="D3487">
        <v>23213.582031000002</v>
      </c>
      <c r="E3487">
        <v>0.88688900000000004</v>
      </c>
      <c r="F3487">
        <v>9.893777</v>
      </c>
      <c r="G3487">
        <v>-0.58951200000000004</v>
      </c>
      <c r="H3487">
        <v>4.3659999999999997E-2</v>
      </c>
      <c r="I3487">
        <v>9.8720000000000006E-3</v>
      </c>
      <c r="J3487">
        <v>-1.6008999999999999E-2</v>
      </c>
      <c r="K3487">
        <v>1016.649963</v>
      </c>
      <c r="L3487">
        <v>46.199725999999998</v>
      </c>
    </row>
    <row r="3488" spans="1:12" x14ac:dyDescent="0.3">
      <c r="A3488">
        <v>1151.415</v>
      </c>
      <c r="B3488">
        <v>-3690.65625</v>
      </c>
      <c r="C3488">
        <v>-47153.082030999998</v>
      </c>
      <c r="D3488">
        <v>23359.673827999999</v>
      </c>
      <c r="E3488">
        <v>0.89806799999999998</v>
      </c>
      <c r="F3488">
        <v>9.8851650000000006</v>
      </c>
      <c r="G3488">
        <v>-0.58761200000000002</v>
      </c>
      <c r="H3488">
        <v>-7.4338010000000006E-5</v>
      </c>
      <c r="I3488">
        <v>4.6210000000000001E-3</v>
      </c>
      <c r="J3488">
        <v>-1.2800000000000001E-3</v>
      </c>
      <c r="K3488">
        <v>1016.649963</v>
      </c>
      <c r="L3488">
        <v>46.199725999999998</v>
      </c>
    </row>
    <row r="3489" spans="1:12" x14ac:dyDescent="0.3">
      <c r="A3489">
        <v>1151.42625</v>
      </c>
      <c r="B3489">
        <v>-3666.3691410000001</v>
      </c>
      <c r="C3489">
        <v>-47189.902344000002</v>
      </c>
      <c r="D3489">
        <v>23281.626952999999</v>
      </c>
      <c r="E3489">
        <v>0.86504300000000001</v>
      </c>
      <c r="F3489">
        <v>9.8812460000000009</v>
      </c>
      <c r="G3489">
        <v>-0.60280900000000004</v>
      </c>
      <c r="H3489">
        <v>-3.1040000000000002E-2</v>
      </c>
      <c r="I3489">
        <v>6.6200000000000005E-4</v>
      </c>
      <c r="J3489">
        <v>-9.5299999999999996E-4</v>
      </c>
      <c r="K3489">
        <v>1016.649963</v>
      </c>
      <c r="L3489">
        <v>46.199725999999998</v>
      </c>
    </row>
    <row r="3490" spans="1:12" x14ac:dyDescent="0.3">
      <c r="A3490">
        <v>1151.4375</v>
      </c>
      <c r="B3490">
        <v>-3614.9335940000001</v>
      </c>
      <c r="C3490">
        <v>-47172.464844000002</v>
      </c>
      <c r="D3490">
        <v>23236.064452999999</v>
      </c>
      <c r="E3490">
        <v>0.90074399999999999</v>
      </c>
      <c r="F3490">
        <v>9.9256910000000005</v>
      </c>
      <c r="G3490">
        <v>-0.60031800000000002</v>
      </c>
      <c r="H3490">
        <v>-3.1330999999999998E-2</v>
      </c>
      <c r="I3490">
        <v>-4.8299999999999998E-4</v>
      </c>
      <c r="J3490">
        <v>4.8739999999999999E-3</v>
      </c>
      <c r="K3490">
        <v>1016.649963</v>
      </c>
      <c r="L3490">
        <v>46.199725999999998</v>
      </c>
    </row>
    <row r="3491" spans="1:12" x14ac:dyDescent="0.3">
      <c r="A3491">
        <v>1151.44875</v>
      </c>
      <c r="B3491">
        <v>-3726.1210940000001</v>
      </c>
      <c r="C3491">
        <v>-47191.65625</v>
      </c>
      <c r="D3491">
        <v>23235.572265999999</v>
      </c>
      <c r="E3491">
        <v>0.87232600000000005</v>
      </c>
      <c r="F3491">
        <v>9.8866829999999997</v>
      </c>
      <c r="G3491">
        <v>-0.58831999999999995</v>
      </c>
      <c r="H3491">
        <v>-5.9350000000000002E-3</v>
      </c>
      <c r="I3491">
        <v>3.5999999999999999E-3</v>
      </c>
      <c r="J3491">
        <v>-3.0349999999999999E-3</v>
      </c>
      <c r="K3491">
        <v>1016.649963</v>
      </c>
      <c r="L3491">
        <v>46.199725999999998</v>
      </c>
    </row>
    <row r="3492" spans="1:12" x14ac:dyDescent="0.3">
      <c r="A3492">
        <v>1151.46</v>
      </c>
      <c r="B3492">
        <v>-3591.7680660000001</v>
      </c>
      <c r="C3492">
        <v>-47199.929687000003</v>
      </c>
      <c r="D3492">
        <v>23196.123047000001</v>
      </c>
      <c r="E3492">
        <v>0.89352500000000001</v>
      </c>
      <c r="F3492">
        <v>9.8442480000000003</v>
      </c>
      <c r="G3492">
        <v>-0.60484700000000002</v>
      </c>
      <c r="H3492">
        <v>3.9135999999999997E-2</v>
      </c>
      <c r="I3492">
        <v>7.5900000000000004E-3</v>
      </c>
      <c r="J3492">
        <v>-1.8099000000000001E-2</v>
      </c>
      <c r="K3492">
        <v>1016.649963</v>
      </c>
      <c r="L3492">
        <v>46.199725999999998</v>
      </c>
    </row>
    <row r="3493" spans="1:12" x14ac:dyDescent="0.3">
      <c r="A3493">
        <v>1151.4712500000001</v>
      </c>
      <c r="B3493">
        <v>-3511.189453</v>
      </c>
      <c r="C3493">
        <v>-47156.207030999998</v>
      </c>
      <c r="D3493">
        <v>23195.339843999998</v>
      </c>
      <c r="E3493">
        <v>0.87873199999999996</v>
      </c>
      <c r="F3493">
        <v>9.8945139999999991</v>
      </c>
      <c r="G3493">
        <v>-0.57604699999999998</v>
      </c>
      <c r="H3493">
        <v>6.0387999999999997E-2</v>
      </c>
      <c r="I3493">
        <v>1.311E-2</v>
      </c>
      <c r="J3493">
        <v>-2.6405000000000001E-2</v>
      </c>
      <c r="K3493">
        <v>1016.649963</v>
      </c>
      <c r="L3493">
        <v>46.199725999999998</v>
      </c>
    </row>
    <row r="3494" spans="1:12" x14ac:dyDescent="0.3">
      <c r="A3494">
        <v>1151.4825000000001</v>
      </c>
      <c r="B3494">
        <v>-3568.9975589999999</v>
      </c>
      <c r="C3494">
        <v>-47167.035155999998</v>
      </c>
      <c r="D3494">
        <v>23172.664062</v>
      </c>
      <c r="E3494">
        <v>0.883413</v>
      </c>
      <c r="F3494">
        <v>9.8907670000000003</v>
      </c>
      <c r="G3494">
        <v>-0.61532699999999996</v>
      </c>
      <c r="H3494">
        <v>6.9067000000000003E-2</v>
      </c>
      <c r="I3494">
        <v>1.2227E-2</v>
      </c>
      <c r="J3494">
        <v>-2.0455999999999998E-2</v>
      </c>
      <c r="K3494">
        <v>1016.649963</v>
      </c>
      <c r="L3494">
        <v>46.199725999999998</v>
      </c>
    </row>
    <row r="3495" spans="1:12" x14ac:dyDescent="0.3">
      <c r="A3495">
        <v>1151.4937500000001</v>
      </c>
      <c r="B3495">
        <v>-3479.6789549999999</v>
      </c>
      <c r="C3495">
        <v>-47163.609375</v>
      </c>
      <c r="D3495">
        <v>23181.494140999999</v>
      </c>
      <c r="E3495">
        <v>0.88627999999999996</v>
      </c>
      <c r="F3495">
        <v>9.8657660000000007</v>
      </c>
      <c r="G3495">
        <v>-0.60050800000000004</v>
      </c>
      <c r="H3495">
        <v>4.1385999999999999E-2</v>
      </c>
      <c r="I3495">
        <v>9.3790000000000002E-3</v>
      </c>
      <c r="J3495">
        <v>-1.2545000000000001E-2</v>
      </c>
      <c r="K3495">
        <v>1016.649963</v>
      </c>
      <c r="L3495">
        <v>46.199725999999998</v>
      </c>
    </row>
    <row r="3496" spans="1:12" x14ac:dyDescent="0.3">
      <c r="A3496">
        <v>1151.5050000000001</v>
      </c>
      <c r="B3496">
        <v>-3617.8547359999998</v>
      </c>
      <c r="C3496">
        <v>-47149.582030999998</v>
      </c>
      <c r="D3496">
        <v>23178.744140999999</v>
      </c>
      <c r="E3496">
        <v>0.88407999999999998</v>
      </c>
      <c r="F3496">
        <v>9.8794129999999996</v>
      </c>
      <c r="G3496">
        <v>-0.59498399999999996</v>
      </c>
      <c r="H3496">
        <v>4.5719999999999997E-3</v>
      </c>
      <c r="I3496">
        <v>5.0530000000000002E-3</v>
      </c>
      <c r="J3496">
        <v>-7.1929999999999997E-3</v>
      </c>
      <c r="K3496">
        <v>1016.679993</v>
      </c>
      <c r="L3496">
        <v>46.204608999999998</v>
      </c>
    </row>
    <row r="3497" spans="1:12" x14ac:dyDescent="0.3">
      <c r="A3497">
        <v>1151.5162499999999</v>
      </c>
      <c r="B3497">
        <v>-3647.0603030000002</v>
      </c>
      <c r="C3497">
        <v>-47146.609375</v>
      </c>
      <c r="D3497">
        <v>23280.949218999998</v>
      </c>
      <c r="E3497">
        <v>0.87434100000000003</v>
      </c>
      <c r="F3497">
        <v>9.9007559999999994</v>
      </c>
      <c r="G3497">
        <v>-0.59824200000000005</v>
      </c>
      <c r="H3497">
        <v>-2.4233999999999999E-2</v>
      </c>
      <c r="I3497">
        <v>1.6260000000000001E-3</v>
      </c>
      <c r="J3497">
        <v>1.9319999999999999E-3</v>
      </c>
      <c r="K3497">
        <v>1016.679993</v>
      </c>
      <c r="L3497">
        <v>46.204608999999998</v>
      </c>
    </row>
    <row r="3498" spans="1:12" x14ac:dyDescent="0.3">
      <c r="A3498">
        <v>1151.5274999999999</v>
      </c>
      <c r="B3498">
        <v>-3540.3149410000001</v>
      </c>
      <c r="C3498">
        <v>-47181.363280999998</v>
      </c>
      <c r="D3498">
        <v>23278.275390999999</v>
      </c>
      <c r="E3498">
        <v>0.90196299999999996</v>
      </c>
      <c r="F3498">
        <v>9.8562499999999993</v>
      </c>
      <c r="G3498">
        <v>-0.60839299999999996</v>
      </c>
      <c r="H3498">
        <v>-3.5937999999999998E-2</v>
      </c>
      <c r="I3498">
        <v>-7.8799999999999996E-4</v>
      </c>
      <c r="J3498">
        <v>6.7239999999999999E-3</v>
      </c>
      <c r="K3498">
        <v>1016.679993</v>
      </c>
      <c r="L3498">
        <v>46.204608999999998</v>
      </c>
    </row>
    <row r="3499" spans="1:12" x14ac:dyDescent="0.3">
      <c r="A3499">
        <v>1151.5387499999999</v>
      </c>
      <c r="B3499">
        <v>-3567.1623540000001</v>
      </c>
      <c r="C3499">
        <v>-47151.25</v>
      </c>
      <c r="D3499">
        <v>23271.037109000001</v>
      </c>
      <c r="E3499">
        <v>0.87678699999999998</v>
      </c>
      <c r="F3499">
        <v>9.8727800000000006</v>
      </c>
      <c r="G3499">
        <v>-0.59174300000000002</v>
      </c>
      <c r="H3499">
        <v>-8.8100000000000001E-3</v>
      </c>
      <c r="I3499">
        <v>3.9849999999999998E-3</v>
      </c>
      <c r="J3499">
        <v>-6.7369999999999999E-3</v>
      </c>
      <c r="K3499">
        <v>1016.679993</v>
      </c>
      <c r="L3499">
        <v>46.204608999999998</v>
      </c>
    </row>
    <row r="3500" spans="1:12" x14ac:dyDescent="0.3">
      <c r="A3500">
        <v>1151.55</v>
      </c>
      <c r="B3500">
        <v>-3523.048828</v>
      </c>
      <c r="C3500">
        <v>-47162.917969000002</v>
      </c>
      <c r="D3500">
        <v>23200.228515999999</v>
      </c>
      <c r="E3500">
        <v>0.88827</v>
      </c>
      <c r="F3500">
        <v>9.8881259999999997</v>
      </c>
      <c r="G3500">
        <v>-0.59758500000000003</v>
      </c>
      <c r="H3500">
        <v>2.5026E-2</v>
      </c>
      <c r="I3500">
        <v>6.1799999999999997E-3</v>
      </c>
      <c r="J3500">
        <v>-1.4733E-2</v>
      </c>
      <c r="K3500">
        <v>1016.679993</v>
      </c>
      <c r="L3500">
        <v>46.204608999999998</v>
      </c>
    </row>
    <row r="3501" spans="1:12" x14ac:dyDescent="0.3">
      <c r="A3501">
        <v>1151.56125</v>
      </c>
      <c r="B3501">
        <v>-3577.7770999999998</v>
      </c>
      <c r="C3501">
        <v>-47135.410155999998</v>
      </c>
      <c r="D3501">
        <v>23232.328125</v>
      </c>
      <c r="E3501">
        <v>0.89166599999999996</v>
      </c>
      <c r="F3501">
        <v>9.8753530000000005</v>
      </c>
      <c r="G3501">
        <v>-0.60649699999999995</v>
      </c>
      <c r="H3501">
        <v>5.7889000000000003E-2</v>
      </c>
      <c r="I3501">
        <v>1.1934E-2</v>
      </c>
      <c r="J3501">
        <v>-2.2092000000000001E-2</v>
      </c>
      <c r="K3501">
        <v>1016.679993</v>
      </c>
      <c r="L3501">
        <v>46.204608999999998</v>
      </c>
    </row>
    <row r="3502" spans="1:12" x14ac:dyDescent="0.3">
      <c r="A3502">
        <v>1151.5725</v>
      </c>
      <c r="B3502">
        <v>-3394.1960450000001</v>
      </c>
      <c r="C3502">
        <v>-47127.917969000002</v>
      </c>
      <c r="D3502">
        <v>23269.222656000002</v>
      </c>
      <c r="E3502">
        <v>0.87025600000000003</v>
      </c>
      <c r="F3502">
        <v>9.8960450000000009</v>
      </c>
      <c r="G3502">
        <v>-0.59376099999999998</v>
      </c>
      <c r="H3502">
        <v>7.1393999999999999E-2</v>
      </c>
      <c r="I3502">
        <v>1.3561E-2</v>
      </c>
      <c r="J3502">
        <v>-2.2962E-2</v>
      </c>
      <c r="K3502">
        <v>1016.679993</v>
      </c>
      <c r="L3502">
        <v>46.204608999999998</v>
      </c>
    </row>
    <row r="3503" spans="1:12" x14ac:dyDescent="0.3">
      <c r="A3503">
        <v>1151.58375</v>
      </c>
      <c r="B3503">
        <v>-3476.429932</v>
      </c>
      <c r="C3503">
        <v>-47144.730469000002</v>
      </c>
      <c r="D3503">
        <v>23255.318359000001</v>
      </c>
      <c r="E3503">
        <v>0.89250200000000002</v>
      </c>
      <c r="F3503">
        <v>9.8973589999999998</v>
      </c>
      <c r="G3503">
        <v>-0.59771200000000002</v>
      </c>
      <c r="H3503">
        <v>5.1950000000000003E-2</v>
      </c>
      <c r="I3503">
        <v>1.0670000000000001E-2</v>
      </c>
      <c r="J3503">
        <v>-1.6513E-2</v>
      </c>
      <c r="K3503">
        <v>1016.679993</v>
      </c>
      <c r="L3503">
        <v>46.204608999999998</v>
      </c>
    </row>
    <row r="3504" spans="1:12" x14ac:dyDescent="0.3">
      <c r="A3504">
        <v>1151.595</v>
      </c>
      <c r="B3504">
        <v>-3516.030518</v>
      </c>
      <c r="C3504">
        <v>-47102.5</v>
      </c>
      <c r="D3504">
        <v>23322.316406000002</v>
      </c>
      <c r="E3504">
        <v>0.89409899999999998</v>
      </c>
      <c r="F3504">
        <v>9.8601620000000008</v>
      </c>
      <c r="G3504">
        <v>-0.59189400000000003</v>
      </c>
      <c r="H3504">
        <v>8.2939999999999993E-3</v>
      </c>
      <c r="I3504">
        <v>6.6509999999999998E-3</v>
      </c>
      <c r="J3504">
        <v>-4.9649999999999998E-3</v>
      </c>
      <c r="K3504">
        <v>1016.679993</v>
      </c>
      <c r="L3504">
        <v>46.204608999999998</v>
      </c>
    </row>
    <row r="3505" spans="1:12" x14ac:dyDescent="0.3">
      <c r="A3505">
        <v>1151.60625</v>
      </c>
      <c r="B3505">
        <v>-3532.3386230000001</v>
      </c>
      <c r="C3505">
        <v>-47124.132812000003</v>
      </c>
      <c r="D3505">
        <v>23278.291015999999</v>
      </c>
      <c r="E3505">
        <v>0.839592</v>
      </c>
      <c r="F3505">
        <v>9.8839129999999997</v>
      </c>
      <c r="G3505">
        <v>-0.56611199999999995</v>
      </c>
      <c r="H3505">
        <v>-2.4264000000000001E-2</v>
      </c>
      <c r="I3505">
        <v>6.8999999999999997E-4</v>
      </c>
      <c r="J3505">
        <v>-1.3600000000000001E-3</v>
      </c>
      <c r="K3505">
        <v>1016.649963</v>
      </c>
      <c r="L3505">
        <v>46.199725999999998</v>
      </c>
    </row>
    <row r="3506" spans="1:12" x14ac:dyDescent="0.3">
      <c r="A3506">
        <v>1151.6175000000001</v>
      </c>
      <c r="B3506">
        <v>-3489.1896969999998</v>
      </c>
      <c r="C3506">
        <v>-47109.570312000003</v>
      </c>
      <c r="D3506">
        <v>23272.457031000002</v>
      </c>
      <c r="E3506">
        <v>0.93438399999999999</v>
      </c>
      <c r="F3506">
        <v>9.88626</v>
      </c>
      <c r="G3506">
        <v>-0.630158</v>
      </c>
      <c r="H3506">
        <v>-3.3731999999999998E-2</v>
      </c>
      <c r="I3506">
        <v>-1.5759999999999999E-3</v>
      </c>
      <c r="J3506">
        <v>6.8640000000000003E-3</v>
      </c>
      <c r="K3506">
        <v>1016.649963</v>
      </c>
      <c r="L3506">
        <v>46.199725999999998</v>
      </c>
    </row>
    <row r="3507" spans="1:12" x14ac:dyDescent="0.3">
      <c r="A3507">
        <v>1151.6287500000001</v>
      </c>
      <c r="B3507">
        <v>-3382.758057</v>
      </c>
      <c r="C3507">
        <v>-47165.914062000003</v>
      </c>
      <c r="D3507">
        <v>23193.355468999998</v>
      </c>
      <c r="E3507">
        <v>0.84633400000000003</v>
      </c>
      <c r="F3507">
        <v>9.8923550000000002</v>
      </c>
      <c r="G3507">
        <v>-0.56422700000000003</v>
      </c>
      <c r="H3507">
        <v>-2.2955E-2</v>
      </c>
      <c r="I3507">
        <v>3.9950000000000003E-3</v>
      </c>
      <c r="J3507">
        <v>-1.717E-3</v>
      </c>
      <c r="K3507">
        <v>1016.649963</v>
      </c>
      <c r="L3507">
        <v>46.199725999999998</v>
      </c>
    </row>
    <row r="3508" spans="1:12" x14ac:dyDescent="0.3">
      <c r="A3508">
        <v>1151.6400000000001</v>
      </c>
      <c r="B3508">
        <v>-3394.3996579999998</v>
      </c>
      <c r="C3508">
        <v>-47131.140625</v>
      </c>
      <c r="D3508">
        <v>23328.355468999998</v>
      </c>
      <c r="E3508">
        <v>0.90329999999999999</v>
      </c>
      <c r="F3508">
        <v>9.8669820000000001</v>
      </c>
      <c r="G3508">
        <v>-0.63454100000000002</v>
      </c>
      <c r="H3508">
        <v>2.3789000000000001E-2</v>
      </c>
      <c r="I3508">
        <v>3.63E-3</v>
      </c>
      <c r="J3508">
        <v>-1.3853000000000001E-2</v>
      </c>
      <c r="K3508">
        <v>1016.649963</v>
      </c>
      <c r="L3508">
        <v>46.199725999999998</v>
      </c>
    </row>
    <row r="3509" spans="1:12" x14ac:dyDescent="0.3">
      <c r="A3509">
        <v>1151.6512499999999</v>
      </c>
      <c r="B3509">
        <v>-3367.7678219999998</v>
      </c>
      <c r="C3509">
        <v>-47139.460937000003</v>
      </c>
      <c r="D3509">
        <v>23099.458984000001</v>
      </c>
      <c r="E3509">
        <v>0.89190499999999995</v>
      </c>
      <c r="F3509">
        <v>9.8679000000000006</v>
      </c>
      <c r="G3509">
        <v>-0.57910099999999998</v>
      </c>
      <c r="H3509">
        <v>5.0686000000000002E-2</v>
      </c>
      <c r="I3509">
        <v>1.3575E-2</v>
      </c>
      <c r="J3509">
        <v>-2.4133999999999999E-2</v>
      </c>
      <c r="K3509">
        <v>1016.649963</v>
      </c>
      <c r="L3509">
        <v>46.199725999999998</v>
      </c>
    </row>
    <row r="3510" spans="1:12" x14ac:dyDescent="0.3">
      <c r="A3510">
        <v>1151.6624999999999</v>
      </c>
      <c r="B3510">
        <v>-3303.2062989999999</v>
      </c>
      <c r="C3510">
        <v>-47122.445312000003</v>
      </c>
      <c r="D3510">
        <v>23236.779297000001</v>
      </c>
      <c r="E3510">
        <v>0.84972000000000003</v>
      </c>
      <c r="F3510">
        <v>9.8750470000000004</v>
      </c>
      <c r="G3510">
        <v>-0.60245800000000005</v>
      </c>
      <c r="H3510">
        <v>7.6771000000000006E-2</v>
      </c>
      <c r="I3510">
        <v>1.3435000000000001E-2</v>
      </c>
      <c r="J3510">
        <v>-2.6026000000000001E-2</v>
      </c>
      <c r="K3510">
        <v>1016.649963</v>
      </c>
      <c r="L3510">
        <v>46.199725999999998</v>
      </c>
    </row>
    <row r="3511" spans="1:12" x14ac:dyDescent="0.3">
      <c r="A3511">
        <v>1151.6737499999999</v>
      </c>
      <c r="B3511">
        <v>-3356.9245609999998</v>
      </c>
      <c r="C3511">
        <v>-47118.257812000003</v>
      </c>
      <c r="D3511">
        <v>23152.59375</v>
      </c>
      <c r="E3511">
        <v>0.91351599999999999</v>
      </c>
      <c r="F3511">
        <v>9.8993699999999993</v>
      </c>
      <c r="G3511">
        <v>-0.58896700000000002</v>
      </c>
      <c r="H3511">
        <v>5.3171000000000003E-2</v>
      </c>
      <c r="I3511">
        <v>9.7879999999999998E-3</v>
      </c>
      <c r="J3511">
        <v>-1.558E-2</v>
      </c>
      <c r="K3511">
        <v>1016.649963</v>
      </c>
      <c r="L3511">
        <v>46.199725999999998</v>
      </c>
    </row>
    <row r="3512" spans="1:12" x14ac:dyDescent="0.3">
      <c r="A3512">
        <v>1151.6849999999999</v>
      </c>
      <c r="B3512">
        <v>-3359.5473630000001</v>
      </c>
      <c r="C3512">
        <v>-47137.425780999998</v>
      </c>
      <c r="D3512">
        <v>23183.564452999999</v>
      </c>
      <c r="E3512">
        <v>0.88994099999999998</v>
      </c>
      <c r="F3512">
        <v>9.8914720000000003</v>
      </c>
      <c r="G3512">
        <v>-0.601738</v>
      </c>
      <c r="H3512">
        <v>1.502E-2</v>
      </c>
      <c r="I3512">
        <v>9.299E-3</v>
      </c>
      <c r="J3512">
        <v>-7.3829999999999998E-3</v>
      </c>
      <c r="K3512">
        <v>1016.649963</v>
      </c>
      <c r="L3512">
        <v>46.199725999999998</v>
      </c>
    </row>
    <row r="3513" spans="1:12" x14ac:dyDescent="0.3">
      <c r="A3513">
        <v>1151.69625</v>
      </c>
      <c r="B3513">
        <v>-3340.2941890000002</v>
      </c>
      <c r="C3513">
        <v>-47114.289062000003</v>
      </c>
      <c r="D3513">
        <v>23338.707031000002</v>
      </c>
      <c r="E3513">
        <v>0.86347600000000002</v>
      </c>
      <c r="F3513">
        <v>9.8982299999999999</v>
      </c>
      <c r="G3513">
        <v>-0.60862899999999998</v>
      </c>
      <c r="H3513">
        <v>-1.1188999999999999E-2</v>
      </c>
      <c r="I3513">
        <v>9.3099999999999997E-4</v>
      </c>
      <c r="J3513">
        <v>-1.3290000000000001E-3</v>
      </c>
      <c r="K3513">
        <v>1016.649963</v>
      </c>
      <c r="L3513">
        <v>46.199725999999998</v>
      </c>
    </row>
    <row r="3514" spans="1:12" x14ac:dyDescent="0.3">
      <c r="A3514">
        <v>1151.7075</v>
      </c>
      <c r="B3514">
        <v>-3333.501953</v>
      </c>
      <c r="C3514">
        <v>-47137.453125</v>
      </c>
      <c r="D3514">
        <v>23277.949218999998</v>
      </c>
      <c r="E3514">
        <v>0.90739800000000004</v>
      </c>
      <c r="F3514">
        <v>9.8697440000000007</v>
      </c>
      <c r="G3514">
        <v>-0.60696799999999995</v>
      </c>
      <c r="H3514">
        <v>-4.1126000000000003E-2</v>
      </c>
      <c r="I3514">
        <v>1.1900000000000001E-4</v>
      </c>
      <c r="J3514">
        <v>6.3410000000000003E-3</v>
      </c>
      <c r="K3514">
        <v>1016.6999510000001</v>
      </c>
      <c r="L3514">
        <v>46.202067999999997</v>
      </c>
    </row>
    <row r="3515" spans="1:12" x14ac:dyDescent="0.3">
      <c r="A3515">
        <v>1151.71875</v>
      </c>
      <c r="B3515">
        <v>-3196.2294919999999</v>
      </c>
      <c r="C3515">
        <v>-47098.0625</v>
      </c>
      <c r="D3515">
        <v>23323.294922000001</v>
      </c>
      <c r="E3515">
        <v>0.852962</v>
      </c>
      <c r="F3515">
        <v>9.8736759999999997</v>
      </c>
      <c r="G3515">
        <v>-0.578959</v>
      </c>
      <c r="H3515">
        <v>-2.3538E-2</v>
      </c>
      <c r="I3515">
        <v>2.2950000000000002E-3</v>
      </c>
      <c r="J3515">
        <v>6.8400000000000004E-4</v>
      </c>
      <c r="K3515">
        <v>1016.6999510000001</v>
      </c>
      <c r="L3515">
        <v>46.202067999999997</v>
      </c>
    </row>
    <row r="3516" spans="1:12" x14ac:dyDescent="0.3">
      <c r="A3516">
        <v>1151.73</v>
      </c>
      <c r="B3516">
        <v>-3115.5830080000001</v>
      </c>
      <c r="C3516">
        <v>-47103.1875</v>
      </c>
      <c r="D3516">
        <v>23346.779297000001</v>
      </c>
      <c r="E3516">
        <v>0.89801900000000001</v>
      </c>
      <c r="F3516">
        <v>9.8936170000000008</v>
      </c>
      <c r="G3516">
        <v>-0.60265299999999999</v>
      </c>
      <c r="H3516">
        <v>1.4839E-2</v>
      </c>
      <c r="I3516">
        <v>3.2669999999999999E-3</v>
      </c>
      <c r="J3516">
        <v>-7.4949999999999999E-3</v>
      </c>
      <c r="K3516">
        <v>1016.6999510000001</v>
      </c>
      <c r="L3516">
        <v>46.202067999999997</v>
      </c>
    </row>
    <row r="3517" spans="1:12" x14ac:dyDescent="0.3">
      <c r="A3517">
        <v>1151.74125</v>
      </c>
      <c r="B3517">
        <v>-3129.8996579999998</v>
      </c>
      <c r="C3517">
        <v>-47131.773437000003</v>
      </c>
      <c r="D3517">
        <v>23288.126952999999</v>
      </c>
      <c r="E3517">
        <v>0.89625299999999997</v>
      </c>
      <c r="F3517">
        <v>9.8818199999999994</v>
      </c>
      <c r="G3517">
        <v>-0.616981</v>
      </c>
      <c r="H3517">
        <v>4.4941000000000002E-2</v>
      </c>
      <c r="I3517">
        <v>1.1644E-2</v>
      </c>
      <c r="J3517">
        <v>-2.1153999999999999E-2</v>
      </c>
      <c r="K3517">
        <v>1016.6999510000001</v>
      </c>
      <c r="L3517">
        <v>46.202067999999997</v>
      </c>
    </row>
    <row r="3518" spans="1:12" x14ac:dyDescent="0.3">
      <c r="A3518">
        <v>1151.7525000000001</v>
      </c>
      <c r="B3518">
        <v>-3350.3803710000002</v>
      </c>
      <c r="C3518">
        <v>-47106.699219000002</v>
      </c>
      <c r="D3518">
        <v>23300.222656000002</v>
      </c>
      <c r="E3518">
        <v>0.86763100000000004</v>
      </c>
      <c r="F3518">
        <v>9.9021159999999995</v>
      </c>
      <c r="G3518">
        <v>-0.60511899999999996</v>
      </c>
      <c r="H3518">
        <v>6.9984000000000005E-2</v>
      </c>
      <c r="I3518">
        <v>1.1901999999999999E-2</v>
      </c>
      <c r="J3518">
        <v>-2.3883000000000001E-2</v>
      </c>
      <c r="K3518">
        <v>1016.6999510000001</v>
      </c>
      <c r="L3518">
        <v>46.202067999999997</v>
      </c>
    </row>
    <row r="3519" spans="1:12" x14ac:dyDescent="0.3">
      <c r="A3519">
        <v>1151.7637500000001</v>
      </c>
      <c r="B3519">
        <v>-3185.125732</v>
      </c>
      <c r="C3519">
        <v>-47122.503905999998</v>
      </c>
      <c r="D3519">
        <v>23352.75</v>
      </c>
      <c r="E3519">
        <v>0.89686299999999997</v>
      </c>
      <c r="F3519">
        <v>9.8766970000000001</v>
      </c>
      <c r="G3519">
        <v>-0.60567400000000005</v>
      </c>
      <c r="H3519">
        <v>5.9511000000000001E-2</v>
      </c>
      <c r="I3519">
        <v>1.1365E-2</v>
      </c>
      <c r="J3519">
        <v>-1.8827E-2</v>
      </c>
      <c r="K3519">
        <v>1016.6999510000001</v>
      </c>
      <c r="L3519">
        <v>46.202067999999997</v>
      </c>
    </row>
    <row r="3520" spans="1:12" x14ac:dyDescent="0.3">
      <c r="A3520">
        <v>1151.7750000000001</v>
      </c>
      <c r="B3520">
        <v>-3032.0351559999999</v>
      </c>
      <c r="C3520">
        <v>-47138.902344000002</v>
      </c>
      <c r="D3520">
        <v>23345.558593999998</v>
      </c>
      <c r="E3520">
        <v>0.88210299999999997</v>
      </c>
      <c r="F3520">
        <v>9.8571410000000004</v>
      </c>
      <c r="G3520">
        <v>-0.59527099999999999</v>
      </c>
      <c r="H3520">
        <v>2.6672999999999999E-2</v>
      </c>
      <c r="I3520">
        <v>9.8329999999999997E-3</v>
      </c>
      <c r="J3520">
        <v>-9.9699999999999997E-3</v>
      </c>
      <c r="K3520">
        <v>1016.6999510000001</v>
      </c>
      <c r="L3520">
        <v>46.202067999999997</v>
      </c>
    </row>
    <row r="3521" spans="1:12" x14ac:dyDescent="0.3">
      <c r="A3521">
        <v>1151.7862500000001</v>
      </c>
      <c r="B3521">
        <v>-3208.607422</v>
      </c>
      <c r="C3521">
        <v>-47107.476562000003</v>
      </c>
      <c r="D3521">
        <v>23192.560547000001</v>
      </c>
      <c r="E3521">
        <v>0.86454500000000001</v>
      </c>
      <c r="F3521">
        <v>9.8909339999999997</v>
      </c>
      <c r="G3521">
        <v>-0.59141999999999995</v>
      </c>
      <c r="H3521">
        <v>-1.1845E-2</v>
      </c>
      <c r="I3521">
        <v>2.6150000000000001E-3</v>
      </c>
      <c r="J3521">
        <v>-1.1000000000000001E-3</v>
      </c>
      <c r="K3521">
        <v>1016.6999510000001</v>
      </c>
      <c r="L3521">
        <v>46.202067999999997</v>
      </c>
    </row>
    <row r="3522" spans="1:12" x14ac:dyDescent="0.3">
      <c r="A3522">
        <v>1151.7974999999999</v>
      </c>
      <c r="B3522">
        <v>-3204.0161130000001</v>
      </c>
      <c r="C3522">
        <v>-47097.574219000002</v>
      </c>
      <c r="D3522">
        <v>23203.664062</v>
      </c>
      <c r="E3522">
        <v>0.91643799999999997</v>
      </c>
      <c r="F3522">
        <v>9.8912499999999994</v>
      </c>
      <c r="G3522">
        <v>-0.61395699999999997</v>
      </c>
      <c r="H3522">
        <v>-3.3884999999999998E-2</v>
      </c>
      <c r="I3522">
        <v>-1.8699999999999999E-4</v>
      </c>
      <c r="J3522">
        <v>6.025E-3</v>
      </c>
      <c r="K3522">
        <v>1016.6999510000001</v>
      </c>
      <c r="L3522">
        <v>46.202067999999997</v>
      </c>
    </row>
    <row r="3523" spans="1:12" x14ac:dyDescent="0.3">
      <c r="A3523">
        <v>1151.8087499999999</v>
      </c>
      <c r="B3523">
        <v>-3104.045654</v>
      </c>
      <c r="C3523">
        <v>-47109.875</v>
      </c>
      <c r="D3523">
        <v>23294.767577999999</v>
      </c>
      <c r="E3523">
        <v>0.85987000000000002</v>
      </c>
      <c r="F3523">
        <v>9.8717009999999998</v>
      </c>
      <c r="G3523">
        <v>-0.59275900000000004</v>
      </c>
      <c r="H3523">
        <v>-2.2766000000000002E-2</v>
      </c>
      <c r="I3523">
        <v>1.9689999999999998E-3</v>
      </c>
      <c r="J3523">
        <v>-6.0499999999999996E-4</v>
      </c>
      <c r="K3523">
        <v>1016.6999510000001</v>
      </c>
      <c r="L3523">
        <v>46.204608999999998</v>
      </c>
    </row>
    <row r="3524" spans="1:12" x14ac:dyDescent="0.3">
      <c r="A3524">
        <v>1151.82</v>
      </c>
      <c r="B3524">
        <v>-3126.0039059999999</v>
      </c>
      <c r="C3524">
        <v>-47111.992187000003</v>
      </c>
      <c r="D3524">
        <v>23270.806640999999</v>
      </c>
      <c r="E3524">
        <v>0.91086800000000001</v>
      </c>
      <c r="F3524">
        <v>9.8938240000000004</v>
      </c>
      <c r="G3524">
        <v>-0.606124</v>
      </c>
      <c r="H3524">
        <v>1.0763999999999999E-2</v>
      </c>
      <c r="I3524">
        <v>3.2499999999999999E-3</v>
      </c>
      <c r="J3524">
        <v>-6.8830000000000002E-3</v>
      </c>
      <c r="K3524">
        <v>1016.6999510000001</v>
      </c>
      <c r="L3524">
        <v>46.204608999999998</v>
      </c>
    </row>
    <row r="3525" spans="1:12" x14ac:dyDescent="0.3">
      <c r="A3525">
        <v>1151.83125</v>
      </c>
      <c r="B3525">
        <v>-3069.4221189999998</v>
      </c>
      <c r="C3525">
        <v>-47081.59375</v>
      </c>
      <c r="D3525">
        <v>23186.363281000002</v>
      </c>
      <c r="E3525">
        <v>0.85878399999999999</v>
      </c>
      <c r="F3525">
        <v>9.8731500000000008</v>
      </c>
      <c r="G3525">
        <v>-0.57797200000000004</v>
      </c>
      <c r="H3525">
        <v>4.2252999999999999E-2</v>
      </c>
      <c r="I3525">
        <v>1.1171E-2</v>
      </c>
      <c r="J3525">
        <v>-2.0001999999999999E-2</v>
      </c>
      <c r="K3525">
        <v>1016.6999510000001</v>
      </c>
      <c r="L3525">
        <v>46.204608999999998</v>
      </c>
    </row>
    <row r="3526" spans="1:12" x14ac:dyDescent="0.3">
      <c r="A3526">
        <v>1151.8425</v>
      </c>
      <c r="B3526">
        <v>-3030.5419919999999</v>
      </c>
      <c r="C3526">
        <v>-47117.746094000002</v>
      </c>
      <c r="D3526">
        <v>23244.720702999999</v>
      </c>
      <c r="E3526">
        <v>0.89937500000000004</v>
      </c>
      <c r="F3526">
        <v>9.8749900000000004</v>
      </c>
      <c r="G3526">
        <v>-0.60730899999999999</v>
      </c>
      <c r="H3526">
        <v>6.9412000000000001E-2</v>
      </c>
      <c r="I3526">
        <v>1.1596E-2</v>
      </c>
      <c r="J3526">
        <v>-2.3755999999999999E-2</v>
      </c>
      <c r="K3526">
        <v>1016.6999510000001</v>
      </c>
      <c r="L3526">
        <v>46.204608999999998</v>
      </c>
    </row>
    <row r="3527" spans="1:12" x14ac:dyDescent="0.3">
      <c r="A3527">
        <v>1151.85375</v>
      </c>
      <c r="B3527">
        <v>-3053.6684570000002</v>
      </c>
      <c r="C3527">
        <v>-47097.519530999998</v>
      </c>
      <c r="D3527">
        <v>23257.027343999998</v>
      </c>
      <c r="E3527">
        <v>0.89789300000000005</v>
      </c>
      <c r="F3527">
        <v>9.8880660000000002</v>
      </c>
      <c r="G3527">
        <v>-0.59834399999999999</v>
      </c>
      <c r="H3527">
        <v>6.1008E-2</v>
      </c>
      <c r="I3527">
        <v>1.2127000000000001E-2</v>
      </c>
      <c r="J3527">
        <v>-1.7066000000000001E-2</v>
      </c>
      <c r="K3527">
        <v>1016.6999510000001</v>
      </c>
      <c r="L3527">
        <v>46.204608999999998</v>
      </c>
    </row>
    <row r="3528" spans="1:12" x14ac:dyDescent="0.3">
      <c r="A3528">
        <v>1151.865</v>
      </c>
      <c r="B3528">
        <v>-3127.625732</v>
      </c>
      <c r="C3528">
        <v>-47109.808594000002</v>
      </c>
      <c r="D3528">
        <v>23204.685547000001</v>
      </c>
      <c r="E3528">
        <v>0.87673100000000004</v>
      </c>
      <c r="F3528">
        <v>9.8639290000000006</v>
      </c>
      <c r="G3528">
        <v>-0.61132600000000004</v>
      </c>
      <c r="H3528">
        <v>3.2864999999999998E-2</v>
      </c>
      <c r="I3528">
        <v>8.6370000000000006E-3</v>
      </c>
      <c r="J3528">
        <v>-1.1311999999999999E-2</v>
      </c>
      <c r="K3528">
        <v>1016.6999510000001</v>
      </c>
      <c r="L3528">
        <v>46.204608999999998</v>
      </c>
    </row>
    <row r="3529" spans="1:12" x14ac:dyDescent="0.3">
      <c r="A3529">
        <v>1151.87625</v>
      </c>
      <c r="B3529">
        <v>-2962.286865</v>
      </c>
      <c r="C3529">
        <v>-47104.019530999998</v>
      </c>
      <c r="D3529">
        <v>23207.585937</v>
      </c>
      <c r="E3529">
        <v>0.87322999999999995</v>
      </c>
      <c r="F3529">
        <v>9.9147590000000001</v>
      </c>
      <c r="G3529">
        <v>-0.57421999999999995</v>
      </c>
      <c r="H3529">
        <v>-4.5770000000000003E-3</v>
      </c>
      <c r="I3529">
        <v>3.725E-3</v>
      </c>
      <c r="J3529">
        <v>-5.1019999999999998E-3</v>
      </c>
      <c r="K3529">
        <v>1016.6999510000001</v>
      </c>
      <c r="L3529">
        <v>46.204608999999998</v>
      </c>
    </row>
    <row r="3530" spans="1:12" x14ac:dyDescent="0.3">
      <c r="A3530">
        <v>1151.8875</v>
      </c>
      <c r="B3530">
        <v>-3032.798096</v>
      </c>
      <c r="C3530">
        <v>-47110.566405999998</v>
      </c>
      <c r="D3530">
        <v>23271.402343999998</v>
      </c>
      <c r="E3530">
        <v>0.89467099999999999</v>
      </c>
      <c r="F3530">
        <v>9.8493689999999994</v>
      </c>
      <c r="G3530">
        <v>-0.60164499999999999</v>
      </c>
      <c r="H3530">
        <v>-3.3827000000000003E-2</v>
      </c>
      <c r="I3530">
        <v>1.841E-3</v>
      </c>
      <c r="J3530">
        <v>5.4599999999999996E-3</v>
      </c>
      <c r="K3530">
        <v>1016.6999510000001</v>
      </c>
      <c r="L3530">
        <v>46.204608999999998</v>
      </c>
    </row>
    <row r="3531" spans="1:12" x14ac:dyDescent="0.3">
      <c r="A3531">
        <v>1151.8987500000001</v>
      </c>
      <c r="B3531">
        <v>-3072.281982</v>
      </c>
      <c r="C3531">
        <v>-47080.007812000003</v>
      </c>
      <c r="D3531">
        <v>23182.992187</v>
      </c>
      <c r="E3531">
        <v>0.89343899999999998</v>
      </c>
      <c r="F3531">
        <v>9.8416250000000005</v>
      </c>
      <c r="G3531">
        <v>-0.55445800000000001</v>
      </c>
      <c r="H3531">
        <v>-2.7666E-2</v>
      </c>
      <c r="I3531">
        <v>-2.091E-3</v>
      </c>
      <c r="J3531">
        <v>1.26E-4</v>
      </c>
      <c r="K3531">
        <v>1016.6999510000001</v>
      </c>
      <c r="L3531">
        <v>46.204608999999998</v>
      </c>
    </row>
    <row r="3532" spans="1:12" x14ac:dyDescent="0.3">
      <c r="A3532">
        <v>1151.9100000000001</v>
      </c>
      <c r="B3532">
        <v>-3069.1743160000001</v>
      </c>
      <c r="C3532">
        <v>-47096.757812000003</v>
      </c>
      <c r="D3532">
        <v>23186.0625</v>
      </c>
      <c r="E3532">
        <v>0.90085599999999999</v>
      </c>
      <c r="F3532">
        <v>9.8925909999999995</v>
      </c>
      <c r="G3532">
        <v>-0.60770599999999997</v>
      </c>
      <c r="H3532">
        <v>2.134E-3</v>
      </c>
      <c r="I3532">
        <v>2.8939999999999999E-3</v>
      </c>
      <c r="J3532">
        <v>-1.0536E-2</v>
      </c>
      <c r="K3532">
        <v>1016.679993</v>
      </c>
      <c r="L3532">
        <v>46.204608999999998</v>
      </c>
    </row>
    <row r="3533" spans="1:12" x14ac:dyDescent="0.3">
      <c r="A3533">
        <v>1151.9212500000001</v>
      </c>
      <c r="B3533">
        <v>-3024.313721</v>
      </c>
      <c r="C3533">
        <v>-47101.167969000002</v>
      </c>
      <c r="D3533">
        <v>23394.550781000002</v>
      </c>
      <c r="E3533">
        <v>0.85155000000000003</v>
      </c>
      <c r="F3533">
        <v>9.9120729999999995</v>
      </c>
      <c r="G3533">
        <v>-0.61877199999999999</v>
      </c>
      <c r="H3533">
        <v>3.8511999999999998E-2</v>
      </c>
      <c r="I3533">
        <v>8.5990000000000007E-3</v>
      </c>
      <c r="J3533">
        <v>-1.9557000000000001E-2</v>
      </c>
      <c r="K3533">
        <v>1016.679993</v>
      </c>
      <c r="L3533">
        <v>46.204608999999998</v>
      </c>
    </row>
    <row r="3534" spans="1:12" x14ac:dyDescent="0.3">
      <c r="A3534">
        <v>1151.9324999999999</v>
      </c>
      <c r="B3534">
        <v>-3057.3508299999999</v>
      </c>
      <c r="C3534">
        <v>-47077.128905999998</v>
      </c>
      <c r="D3534">
        <v>23327.382812</v>
      </c>
      <c r="E3534">
        <v>0.87782099999999996</v>
      </c>
      <c r="F3534">
        <v>9.8583510000000008</v>
      </c>
      <c r="G3534">
        <v>-0.62982199999999999</v>
      </c>
      <c r="H3534">
        <v>6.4853999999999995E-2</v>
      </c>
      <c r="I3534">
        <v>1.2023000000000001E-2</v>
      </c>
      <c r="J3534">
        <v>-2.4722999999999998E-2</v>
      </c>
      <c r="K3534">
        <v>1016.679993</v>
      </c>
      <c r="L3534">
        <v>46.204608999999998</v>
      </c>
    </row>
    <row r="3535" spans="1:12" x14ac:dyDescent="0.3">
      <c r="A3535">
        <v>1151.9437499999999</v>
      </c>
      <c r="B3535">
        <v>-3111.6464839999999</v>
      </c>
      <c r="C3535">
        <v>-47071.882812000003</v>
      </c>
      <c r="D3535">
        <v>23343.359375</v>
      </c>
      <c r="E3535">
        <v>0.87635300000000005</v>
      </c>
      <c r="F3535">
        <v>9.8802859999999999</v>
      </c>
      <c r="G3535">
        <v>-0.56482500000000002</v>
      </c>
      <c r="H3535">
        <v>6.1540999999999998E-2</v>
      </c>
      <c r="I3535">
        <v>1.3468000000000001E-2</v>
      </c>
      <c r="J3535">
        <v>-2.1849E-2</v>
      </c>
      <c r="K3535">
        <v>1016.679993</v>
      </c>
      <c r="L3535">
        <v>46.204608999999998</v>
      </c>
    </row>
    <row r="3536" spans="1:12" x14ac:dyDescent="0.3">
      <c r="A3536">
        <v>1151.9549999999999</v>
      </c>
      <c r="B3536">
        <v>-3131.9333499999998</v>
      </c>
      <c r="C3536">
        <v>-47109.273437000003</v>
      </c>
      <c r="D3536">
        <v>23281.451172000001</v>
      </c>
      <c r="E3536">
        <v>0.89077499999999998</v>
      </c>
      <c r="F3536">
        <v>9.9182970000000008</v>
      </c>
      <c r="G3536">
        <v>-0.57810600000000001</v>
      </c>
      <c r="H3536">
        <v>4.2914000000000001E-2</v>
      </c>
      <c r="I3536">
        <v>8.9029999999999995E-3</v>
      </c>
      <c r="J3536">
        <v>-1.1516E-2</v>
      </c>
      <c r="K3536">
        <v>1016.679993</v>
      </c>
      <c r="L3536">
        <v>46.204608999999998</v>
      </c>
    </row>
    <row r="3537" spans="1:12" x14ac:dyDescent="0.3">
      <c r="A3537">
        <v>1151.9662499999999</v>
      </c>
      <c r="B3537">
        <v>-3085.4216310000002</v>
      </c>
      <c r="C3537">
        <v>-47120.5</v>
      </c>
      <c r="D3537">
        <v>23322.195312</v>
      </c>
      <c r="E3537">
        <v>0.88621899999999998</v>
      </c>
      <c r="F3537">
        <v>9.8740419999999993</v>
      </c>
      <c r="G3537">
        <v>-0.60670500000000005</v>
      </c>
      <c r="H3537">
        <v>4.1800000000000002E-4</v>
      </c>
      <c r="I3537">
        <v>4.3210000000000002E-3</v>
      </c>
      <c r="J3537">
        <v>-7.5100000000000004E-4</v>
      </c>
      <c r="K3537">
        <v>1016.679993</v>
      </c>
      <c r="L3537">
        <v>46.204608999999998</v>
      </c>
    </row>
    <row r="3538" spans="1:12" x14ac:dyDescent="0.3">
      <c r="A3538">
        <v>1151.9775</v>
      </c>
      <c r="B3538">
        <v>-2946.811768</v>
      </c>
      <c r="C3538">
        <v>-47094.269530999998</v>
      </c>
      <c r="D3538">
        <v>23285.775390999999</v>
      </c>
      <c r="E3538">
        <v>0.88680700000000001</v>
      </c>
      <c r="F3538">
        <v>9.8321529999999999</v>
      </c>
      <c r="G3538">
        <v>-0.63660700000000003</v>
      </c>
      <c r="H3538">
        <v>-3.2920999999999999E-2</v>
      </c>
      <c r="I3538">
        <v>3.9100000000000002E-4</v>
      </c>
      <c r="J3538">
        <v>4.6439999999999997E-3</v>
      </c>
      <c r="K3538">
        <v>1016.679993</v>
      </c>
      <c r="L3538">
        <v>46.204608999999998</v>
      </c>
    </row>
    <row r="3539" spans="1:12" x14ac:dyDescent="0.3">
      <c r="A3539">
        <v>1151.98875</v>
      </c>
      <c r="B3539">
        <v>-2969.7141109999998</v>
      </c>
      <c r="C3539">
        <v>-47072.671875</v>
      </c>
      <c r="D3539">
        <v>23238.777343999998</v>
      </c>
      <c r="E3539">
        <v>0.85361500000000001</v>
      </c>
      <c r="F3539">
        <v>9.9321669999999997</v>
      </c>
      <c r="G3539">
        <v>-0.56596100000000005</v>
      </c>
      <c r="H3539">
        <v>-3.2091000000000001E-2</v>
      </c>
      <c r="I3539">
        <v>2.8299999999999999E-4</v>
      </c>
      <c r="J3539">
        <v>3.0070000000000001E-3</v>
      </c>
      <c r="K3539">
        <v>1016.679993</v>
      </c>
      <c r="L3539">
        <v>46.204608999999998</v>
      </c>
    </row>
    <row r="3540" spans="1:12" x14ac:dyDescent="0.3">
      <c r="A3540">
        <v>1152</v>
      </c>
      <c r="B3540">
        <v>-3008.5161130000001</v>
      </c>
      <c r="C3540">
        <v>-47094.210937000003</v>
      </c>
      <c r="D3540">
        <v>23319.232422000001</v>
      </c>
      <c r="E3540">
        <v>0.890239</v>
      </c>
      <c r="F3540">
        <v>9.8855029999999999</v>
      </c>
      <c r="G3540">
        <v>-0.60564899999999999</v>
      </c>
      <c r="H3540">
        <v>-9.0830000000000008E-3</v>
      </c>
      <c r="I3540">
        <v>2.728E-3</v>
      </c>
      <c r="J3540">
        <v>-1.8829999999999999E-3</v>
      </c>
      <c r="K3540">
        <v>1016.659973</v>
      </c>
      <c r="L3540">
        <v>46.202067999999997</v>
      </c>
    </row>
    <row r="3541" spans="1:12" x14ac:dyDescent="0.3">
      <c r="A3541">
        <v>1152.01125</v>
      </c>
      <c r="B3541">
        <v>-2912.8195799999999</v>
      </c>
      <c r="C3541">
        <v>-47112.390625</v>
      </c>
      <c r="D3541">
        <v>23281.085937</v>
      </c>
      <c r="E3541">
        <v>0.87628899999999998</v>
      </c>
      <c r="F3541">
        <v>9.8500449999999997</v>
      </c>
      <c r="G3541">
        <v>-0.58572199999999996</v>
      </c>
      <c r="H3541">
        <v>3.0419999999999999E-2</v>
      </c>
      <c r="I3541">
        <v>7.4920000000000004E-3</v>
      </c>
      <c r="J3541">
        <v>-1.5524E-2</v>
      </c>
      <c r="K3541">
        <v>1016.659973</v>
      </c>
      <c r="L3541">
        <v>46.202067999999997</v>
      </c>
    </row>
    <row r="3542" spans="1:12" x14ac:dyDescent="0.3">
      <c r="A3542">
        <v>1152.0225</v>
      </c>
      <c r="B3542">
        <v>-3013.976807</v>
      </c>
      <c r="C3542">
        <v>-47117.542969000002</v>
      </c>
      <c r="D3542">
        <v>23329.789062</v>
      </c>
      <c r="E3542">
        <v>0.89082799999999995</v>
      </c>
      <c r="F3542">
        <v>9.8990639999999992</v>
      </c>
      <c r="G3542">
        <v>-0.62252200000000002</v>
      </c>
      <c r="H3542">
        <v>6.2040999999999999E-2</v>
      </c>
      <c r="I3542">
        <v>1.1854999999999999E-2</v>
      </c>
      <c r="J3542">
        <v>-2.5777999999999999E-2</v>
      </c>
      <c r="K3542">
        <v>1016.659973</v>
      </c>
      <c r="L3542">
        <v>46.202067999999997</v>
      </c>
    </row>
    <row r="3543" spans="1:12" x14ac:dyDescent="0.3">
      <c r="A3543">
        <v>1152.0337500000001</v>
      </c>
      <c r="B3543">
        <v>-2971.4316410000001</v>
      </c>
      <c r="C3543">
        <v>-47080.902344000002</v>
      </c>
      <c r="D3543">
        <v>23374.421875</v>
      </c>
      <c r="E3543">
        <v>0.85191600000000001</v>
      </c>
      <c r="F3543">
        <v>9.90367</v>
      </c>
      <c r="G3543">
        <v>-0.58320099999999997</v>
      </c>
      <c r="H3543">
        <v>6.6209000000000004E-2</v>
      </c>
      <c r="I3543">
        <v>1.4409E-2</v>
      </c>
      <c r="J3543">
        <v>-2.1343999999999998E-2</v>
      </c>
      <c r="K3543">
        <v>1016.659973</v>
      </c>
      <c r="L3543">
        <v>46.202067999999997</v>
      </c>
    </row>
    <row r="3544" spans="1:12" x14ac:dyDescent="0.3">
      <c r="A3544">
        <v>1152.0450000000001</v>
      </c>
      <c r="B3544">
        <v>-3065.328857</v>
      </c>
      <c r="C3544">
        <v>-47123.089844000002</v>
      </c>
      <c r="D3544">
        <v>23418.298827999999</v>
      </c>
      <c r="E3544">
        <v>0.88326000000000005</v>
      </c>
      <c r="F3544">
        <v>9.8750429999999998</v>
      </c>
      <c r="G3544">
        <v>-0.59960599999999997</v>
      </c>
      <c r="H3544">
        <v>4.5945E-2</v>
      </c>
      <c r="I3544">
        <v>9.3799999999999994E-3</v>
      </c>
      <c r="J3544">
        <v>-1.1143E-2</v>
      </c>
      <c r="K3544">
        <v>1016.659973</v>
      </c>
      <c r="L3544">
        <v>46.202067999999997</v>
      </c>
    </row>
    <row r="3545" spans="1:12" x14ac:dyDescent="0.3">
      <c r="A3545">
        <v>1152.0562500000001</v>
      </c>
      <c r="B3545">
        <v>-3013.3930660000001</v>
      </c>
      <c r="C3545">
        <v>-47095.65625</v>
      </c>
      <c r="D3545">
        <v>23354.498047000001</v>
      </c>
      <c r="E3545">
        <v>0.89353800000000005</v>
      </c>
      <c r="F3545">
        <v>9.8615980000000008</v>
      </c>
      <c r="G3545">
        <v>-0.59513400000000005</v>
      </c>
      <c r="H3545">
        <v>6.8979999999999996E-3</v>
      </c>
      <c r="I3545">
        <v>6.0520000000000001E-3</v>
      </c>
      <c r="J3545">
        <v>-3.9129999999999998E-3</v>
      </c>
      <c r="K3545">
        <v>1016.659973</v>
      </c>
      <c r="L3545">
        <v>46.202067999999997</v>
      </c>
    </row>
    <row r="3546" spans="1:12" x14ac:dyDescent="0.3">
      <c r="A3546">
        <v>1152.0675000000001</v>
      </c>
      <c r="B3546">
        <v>-3057.0603030000002</v>
      </c>
      <c r="C3546">
        <v>-47100.402344000002</v>
      </c>
      <c r="D3546">
        <v>23228.09375</v>
      </c>
      <c r="E3546">
        <v>0.885405</v>
      </c>
      <c r="F3546">
        <v>9.8662069999999993</v>
      </c>
      <c r="G3546">
        <v>-0.59026999999999996</v>
      </c>
      <c r="H3546">
        <v>-2.3633000000000001E-2</v>
      </c>
      <c r="I3546">
        <v>1.4660000000000001E-3</v>
      </c>
      <c r="J3546">
        <v>9.3976799999999998E-5</v>
      </c>
      <c r="K3546">
        <v>1016.659973</v>
      </c>
      <c r="L3546">
        <v>46.202067999999997</v>
      </c>
    </row>
    <row r="3547" spans="1:12" x14ac:dyDescent="0.3">
      <c r="A3547">
        <v>1152.0787499999999</v>
      </c>
      <c r="B3547">
        <v>-3038.405518</v>
      </c>
      <c r="C3547">
        <v>-47111.617187000003</v>
      </c>
      <c r="D3547">
        <v>23211.865234000001</v>
      </c>
      <c r="E3547">
        <v>0.89479799999999998</v>
      </c>
      <c r="F3547">
        <v>9.879251</v>
      </c>
      <c r="G3547">
        <v>-0.59846999999999995</v>
      </c>
      <c r="H3547">
        <v>-3.0581000000000001E-2</v>
      </c>
      <c r="I3547">
        <v>-3.9300000000000001E-4</v>
      </c>
      <c r="J3547">
        <v>4.0759999999999998E-3</v>
      </c>
      <c r="K3547">
        <v>1016.659973</v>
      </c>
      <c r="L3547">
        <v>46.202067999999997</v>
      </c>
    </row>
    <row r="3548" spans="1:12" x14ac:dyDescent="0.3">
      <c r="A3548">
        <v>1152.0899999999999</v>
      </c>
      <c r="B3548">
        <v>-3151.6015619999998</v>
      </c>
      <c r="C3548">
        <v>-47118.164062000003</v>
      </c>
      <c r="D3548">
        <v>23374.681640999999</v>
      </c>
      <c r="E3548">
        <v>0.87910299999999997</v>
      </c>
      <c r="F3548">
        <v>9.86069</v>
      </c>
      <c r="G3548">
        <v>-0.59137099999999998</v>
      </c>
      <c r="H3548">
        <v>-1.6993999999999999E-2</v>
      </c>
      <c r="I3548">
        <v>2.9160000000000002E-3</v>
      </c>
      <c r="J3548">
        <v>-4.607E-3</v>
      </c>
      <c r="K3548">
        <v>1016.659973</v>
      </c>
      <c r="L3548">
        <v>46.202067999999997</v>
      </c>
    </row>
    <row r="3549" spans="1:12" x14ac:dyDescent="0.3">
      <c r="A3549">
        <v>1152.1012499999999</v>
      </c>
      <c r="B3549">
        <v>-3187.0520019999999</v>
      </c>
      <c r="C3549">
        <v>-47100.707030999998</v>
      </c>
      <c r="D3549">
        <v>23306.320312</v>
      </c>
      <c r="E3549">
        <v>0.87427500000000002</v>
      </c>
      <c r="F3549">
        <v>9.9120240000000006</v>
      </c>
      <c r="G3549">
        <v>-0.59184700000000001</v>
      </c>
      <c r="H3549">
        <v>2.2197999999999999E-2</v>
      </c>
      <c r="I3549">
        <v>6.979E-3</v>
      </c>
      <c r="J3549">
        <v>-1.4031E-2</v>
      </c>
      <c r="K3549">
        <v>1016.6999510000001</v>
      </c>
      <c r="L3549">
        <v>46.204608999999998</v>
      </c>
    </row>
    <row r="3550" spans="1:12" x14ac:dyDescent="0.3">
      <c r="A3550">
        <v>1152.1125</v>
      </c>
      <c r="B3550">
        <v>-3160.3098140000002</v>
      </c>
      <c r="C3550">
        <v>-47081.324219000002</v>
      </c>
      <c r="D3550">
        <v>23231.134765999999</v>
      </c>
      <c r="E3550">
        <v>0.89037299999999997</v>
      </c>
      <c r="F3550">
        <v>9.9139219999999995</v>
      </c>
      <c r="G3550">
        <v>-0.58983200000000002</v>
      </c>
      <c r="H3550">
        <v>5.8576000000000003E-2</v>
      </c>
      <c r="I3550">
        <v>1.2659E-2</v>
      </c>
      <c r="J3550">
        <v>-2.3777E-2</v>
      </c>
      <c r="K3550">
        <v>1016.6999510000001</v>
      </c>
      <c r="L3550">
        <v>46.204608999999998</v>
      </c>
    </row>
    <row r="3551" spans="1:12" x14ac:dyDescent="0.3">
      <c r="A3551">
        <v>1152.12375</v>
      </c>
      <c r="B3551">
        <v>-3050.811768</v>
      </c>
      <c r="C3551">
        <v>-47128.894530999998</v>
      </c>
      <c r="D3551">
        <v>23259.683593999998</v>
      </c>
      <c r="E3551">
        <v>0.92329600000000001</v>
      </c>
      <c r="F3551">
        <v>9.8757219999999997</v>
      </c>
      <c r="G3551">
        <v>-0.60506000000000004</v>
      </c>
      <c r="H3551">
        <v>6.8429000000000004E-2</v>
      </c>
      <c r="I3551">
        <v>1.2199E-2</v>
      </c>
      <c r="J3551">
        <v>-1.9577000000000001E-2</v>
      </c>
      <c r="K3551">
        <v>1016.6999510000001</v>
      </c>
      <c r="L3551">
        <v>46.204608999999998</v>
      </c>
    </row>
    <row r="3552" spans="1:12" x14ac:dyDescent="0.3">
      <c r="A3552">
        <v>1152.135</v>
      </c>
      <c r="B3552">
        <v>-3084.3876949999999</v>
      </c>
      <c r="C3552">
        <v>-47100.558594000002</v>
      </c>
      <c r="D3552">
        <v>23180.910156000002</v>
      </c>
      <c r="E3552">
        <v>0.86830499999999999</v>
      </c>
      <c r="F3552">
        <v>9.8538270000000008</v>
      </c>
      <c r="G3552">
        <v>-0.59020499999999998</v>
      </c>
      <c r="H3552">
        <v>5.3303000000000003E-2</v>
      </c>
      <c r="I3552">
        <v>1.2182E-2</v>
      </c>
      <c r="J3552">
        <v>-1.8422000000000001E-2</v>
      </c>
      <c r="K3552">
        <v>1016.6999510000001</v>
      </c>
      <c r="L3552">
        <v>46.204608999999998</v>
      </c>
    </row>
    <row r="3553" spans="1:12" x14ac:dyDescent="0.3">
      <c r="A3553">
        <v>1152.14625</v>
      </c>
      <c r="B3553">
        <v>-3027.2856449999999</v>
      </c>
      <c r="C3553">
        <v>-47103.375</v>
      </c>
      <c r="D3553">
        <v>23218.386718999998</v>
      </c>
      <c r="E3553">
        <v>0.89678599999999997</v>
      </c>
      <c r="F3553">
        <v>9.8786529999999999</v>
      </c>
      <c r="G3553">
        <v>-0.59550800000000004</v>
      </c>
      <c r="H3553">
        <v>1.0898E-2</v>
      </c>
      <c r="I3553">
        <v>5.7239999999999999E-3</v>
      </c>
      <c r="J3553">
        <v>-6.2599999999999999E-3</v>
      </c>
      <c r="K3553">
        <v>1016.6999510000001</v>
      </c>
      <c r="L3553">
        <v>46.204608999999998</v>
      </c>
    </row>
    <row r="3554" spans="1:12" x14ac:dyDescent="0.3">
      <c r="A3554">
        <v>1152.1575</v>
      </c>
      <c r="B3554">
        <v>-3160.9838869999999</v>
      </c>
      <c r="C3554">
        <v>-47107.089844000002</v>
      </c>
      <c r="D3554">
        <v>23267.109375</v>
      </c>
      <c r="E3554">
        <v>0.869807</v>
      </c>
      <c r="F3554">
        <v>9.8886079999999996</v>
      </c>
      <c r="G3554">
        <v>-0.58445999999999998</v>
      </c>
      <c r="H3554">
        <v>-2.2008E-2</v>
      </c>
      <c r="I3554">
        <v>1.954E-3</v>
      </c>
      <c r="J3554">
        <v>2.5100000000000001E-3</v>
      </c>
      <c r="K3554">
        <v>1016.6999510000001</v>
      </c>
      <c r="L3554">
        <v>46.204608999999998</v>
      </c>
    </row>
    <row r="3555" spans="1:12" x14ac:dyDescent="0.3">
      <c r="A3555">
        <v>1152.16875</v>
      </c>
      <c r="B3555">
        <v>-3134.3051759999998</v>
      </c>
      <c r="C3555">
        <v>-47138.910155999998</v>
      </c>
      <c r="D3555">
        <v>23278.837890999999</v>
      </c>
      <c r="E3555">
        <v>0.90578700000000001</v>
      </c>
      <c r="F3555">
        <v>9.8876670000000004</v>
      </c>
      <c r="G3555">
        <v>-0.61453500000000005</v>
      </c>
      <c r="H3555">
        <v>-3.0682000000000001E-2</v>
      </c>
      <c r="I3555">
        <v>-2.4039999999999999E-3</v>
      </c>
      <c r="J3555">
        <v>5.3070000000000001E-3</v>
      </c>
      <c r="K3555">
        <v>1016.6999510000001</v>
      </c>
      <c r="L3555">
        <v>46.204608999999998</v>
      </c>
    </row>
    <row r="3556" spans="1:12" x14ac:dyDescent="0.3">
      <c r="A3556">
        <v>1152.18</v>
      </c>
      <c r="B3556">
        <v>-3011.1059570000002</v>
      </c>
      <c r="C3556">
        <v>-47101.207030999998</v>
      </c>
      <c r="D3556">
        <v>23324.701172000001</v>
      </c>
      <c r="E3556">
        <v>0.88100599999999996</v>
      </c>
      <c r="F3556">
        <v>9.8967399999999994</v>
      </c>
      <c r="G3556">
        <v>-0.59185900000000002</v>
      </c>
      <c r="H3556">
        <v>-2.2350999999999999E-2</v>
      </c>
      <c r="I3556">
        <v>2.5379999999999999E-3</v>
      </c>
      <c r="J3556">
        <v>-6.0999999999999997E-4</v>
      </c>
      <c r="K3556">
        <v>1016.6999510000001</v>
      </c>
      <c r="L3556">
        <v>46.204608999999998</v>
      </c>
    </row>
    <row r="3557" spans="1:12" x14ac:dyDescent="0.3">
      <c r="A3557">
        <v>1152.1912500000001</v>
      </c>
      <c r="B3557">
        <v>-3195.0737300000001</v>
      </c>
      <c r="C3557">
        <v>-47090.214844000002</v>
      </c>
      <c r="D3557">
        <v>23245.53125</v>
      </c>
      <c r="E3557">
        <v>0.87076799999999999</v>
      </c>
      <c r="F3557">
        <v>9.8866829999999997</v>
      </c>
      <c r="G3557">
        <v>-0.59457700000000002</v>
      </c>
      <c r="H3557">
        <v>2.1381000000000001E-2</v>
      </c>
      <c r="I3557">
        <v>6.2940000000000001E-3</v>
      </c>
      <c r="J3557">
        <v>-1.1471E-2</v>
      </c>
      <c r="K3557">
        <v>1016.6999510000001</v>
      </c>
      <c r="L3557">
        <v>46.204608999999998</v>
      </c>
    </row>
    <row r="3558" spans="1:12" x14ac:dyDescent="0.3">
      <c r="A3558">
        <v>1152.2025000000001</v>
      </c>
      <c r="B3558">
        <v>-3105.4357909999999</v>
      </c>
      <c r="C3558">
        <v>-47119.988280999998</v>
      </c>
      <c r="D3558">
        <v>23437.640625</v>
      </c>
      <c r="E3558">
        <v>0.89198599999999995</v>
      </c>
      <c r="F3558">
        <v>9.8695129999999995</v>
      </c>
      <c r="G3558">
        <v>-0.59460000000000002</v>
      </c>
      <c r="H3558">
        <v>5.2470000000000003E-2</v>
      </c>
      <c r="I3558">
        <v>1.11E-2</v>
      </c>
      <c r="J3558">
        <v>-2.2589999999999999E-2</v>
      </c>
      <c r="K3558">
        <v>1016.690002</v>
      </c>
      <c r="L3558">
        <v>46.204608999999998</v>
      </c>
    </row>
    <row r="3559" spans="1:12" x14ac:dyDescent="0.3">
      <c r="A3559">
        <v>1152.2137499999999</v>
      </c>
      <c r="B3559">
        <v>-3052.3491210000002</v>
      </c>
      <c r="C3559">
        <v>-47085.3125</v>
      </c>
      <c r="D3559">
        <v>23271.84375</v>
      </c>
      <c r="E3559">
        <v>0.87557700000000005</v>
      </c>
      <c r="F3559">
        <v>9.8517299999999999</v>
      </c>
      <c r="G3559">
        <v>-0.58943500000000004</v>
      </c>
      <c r="H3559">
        <v>7.4264999999999998E-2</v>
      </c>
      <c r="I3559">
        <v>1.2718E-2</v>
      </c>
      <c r="J3559">
        <v>-2.3779999999999999E-2</v>
      </c>
      <c r="K3559">
        <v>1016.690002</v>
      </c>
      <c r="L3559">
        <v>46.204608999999998</v>
      </c>
    </row>
    <row r="3560" spans="1:12" x14ac:dyDescent="0.3">
      <c r="A3560">
        <v>1152.2249999999999</v>
      </c>
      <c r="B3560">
        <v>-3053.523682</v>
      </c>
      <c r="C3560">
        <v>-47112.195312000003</v>
      </c>
      <c r="D3560">
        <v>23310.128906000002</v>
      </c>
      <c r="E3560">
        <v>0.88933300000000004</v>
      </c>
      <c r="F3560">
        <v>9.9128900000000009</v>
      </c>
      <c r="G3560">
        <v>-0.601657</v>
      </c>
      <c r="H3560">
        <v>5.4057000000000001E-2</v>
      </c>
      <c r="I3560">
        <v>1.2031999999999999E-2</v>
      </c>
      <c r="J3560">
        <v>-1.9798E-2</v>
      </c>
      <c r="K3560">
        <v>1016.690002</v>
      </c>
      <c r="L3560">
        <v>46.204608999999998</v>
      </c>
    </row>
    <row r="3561" spans="1:12" x14ac:dyDescent="0.3">
      <c r="A3561">
        <v>1152.2362499999999</v>
      </c>
      <c r="B3561">
        <v>-3007.8330080000001</v>
      </c>
      <c r="C3561">
        <v>-47064.183594000002</v>
      </c>
      <c r="D3561">
        <v>23285.818359000001</v>
      </c>
      <c r="E3561">
        <v>0.88522599999999996</v>
      </c>
      <c r="F3561">
        <v>9.8833269999999995</v>
      </c>
      <c r="G3561">
        <v>-0.61150099999999996</v>
      </c>
      <c r="H3561">
        <v>2.8697E-2</v>
      </c>
      <c r="I3561">
        <v>7.3550000000000004E-3</v>
      </c>
      <c r="J3561">
        <v>-6.4640000000000001E-3</v>
      </c>
      <c r="K3561">
        <v>1016.690002</v>
      </c>
      <c r="L3561">
        <v>46.204608999999998</v>
      </c>
    </row>
    <row r="3562" spans="1:12" x14ac:dyDescent="0.3">
      <c r="A3562">
        <v>1152.2474999999999</v>
      </c>
      <c r="B3562">
        <v>-2956.4528810000002</v>
      </c>
      <c r="C3562">
        <v>-47061.886719000002</v>
      </c>
      <c r="D3562">
        <v>23506.433593999998</v>
      </c>
      <c r="E3562">
        <v>0.86811099999999997</v>
      </c>
      <c r="F3562">
        <v>9.8935689999999994</v>
      </c>
      <c r="G3562">
        <v>-0.58234799999999998</v>
      </c>
      <c r="H3562">
        <v>-2.3E-2</v>
      </c>
      <c r="I3562">
        <v>2.66E-3</v>
      </c>
      <c r="J3562">
        <v>-2.281E-3</v>
      </c>
      <c r="K3562">
        <v>1016.690002</v>
      </c>
      <c r="L3562">
        <v>46.204608999999998</v>
      </c>
    </row>
    <row r="3563" spans="1:12" x14ac:dyDescent="0.3">
      <c r="A3563">
        <v>1152.25875</v>
      </c>
      <c r="B3563">
        <v>-3069.928711</v>
      </c>
      <c r="C3563">
        <v>-47083.25</v>
      </c>
      <c r="D3563">
        <v>23433.792968999998</v>
      </c>
      <c r="E3563">
        <v>0.90967799999999999</v>
      </c>
      <c r="F3563">
        <v>9.8900550000000003</v>
      </c>
      <c r="G3563">
        <v>-0.61422200000000005</v>
      </c>
      <c r="H3563">
        <v>-2.8917000000000002E-2</v>
      </c>
      <c r="I3563">
        <v>-1.214E-3</v>
      </c>
      <c r="J3563">
        <v>6.7619999999999998E-3</v>
      </c>
      <c r="K3563">
        <v>1016.690002</v>
      </c>
      <c r="L3563">
        <v>46.204608999999998</v>
      </c>
    </row>
    <row r="3564" spans="1:12" x14ac:dyDescent="0.3">
      <c r="A3564">
        <v>1152.27</v>
      </c>
      <c r="B3564">
        <v>-3081.5358890000002</v>
      </c>
      <c r="C3564">
        <v>-47075.121094000002</v>
      </c>
      <c r="D3564">
        <v>23403.40625</v>
      </c>
      <c r="E3564">
        <v>0.87126800000000004</v>
      </c>
      <c r="F3564">
        <v>9.8692460000000004</v>
      </c>
      <c r="G3564">
        <v>-0.57974999999999999</v>
      </c>
      <c r="H3564">
        <v>-2.6242000000000001E-2</v>
      </c>
      <c r="I3564">
        <v>1.9910000000000001E-3</v>
      </c>
      <c r="J3564">
        <v>2.637068E-5</v>
      </c>
      <c r="K3564">
        <v>1016.690002</v>
      </c>
      <c r="L3564">
        <v>46.204608999999998</v>
      </c>
    </row>
    <row r="3565" spans="1:12" x14ac:dyDescent="0.3">
      <c r="A3565">
        <v>1152.28125</v>
      </c>
      <c r="B3565">
        <v>-2858.0427249999998</v>
      </c>
      <c r="C3565">
        <v>-47086.070312000003</v>
      </c>
      <c r="D3565">
        <v>23413.138672000001</v>
      </c>
      <c r="E3565">
        <v>0.91819399999999995</v>
      </c>
      <c r="F3565">
        <v>9.8721110000000003</v>
      </c>
      <c r="G3565">
        <v>-0.62826300000000002</v>
      </c>
      <c r="H3565">
        <v>1.286E-2</v>
      </c>
      <c r="I3565">
        <v>5.3730000000000002E-3</v>
      </c>
      <c r="J3565">
        <v>-9.2829999999999996E-3</v>
      </c>
      <c r="K3565">
        <v>1016.690002</v>
      </c>
      <c r="L3565">
        <v>46.204608999999998</v>
      </c>
    </row>
    <row r="3566" spans="1:12" x14ac:dyDescent="0.3">
      <c r="A3566">
        <v>1152.2925</v>
      </c>
      <c r="B3566">
        <v>-3045.8640140000002</v>
      </c>
      <c r="C3566">
        <v>-47061.503905999998</v>
      </c>
      <c r="D3566">
        <v>23298.347656000002</v>
      </c>
      <c r="E3566">
        <v>0.83067999999999997</v>
      </c>
      <c r="F3566">
        <v>9.8815930000000005</v>
      </c>
      <c r="G3566">
        <v>-0.57564400000000004</v>
      </c>
      <c r="H3566">
        <v>5.0712E-2</v>
      </c>
      <c r="I3566">
        <v>1.1207E-2</v>
      </c>
      <c r="J3566">
        <v>-2.3566E-2</v>
      </c>
      <c r="K3566">
        <v>1016.690002</v>
      </c>
      <c r="L3566">
        <v>46.204608999999998</v>
      </c>
    </row>
    <row r="3567" spans="1:12" x14ac:dyDescent="0.3">
      <c r="A3567">
        <v>1152.30375</v>
      </c>
      <c r="B3567">
        <v>-2898.4296869999998</v>
      </c>
      <c r="C3567">
        <v>-47105.757812000003</v>
      </c>
      <c r="D3567">
        <v>23209.767577999999</v>
      </c>
      <c r="E3567">
        <v>0.90167299999999995</v>
      </c>
      <c r="F3567">
        <v>9.9000059999999994</v>
      </c>
      <c r="G3567">
        <v>-0.62672899999999998</v>
      </c>
      <c r="H3567">
        <v>6.5012E-2</v>
      </c>
      <c r="I3567">
        <v>1.2109E-2</v>
      </c>
      <c r="J3567">
        <v>-2.3484000000000001E-2</v>
      </c>
      <c r="K3567">
        <v>1016.679993</v>
      </c>
      <c r="L3567">
        <v>46.207146000000002</v>
      </c>
    </row>
    <row r="3568" spans="1:12" x14ac:dyDescent="0.3">
      <c r="A3568">
        <v>1152.3150000000001</v>
      </c>
      <c r="B3568">
        <v>-2920.8527829999998</v>
      </c>
      <c r="C3568">
        <v>-47113.199219000002</v>
      </c>
      <c r="D3568">
        <v>23347.492187</v>
      </c>
      <c r="E3568">
        <v>0.886575</v>
      </c>
      <c r="F3568">
        <v>9.8932129999999994</v>
      </c>
      <c r="G3568">
        <v>-0.57638100000000003</v>
      </c>
      <c r="H3568">
        <v>6.2588000000000005E-2</v>
      </c>
      <c r="I3568">
        <v>1.4605999999999999E-2</v>
      </c>
      <c r="J3568">
        <v>-1.6532000000000002E-2</v>
      </c>
      <c r="K3568">
        <v>1016.679993</v>
      </c>
      <c r="L3568">
        <v>46.207146000000002</v>
      </c>
    </row>
    <row r="3569" spans="1:12" x14ac:dyDescent="0.3">
      <c r="A3569">
        <v>1152.3262500000001</v>
      </c>
      <c r="B3569">
        <v>-3017.9196780000002</v>
      </c>
      <c r="C3569">
        <v>-47112.125</v>
      </c>
      <c r="D3569">
        <v>23335.716797000001</v>
      </c>
      <c r="E3569">
        <v>0.89152699999999996</v>
      </c>
      <c r="F3569">
        <v>9.8422009999999993</v>
      </c>
      <c r="G3569">
        <v>-0.64168899999999995</v>
      </c>
      <c r="H3569">
        <v>3.0034000000000002E-2</v>
      </c>
      <c r="I3569">
        <v>5.8890000000000001E-3</v>
      </c>
      <c r="J3569">
        <v>-1.2498E-2</v>
      </c>
      <c r="K3569">
        <v>1016.679993</v>
      </c>
      <c r="L3569">
        <v>46.207146000000002</v>
      </c>
    </row>
    <row r="3570" spans="1:12" x14ac:dyDescent="0.3">
      <c r="A3570">
        <v>1152.3375000000001</v>
      </c>
      <c r="B3570">
        <v>-2967.9377439999998</v>
      </c>
      <c r="C3570">
        <v>-47097.929687000003</v>
      </c>
      <c r="D3570">
        <v>23334.005859000001</v>
      </c>
      <c r="E3570">
        <v>0.88799300000000003</v>
      </c>
      <c r="F3570">
        <v>9.9056789999999992</v>
      </c>
      <c r="G3570">
        <v>-0.58335899999999996</v>
      </c>
      <c r="H3570">
        <v>-1.6122000000000001E-2</v>
      </c>
      <c r="I3570">
        <v>4.0309999999999999E-3</v>
      </c>
      <c r="J3570">
        <v>-1.26E-4</v>
      </c>
      <c r="K3570">
        <v>1016.679993</v>
      </c>
      <c r="L3570">
        <v>46.207146000000002</v>
      </c>
    </row>
    <row r="3571" spans="1:12" x14ac:dyDescent="0.3">
      <c r="A3571">
        <v>1152.3487500000001</v>
      </c>
      <c r="B3571">
        <v>-2967.3566890000002</v>
      </c>
      <c r="C3571">
        <v>-47073.863280999998</v>
      </c>
      <c r="D3571">
        <v>23389.087890999999</v>
      </c>
      <c r="E3571">
        <v>0.83447800000000005</v>
      </c>
      <c r="F3571">
        <v>9.8741590000000006</v>
      </c>
      <c r="G3571">
        <v>-0.58225300000000002</v>
      </c>
      <c r="H3571">
        <v>-2.8705000000000001E-2</v>
      </c>
      <c r="I3571">
        <v>3.9199999999999999E-4</v>
      </c>
      <c r="J3571">
        <v>1.639E-3</v>
      </c>
      <c r="K3571">
        <v>1016.679993</v>
      </c>
      <c r="L3571">
        <v>46.207146000000002</v>
      </c>
    </row>
    <row r="3572" spans="1:12" x14ac:dyDescent="0.3">
      <c r="A3572">
        <v>1152.3599999999999</v>
      </c>
      <c r="B3572">
        <v>-3035.4709469999998</v>
      </c>
      <c r="C3572">
        <v>-47071.09375</v>
      </c>
      <c r="D3572">
        <v>23332.515625</v>
      </c>
      <c r="E3572">
        <v>0.91827499999999995</v>
      </c>
      <c r="F3572">
        <v>9.9037860000000002</v>
      </c>
      <c r="G3572">
        <v>-0.60128300000000001</v>
      </c>
      <c r="H3572">
        <v>-2.7831000000000002E-2</v>
      </c>
      <c r="I3572">
        <v>-3.48E-4</v>
      </c>
      <c r="J3572">
        <v>5.4710000000000002E-3</v>
      </c>
      <c r="K3572">
        <v>1016.679993</v>
      </c>
      <c r="L3572">
        <v>46.207146000000002</v>
      </c>
    </row>
    <row r="3573" spans="1:12" x14ac:dyDescent="0.3">
      <c r="A3573">
        <v>1152.3712499999999</v>
      </c>
      <c r="B3573">
        <v>-3026.709961</v>
      </c>
      <c r="C3573">
        <v>-47047.230469000002</v>
      </c>
      <c r="D3573">
        <v>23398.736327999999</v>
      </c>
      <c r="E3573">
        <v>0.89419400000000004</v>
      </c>
      <c r="F3573">
        <v>9.8477309999999996</v>
      </c>
      <c r="G3573">
        <v>-0.59323099999999995</v>
      </c>
      <c r="H3573">
        <v>1.248E-3</v>
      </c>
      <c r="I3573">
        <v>5.3350000000000003E-3</v>
      </c>
      <c r="J3573">
        <v>-5.8999999999999999E-3</v>
      </c>
      <c r="K3573">
        <v>1016.679993</v>
      </c>
      <c r="L3573">
        <v>46.207146000000002</v>
      </c>
    </row>
    <row r="3574" spans="1:12" x14ac:dyDescent="0.3">
      <c r="A3574">
        <v>1152.3824999999999</v>
      </c>
      <c r="B3574">
        <v>-2964.123047</v>
      </c>
      <c r="C3574">
        <v>-47094.46875</v>
      </c>
      <c r="D3574">
        <v>23439.072265999999</v>
      </c>
      <c r="E3574">
        <v>0.89247500000000002</v>
      </c>
      <c r="F3574">
        <v>9.9023280000000007</v>
      </c>
      <c r="G3574">
        <v>-0.61803200000000003</v>
      </c>
      <c r="H3574">
        <v>3.6311999999999997E-2</v>
      </c>
      <c r="I3574">
        <v>6.6889999999999996E-3</v>
      </c>
      <c r="J3574">
        <v>-2.2037999999999999E-2</v>
      </c>
      <c r="K3574">
        <v>1016.679993</v>
      </c>
      <c r="L3574">
        <v>46.207146000000002</v>
      </c>
    </row>
    <row r="3575" spans="1:12" x14ac:dyDescent="0.3">
      <c r="A3575">
        <v>1152.39375</v>
      </c>
      <c r="B3575">
        <v>-3035.8947750000002</v>
      </c>
      <c r="C3575">
        <v>-47096.515625</v>
      </c>
      <c r="D3575">
        <v>23278.701172000001</v>
      </c>
      <c r="E3575">
        <v>0.89735799999999999</v>
      </c>
      <c r="F3575">
        <v>9.8840070000000004</v>
      </c>
      <c r="G3575">
        <v>-0.58665900000000004</v>
      </c>
      <c r="H3575">
        <v>6.5264000000000003E-2</v>
      </c>
      <c r="I3575">
        <v>1.4054000000000001E-2</v>
      </c>
      <c r="J3575">
        <v>-2.1571E-2</v>
      </c>
      <c r="K3575">
        <v>1016.679993</v>
      </c>
      <c r="L3575">
        <v>46.207146000000002</v>
      </c>
    </row>
    <row r="3576" spans="1:12" x14ac:dyDescent="0.3">
      <c r="A3576">
        <v>1152.405</v>
      </c>
      <c r="B3576">
        <v>-3059.2573240000002</v>
      </c>
      <c r="C3576">
        <v>-47135.28125</v>
      </c>
      <c r="D3576">
        <v>23268.257812</v>
      </c>
      <c r="E3576">
        <v>0.84001899999999996</v>
      </c>
      <c r="F3576">
        <v>9.8616770000000002</v>
      </c>
      <c r="G3576">
        <v>-0.56976899999999997</v>
      </c>
      <c r="H3576">
        <v>6.1765E-2</v>
      </c>
      <c r="I3576">
        <v>1.3917000000000001E-2</v>
      </c>
      <c r="J3576">
        <v>-2.2509999999999999E-2</v>
      </c>
      <c r="K3576">
        <v>1016.679993</v>
      </c>
      <c r="L3576">
        <v>46.204608999999998</v>
      </c>
    </row>
    <row r="3577" spans="1:12" x14ac:dyDescent="0.3">
      <c r="A3577">
        <v>1152.41625</v>
      </c>
      <c r="B3577">
        <v>-3011.4782709999999</v>
      </c>
      <c r="C3577">
        <v>-47075.691405999998</v>
      </c>
      <c r="D3577">
        <v>23301.646484000001</v>
      </c>
      <c r="E3577">
        <v>0.92282799999999998</v>
      </c>
      <c r="F3577">
        <v>9.8849630000000008</v>
      </c>
      <c r="G3577">
        <v>-0.62890400000000002</v>
      </c>
      <c r="H3577">
        <v>3.5741000000000002E-2</v>
      </c>
      <c r="I3577">
        <v>6.6550000000000003E-3</v>
      </c>
      <c r="J3577">
        <v>-6.2810000000000001E-3</v>
      </c>
      <c r="K3577">
        <v>1016.679993</v>
      </c>
      <c r="L3577">
        <v>46.204608999999998</v>
      </c>
    </row>
    <row r="3578" spans="1:12" x14ac:dyDescent="0.3">
      <c r="A3578">
        <v>1152.4275</v>
      </c>
      <c r="B3578">
        <v>-2949.5534670000002</v>
      </c>
      <c r="C3578">
        <v>-47112.359375</v>
      </c>
      <c r="D3578">
        <v>23335.671875</v>
      </c>
      <c r="E3578">
        <v>0.84875299999999998</v>
      </c>
      <c r="F3578">
        <v>9.8650990000000007</v>
      </c>
      <c r="G3578">
        <v>-0.58463399999999999</v>
      </c>
      <c r="H3578">
        <v>-9.9629999999999996E-3</v>
      </c>
      <c r="I3578">
        <v>5.8129999999999996E-3</v>
      </c>
      <c r="J3578">
        <v>-6.9189999999999998E-3</v>
      </c>
      <c r="K3578">
        <v>1016.679993</v>
      </c>
      <c r="L3578">
        <v>46.204608999999998</v>
      </c>
    </row>
    <row r="3579" spans="1:12" x14ac:dyDescent="0.3">
      <c r="A3579">
        <v>1152.43875</v>
      </c>
      <c r="B3579">
        <v>-3036.423828</v>
      </c>
      <c r="C3579">
        <v>-47120.824219000002</v>
      </c>
      <c r="D3579">
        <v>23367.162109000001</v>
      </c>
      <c r="E3579">
        <v>0.91702499999999998</v>
      </c>
      <c r="F3579">
        <v>9.9305710000000005</v>
      </c>
      <c r="G3579">
        <v>-0.62655700000000003</v>
      </c>
      <c r="H3579">
        <v>-2.8402E-2</v>
      </c>
      <c r="I3579">
        <v>-2.2590000000000002E-3</v>
      </c>
      <c r="J3579">
        <v>5.731E-3</v>
      </c>
      <c r="K3579">
        <v>1016.679993</v>
      </c>
      <c r="L3579">
        <v>46.204608999999998</v>
      </c>
    </row>
    <row r="3580" spans="1:12" x14ac:dyDescent="0.3">
      <c r="A3580">
        <v>1152.45</v>
      </c>
      <c r="B3580">
        <v>-2891.0285640000002</v>
      </c>
      <c r="C3580">
        <v>-47081.21875</v>
      </c>
      <c r="D3580">
        <v>23318.244140999999</v>
      </c>
      <c r="E3580">
        <v>0.87607599999999997</v>
      </c>
      <c r="F3580">
        <v>9.8726269999999996</v>
      </c>
      <c r="G3580">
        <v>-0.55076400000000003</v>
      </c>
      <c r="H3580">
        <v>-3.3860000000000001E-2</v>
      </c>
      <c r="I3580">
        <v>2.1689999999999999E-3</v>
      </c>
      <c r="J3580">
        <v>4.1469999999999996E-3</v>
      </c>
      <c r="K3580">
        <v>1016.679993</v>
      </c>
      <c r="L3580">
        <v>46.204608999999998</v>
      </c>
    </row>
    <row r="3581" spans="1:12" x14ac:dyDescent="0.3">
      <c r="A3581">
        <v>1152.4612500000001</v>
      </c>
      <c r="B3581">
        <v>-2922.5922850000002</v>
      </c>
      <c r="C3581">
        <v>-47101.167969000002</v>
      </c>
      <c r="D3581">
        <v>23384.494140999999</v>
      </c>
      <c r="E3581">
        <v>0.90892099999999998</v>
      </c>
      <c r="F3581">
        <v>9.8547429999999991</v>
      </c>
      <c r="G3581">
        <v>-0.59665500000000005</v>
      </c>
      <c r="H3581">
        <v>3.6939999999999998E-3</v>
      </c>
      <c r="I3581">
        <v>3.0539999999999999E-3</v>
      </c>
      <c r="J3581">
        <v>-5.5290000000000001E-3</v>
      </c>
      <c r="K3581">
        <v>1016.679993</v>
      </c>
      <c r="L3581">
        <v>46.204608999999998</v>
      </c>
    </row>
    <row r="3582" spans="1:12" x14ac:dyDescent="0.3">
      <c r="A3582">
        <v>1152.4725000000001</v>
      </c>
      <c r="B3582">
        <v>-2932.2438959999999</v>
      </c>
      <c r="C3582">
        <v>-47103.140625</v>
      </c>
      <c r="D3582">
        <v>23309.671875</v>
      </c>
      <c r="E3582">
        <v>0.88571599999999995</v>
      </c>
      <c r="F3582">
        <v>9.8755609999999994</v>
      </c>
      <c r="G3582">
        <v>-0.58731</v>
      </c>
      <c r="H3582">
        <v>3.9105000000000001E-2</v>
      </c>
      <c r="I3582">
        <v>9.3439999999999999E-3</v>
      </c>
      <c r="J3582">
        <v>-1.9066E-2</v>
      </c>
      <c r="K3582">
        <v>1016.679993</v>
      </c>
      <c r="L3582">
        <v>46.204608999999998</v>
      </c>
    </row>
    <row r="3583" spans="1:12" x14ac:dyDescent="0.3">
      <c r="A3583">
        <v>1152.4837500000001</v>
      </c>
      <c r="B3583">
        <v>-2922.3740229999999</v>
      </c>
      <c r="C3583">
        <v>-47083.535155999998</v>
      </c>
      <c r="D3583">
        <v>23370.138672000001</v>
      </c>
      <c r="E3583">
        <v>0.91154000000000002</v>
      </c>
      <c r="F3583">
        <v>9.8828029999999991</v>
      </c>
      <c r="G3583">
        <v>-0.625251</v>
      </c>
      <c r="H3583">
        <v>6.5694000000000002E-2</v>
      </c>
      <c r="I3583">
        <v>1.1624000000000001E-2</v>
      </c>
      <c r="J3583">
        <v>-2.4507000000000001E-2</v>
      </c>
      <c r="K3583">
        <v>1016.679993</v>
      </c>
      <c r="L3583">
        <v>46.204608999999998</v>
      </c>
    </row>
    <row r="3584" spans="1:12" x14ac:dyDescent="0.3">
      <c r="A3584">
        <v>1152.4949999999999</v>
      </c>
      <c r="B3584">
        <v>-2927.891846</v>
      </c>
      <c r="C3584">
        <v>-47096.421875</v>
      </c>
      <c r="D3584">
        <v>23361.361327999999</v>
      </c>
      <c r="E3584">
        <v>0.85469600000000001</v>
      </c>
      <c r="F3584">
        <v>9.8906240000000007</v>
      </c>
      <c r="G3584">
        <v>-0.59121999999999997</v>
      </c>
      <c r="H3584">
        <v>6.2942999999999999E-2</v>
      </c>
      <c r="I3584">
        <v>1.3294E-2</v>
      </c>
      <c r="J3584">
        <v>-2.0806999999999999E-2</v>
      </c>
      <c r="K3584">
        <v>1016.679993</v>
      </c>
      <c r="L3584">
        <v>46.204608999999998</v>
      </c>
    </row>
    <row r="3585" spans="1:12" x14ac:dyDescent="0.3">
      <c r="A3585">
        <v>1152.5062499999999</v>
      </c>
      <c r="B3585">
        <v>-2958.1000979999999</v>
      </c>
      <c r="C3585">
        <v>-47102.972655999998</v>
      </c>
      <c r="D3585">
        <v>23348.099609000001</v>
      </c>
      <c r="E3585">
        <v>0.89375700000000002</v>
      </c>
      <c r="F3585">
        <v>9.8796379999999999</v>
      </c>
      <c r="G3585">
        <v>-0.61719900000000005</v>
      </c>
      <c r="H3585">
        <v>4.1154999999999997E-2</v>
      </c>
      <c r="I3585">
        <v>8.2489999999999994E-3</v>
      </c>
      <c r="J3585">
        <v>-1.2947999999999999E-2</v>
      </c>
      <c r="K3585">
        <v>1016.679993</v>
      </c>
      <c r="L3585">
        <v>46.207146000000002</v>
      </c>
    </row>
    <row r="3586" spans="1:12" x14ac:dyDescent="0.3">
      <c r="A3586">
        <v>1152.5174999999999</v>
      </c>
      <c r="B3586">
        <v>-2858.2717290000001</v>
      </c>
      <c r="C3586">
        <v>-47115.867187000003</v>
      </c>
      <c r="D3586">
        <v>23281.230468999998</v>
      </c>
      <c r="E3586">
        <v>0.89817599999999997</v>
      </c>
      <c r="F3586">
        <v>9.8742249999999991</v>
      </c>
      <c r="G3586">
        <v>-0.58312600000000003</v>
      </c>
      <c r="H3586">
        <v>3.7199999999999999E-4</v>
      </c>
      <c r="I3586">
        <v>6.1180000000000002E-3</v>
      </c>
      <c r="J3586">
        <v>-2.7629999999999998E-3</v>
      </c>
      <c r="K3586">
        <v>1016.679993</v>
      </c>
      <c r="L3586">
        <v>46.207146000000002</v>
      </c>
    </row>
    <row r="3587" spans="1:12" x14ac:dyDescent="0.3">
      <c r="A3587">
        <v>1152.5287499999999</v>
      </c>
      <c r="B3587">
        <v>-2892.6870119999999</v>
      </c>
      <c r="C3587">
        <v>-47154.039062000003</v>
      </c>
      <c r="D3587">
        <v>23358.193359000001</v>
      </c>
      <c r="E3587">
        <v>0.87214700000000001</v>
      </c>
      <c r="F3587">
        <v>9.8664500000000004</v>
      </c>
      <c r="G3587">
        <v>-0.59677100000000005</v>
      </c>
      <c r="H3587">
        <v>-2.6714999999999999E-2</v>
      </c>
      <c r="I3587">
        <v>2.4000000000000001E-4</v>
      </c>
      <c r="J3587">
        <v>6.0499999999999996E-4</v>
      </c>
      <c r="K3587">
        <v>1016.679993</v>
      </c>
      <c r="L3587">
        <v>46.207146000000002</v>
      </c>
    </row>
    <row r="3588" spans="1:12" x14ac:dyDescent="0.3">
      <c r="A3588">
        <v>1152.54</v>
      </c>
      <c r="B3588">
        <v>-3002.5268550000001</v>
      </c>
      <c r="C3588">
        <v>-47066.476562000003</v>
      </c>
      <c r="D3588">
        <v>23323.271484000001</v>
      </c>
      <c r="E3588">
        <v>0.90643399999999996</v>
      </c>
      <c r="F3588">
        <v>9.9203209999999995</v>
      </c>
      <c r="G3588">
        <v>-0.57698199999999999</v>
      </c>
      <c r="H3588">
        <v>-3.1928999999999999E-2</v>
      </c>
      <c r="I3588">
        <v>-9.3599999999999998E-4</v>
      </c>
      <c r="J3588">
        <v>4.8669999999999998E-3</v>
      </c>
      <c r="K3588">
        <v>1016.679993</v>
      </c>
      <c r="L3588">
        <v>46.207146000000002</v>
      </c>
    </row>
    <row r="3589" spans="1:12" x14ac:dyDescent="0.3">
      <c r="A3589">
        <v>1152.55125</v>
      </c>
      <c r="B3589">
        <v>-2955.623779</v>
      </c>
      <c r="C3589">
        <v>-47069.335937000003</v>
      </c>
      <c r="D3589">
        <v>23351.189452999999</v>
      </c>
      <c r="E3589">
        <v>0.85277199999999997</v>
      </c>
      <c r="F3589">
        <v>9.8852390000000003</v>
      </c>
      <c r="G3589">
        <v>-0.61802400000000002</v>
      </c>
      <c r="H3589">
        <v>-1.0532E-2</v>
      </c>
      <c r="I3589">
        <v>3.735E-3</v>
      </c>
      <c r="J3589">
        <v>-6.5680000000000001E-3</v>
      </c>
      <c r="K3589">
        <v>1016.679993</v>
      </c>
      <c r="L3589">
        <v>46.207146000000002</v>
      </c>
    </row>
    <row r="3590" spans="1:12" x14ac:dyDescent="0.3">
      <c r="A3590">
        <v>1152.5625</v>
      </c>
      <c r="B3590">
        <v>-3034.3752439999998</v>
      </c>
      <c r="C3590">
        <v>-47094.539062000003</v>
      </c>
      <c r="D3590">
        <v>23445.267577999999</v>
      </c>
      <c r="E3590">
        <v>0.91685499999999998</v>
      </c>
      <c r="F3590">
        <v>9.9018689999999996</v>
      </c>
      <c r="G3590">
        <v>-0.60221899999999995</v>
      </c>
      <c r="H3590">
        <v>3.6188999999999999E-2</v>
      </c>
      <c r="I3590">
        <v>5.9080000000000001E-3</v>
      </c>
      <c r="J3590">
        <v>-1.1823E-2</v>
      </c>
      <c r="K3590">
        <v>1016.679993</v>
      </c>
      <c r="L3590">
        <v>46.207146000000002</v>
      </c>
    </row>
    <row r="3591" spans="1:12" x14ac:dyDescent="0.3">
      <c r="A3591">
        <v>1152.57375</v>
      </c>
      <c r="B3591">
        <v>-2979.234375</v>
      </c>
      <c r="C3591">
        <v>-47070.605469000002</v>
      </c>
      <c r="D3591">
        <v>23341.322265999999</v>
      </c>
      <c r="E3591">
        <v>0.85195900000000002</v>
      </c>
      <c r="F3591">
        <v>9.8350679999999997</v>
      </c>
      <c r="G3591">
        <v>-0.58030300000000001</v>
      </c>
      <c r="H3591">
        <v>6.0636000000000002E-2</v>
      </c>
      <c r="I3591">
        <v>1.3882E-2</v>
      </c>
      <c r="J3591">
        <v>-2.7313E-2</v>
      </c>
      <c r="K3591">
        <v>1016.679993</v>
      </c>
      <c r="L3591">
        <v>46.207146000000002</v>
      </c>
    </row>
    <row r="3592" spans="1:12" x14ac:dyDescent="0.3">
      <c r="A3592">
        <v>1152.585</v>
      </c>
      <c r="B3592">
        <v>-2994.3530270000001</v>
      </c>
      <c r="C3592">
        <v>-47068.453125</v>
      </c>
      <c r="D3592">
        <v>23266.5625</v>
      </c>
      <c r="E3592">
        <v>0.93889599999999995</v>
      </c>
      <c r="F3592">
        <v>9.8996250000000003</v>
      </c>
      <c r="G3592">
        <v>-0.59839600000000004</v>
      </c>
      <c r="H3592">
        <v>7.0479E-2</v>
      </c>
      <c r="I3592">
        <v>1.0944000000000001E-2</v>
      </c>
      <c r="J3592">
        <v>-2.0149E-2</v>
      </c>
      <c r="K3592">
        <v>1016.679993</v>
      </c>
      <c r="L3592">
        <v>46.207146000000002</v>
      </c>
    </row>
    <row r="3593" spans="1:12" x14ac:dyDescent="0.3">
      <c r="A3593">
        <v>1152.5962500000001</v>
      </c>
      <c r="B3593">
        <v>-2873.015625</v>
      </c>
      <c r="C3593">
        <v>-47087.398437000003</v>
      </c>
      <c r="D3593">
        <v>23290.648437</v>
      </c>
      <c r="E3593">
        <v>0.86507199999999995</v>
      </c>
      <c r="F3593">
        <v>9.8529040000000006</v>
      </c>
      <c r="G3593">
        <v>-0.58682199999999995</v>
      </c>
      <c r="H3593">
        <v>4.0156999999999998E-2</v>
      </c>
      <c r="I3593">
        <v>1.2588E-2</v>
      </c>
      <c r="J3593">
        <v>-1.3343000000000001E-2</v>
      </c>
      <c r="K3593">
        <v>1016.679993</v>
      </c>
      <c r="L3593">
        <v>46.207146000000002</v>
      </c>
    </row>
    <row r="3594" spans="1:12" x14ac:dyDescent="0.3">
      <c r="A3594">
        <v>1152.6075000000001</v>
      </c>
      <c r="B3594">
        <v>-2833.173828</v>
      </c>
      <c r="C3594">
        <v>-47093.386719000002</v>
      </c>
      <c r="D3594">
        <v>23216.244140999999</v>
      </c>
      <c r="E3594">
        <v>0.89463199999999998</v>
      </c>
      <c r="F3594">
        <v>9.8561289999999993</v>
      </c>
      <c r="G3594">
        <v>-0.61617299999999997</v>
      </c>
      <c r="H3594">
        <v>1.2607E-2</v>
      </c>
      <c r="I3594">
        <v>3.836E-3</v>
      </c>
      <c r="J3594">
        <v>-6.7270000000000003E-3</v>
      </c>
      <c r="K3594">
        <v>1016.669983</v>
      </c>
      <c r="L3594">
        <v>46.204608999999998</v>
      </c>
    </row>
    <row r="3595" spans="1:12" x14ac:dyDescent="0.3">
      <c r="A3595">
        <v>1152.6187500000001</v>
      </c>
      <c r="B3595">
        <v>-3024.4670409999999</v>
      </c>
      <c r="C3595">
        <v>-47070.398437000003</v>
      </c>
      <c r="D3595">
        <v>23268.960937</v>
      </c>
      <c r="E3595">
        <v>0.87185699999999999</v>
      </c>
      <c r="F3595">
        <v>9.9022670000000002</v>
      </c>
      <c r="G3595">
        <v>-0.56584699999999999</v>
      </c>
      <c r="H3595">
        <v>-2.6915999999999999E-2</v>
      </c>
      <c r="I3595">
        <v>2.947E-3</v>
      </c>
      <c r="J3595">
        <v>-6.0800000000000003E-4</v>
      </c>
      <c r="K3595">
        <v>1016.669983</v>
      </c>
      <c r="L3595">
        <v>46.204608999999998</v>
      </c>
    </row>
    <row r="3596" spans="1:12" x14ac:dyDescent="0.3">
      <c r="A3596">
        <v>1152.6300000000001</v>
      </c>
      <c r="B3596">
        <v>-2864.0847170000002</v>
      </c>
      <c r="C3596">
        <v>-47078.679687000003</v>
      </c>
      <c r="D3596">
        <v>23368.96875</v>
      </c>
      <c r="E3596">
        <v>0.903667</v>
      </c>
      <c r="F3596">
        <v>9.8803520000000002</v>
      </c>
      <c r="G3596">
        <v>-0.60707800000000001</v>
      </c>
      <c r="H3596">
        <v>-2.6904000000000001E-2</v>
      </c>
      <c r="I3596">
        <v>1.16E-4</v>
      </c>
      <c r="J3596">
        <v>6.3020000000000003E-3</v>
      </c>
      <c r="K3596">
        <v>1016.669983</v>
      </c>
      <c r="L3596">
        <v>46.204608999999998</v>
      </c>
    </row>
    <row r="3597" spans="1:12" x14ac:dyDescent="0.3">
      <c r="A3597">
        <v>1152.6412499999999</v>
      </c>
      <c r="B3597">
        <v>-2904.3078609999998</v>
      </c>
      <c r="C3597">
        <v>-47083.722655999998</v>
      </c>
      <c r="D3597">
        <v>23303.332031000002</v>
      </c>
      <c r="E3597">
        <v>0.868371</v>
      </c>
      <c r="F3597">
        <v>9.8824480000000001</v>
      </c>
      <c r="G3597">
        <v>-0.58791300000000002</v>
      </c>
      <c r="H3597">
        <v>-1.3664000000000001E-2</v>
      </c>
      <c r="I3597">
        <v>3.398E-3</v>
      </c>
      <c r="J3597">
        <v>-3.5469999999999998E-3</v>
      </c>
      <c r="K3597">
        <v>1016.669983</v>
      </c>
      <c r="L3597">
        <v>46.204608999999998</v>
      </c>
    </row>
    <row r="3598" spans="1:12" x14ac:dyDescent="0.3">
      <c r="A3598">
        <v>1152.6524999999999</v>
      </c>
      <c r="B3598">
        <v>-2880.4719239999999</v>
      </c>
      <c r="C3598">
        <v>-47078.367187000003</v>
      </c>
      <c r="D3598">
        <v>23258.267577999999</v>
      </c>
      <c r="E3598">
        <v>0.89370700000000003</v>
      </c>
      <c r="F3598">
        <v>9.9255340000000007</v>
      </c>
      <c r="G3598">
        <v>-0.59042799999999995</v>
      </c>
      <c r="H3598">
        <v>2.4197E-2</v>
      </c>
      <c r="I3598">
        <v>6.0949999999999997E-3</v>
      </c>
      <c r="J3598">
        <v>-1.5907999999999999E-2</v>
      </c>
      <c r="K3598">
        <v>1016.669983</v>
      </c>
      <c r="L3598">
        <v>46.204608999999998</v>
      </c>
    </row>
    <row r="3599" spans="1:12" x14ac:dyDescent="0.3">
      <c r="A3599">
        <v>1152.6637499999999</v>
      </c>
      <c r="B3599">
        <v>-2993.5898440000001</v>
      </c>
      <c r="C3599">
        <v>-47096.410155999998</v>
      </c>
      <c r="D3599">
        <v>23410.830077999999</v>
      </c>
      <c r="E3599">
        <v>0.882772</v>
      </c>
      <c r="F3599">
        <v>9.8872079999999993</v>
      </c>
      <c r="G3599">
        <v>-0.61720399999999997</v>
      </c>
      <c r="H3599">
        <v>6.0914999999999997E-2</v>
      </c>
      <c r="I3599">
        <v>1.2423E-2</v>
      </c>
      <c r="J3599">
        <v>-2.0532999999999999E-2</v>
      </c>
      <c r="K3599">
        <v>1016.669983</v>
      </c>
      <c r="L3599">
        <v>46.204608999999998</v>
      </c>
    </row>
    <row r="3600" spans="1:12" x14ac:dyDescent="0.3">
      <c r="A3600">
        <v>1152.675</v>
      </c>
      <c r="B3600">
        <v>-3036.063232</v>
      </c>
      <c r="C3600">
        <v>-47081.085937000003</v>
      </c>
      <c r="D3600">
        <v>23465.904297000001</v>
      </c>
      <c r="E3600">
        <v>0.88498399999999999</v>
      </c>
      <c r="F3600">
        <v>9.8761890000000001</v>
      </c>
      <c r="G3600">
        <v>-0.58879599999999999</v>
      </c>
      <c r="H3600">
        <v>6.8170999999999995E-2</v>
      </c>
      <c r="I3600">
        <v>1.2746E-2</v>
      </c>
      <c r="J3600">
        <v>-2.4975000000000001E-2</v>
      </c>
      <c r="K3600">
        <v>1016.669983</v>
      </c>
      <c r="L3600">
        <v>46.204608999999998</v>
      </c>
    </row>
    <row r="3601" spans="1:12" x14ac:dyDescent="0.3">
      <c r="A3601">
        <v>1152.68625</v>
      </c>
      <c r="B3601">
        <v>-3040.6118160000001</v>
      </c>
      <c r="C3601">
        <v>-47095.558594000002</v>
      </c>
      <c r="D3601">
        <v>23268.664062</v>
      </c>
      <c r="E3601">
        <v>0.89716200000000002</v>
      </c>
      <c r="F3601">
        <v>9.8873449999999998</v>
      </c>
      <c r="G3601">
        <v>-0.61324299999999998</v>
      </c>
      <c r="H3601">
        <v>5.3192999999999997E-2</v>
      </c>
      <c r="I3601">
        <v>1.0751E-2</v>
      </c>
      <c r="J3601">
        <v>-1.5018E-2</v>
      </c>
      <c r="K3601">
        <v>1016.669983</v>
      </c>
      <c r="L3601">
        <v>46.204608999999998</v>
      </c>
    </row>
    <row r="3602" spans="1:12" x14ac:dyDescent="0.3">
      <c r="A3602">
        <v>1152.6975</v>
      </c>
      <c r="B3602">
        <v>-3169.3937989999999</v>
      </c>
      <c r="C3602">
        <v>-47081.855469000002</v>
      </c>
      <c r="D3602">
        <v>23400.888672000001</v>
      </c>
      <c r="E3602">
        <v>0.86046999999999996</v>
      </c>
      <c r="F3602">
        <v>9.892747</v>
      </c>
      <c r="G3602">
        <v>-0.58707500000000001</v>
      </c>
      <c r="H3602">
        <v>1.2213E-2</v>
      </c>
      <c r="I3602">
        <v>7.1180000000000002E-3</v>
      </c>
      <c r="J3602">
        <v>-7.2069999999999999E-3</v>
      </c>
      <c r="K3602">
        <v>1016.669983</v>
      </c>
      <c r="L3602">
        <v>46.204608999999998</v>
      </c>
    </row>
    <row r="3603" spans="1:12" x14ac:dyDescent="0.3">
      <c r="A3603">
        <v>1152.70875</v>
      </c>
      <c r="B3603">
        <v>-3269.4797359999998</v>
      </c>
      <c r="C3603">
        <v>-47150.78125</v>
      </c>
      <c r="D3603">
        <v>23379.453125</v>
      </c>
      <c r="E3603">
        <v>0.88285400000000003</v>
      </c>
      <c r="F3603">
        <v>9.8660119999999996</v>
      </c>
      <c r="G3603">
        <v>-0.62318700000000005</v>
      </c>
      <c r="H3603">
        <v>-1.4145E-2</v>
      </c>
      <c r="I3603">
        <v>1.158E-3</v>
      </c>
      <c r="J3603">
        <v>1.8959999999999999E-3</v>
      </c>
      <c r="K3603">
        <v>1016.6999510000001</v>
      </c>
      <c r="L3603">
        <v>46.207146000000002</v>
      </c>
    </row>
    <row r="3604" spans="1:12" x14ac:dyDescent="0.3">
      <c r="A3604">
        <v>1152.72</v>
      </c>
      <c r="B3604">
        <v>-3419.9965820000002</v>
      </c>
      <c r="C3604">
        <v>-47183.9375</v>
      </c>
      <c r="D3604">
        <v>23240.123047000001</v>
      </c>
      <c r="E3604">
        <v>0.87450799999999995</v>
      </c>
      <c r="F3604">
        <v>9.891235</v>
      </c>
      <c r="G3604">
        <v>-0.58877800000000002</v>
      </c>
      <c r="H3604">
        <v>-3.5076000000000003E-2</v>
      </c>
      <c r="I3604">
        <v>1.9799999999999999E-4</v>
      </c>
      <c r="J3604">
        <v>4.4669999999999996E-3</v>
      </c>
      <c r="K3604">
        <v>1016.6999510000001</v>
      </c>
      <c r="L3604">
        <v>46.207146000000002</v>
      </c>
    </row>
    <row r="3605" spans="1:12" x14ac:dyDescent="0.3">
      <c r="A3605">
        <v>1152.73125</v>
      </c>
      <c r="B3605">
        <v>-3424.4575199999999</v>
      </c>
      <c r="C3605">
        <v>-47155.164062000003</v>
      </c>
      <c r="D3605">
        <v>23236.119140999999</v>
      </c>
      <c r="E3605">
        <v>0.89356899999999995</v>
      </c>
      <c r="F3605">
        <v>9.854908</v>
      </c>
      <c r="G3605">
        <v>-0.60902800000000001</v>
      </c>
      <c r="H3605">
        <v>-2.0128E-2</v>
      </c>
      <c r="I3605">
        <v>1.6019999999999999E-3</v>
      </c>
      <c r="J3605">
        <v>1.2780000000000001E-3</v>
      </c>
      <c r="K3605">
        <v>1016.6999510000001</v>
      </c>
      <c r="L3605">
        <v>46.207146000000002</v>
      </c>
    </row>
    <row r="3606" spans="1:12" x14ac:dyDescent="0.3">
      <c r="A3606">
        <v>1152.7425000000001</v>
      </c>
      <c r="B3606">
        <v>-3309.2509770000001</v>
      </c>
      <c r="C3606">
        <v>-47183.339844000002</v>
      </c>
      <c r="D3606">
        <v>23235.103515999999</v>
      </c>
      <c r="E3606">
        <v>0.90721099999999999</v>
      </c>
      <c r="F3606">
        <v>9.8413059999999994</v>
      </c>
      <c r="G3606">
        <v>-0.59202999999999995</v>
      </c>
      <c r="H3606">
        <v>1.9970000000000002E-2</v>
      </c>
      <c r="I3606">
        <v>5.4949999999999999E-3</v>
      </c>
      <c r="J3606">
        <v>-1.0449E-2</v>
      </c>
      <c r="K3606">
        <v>1016.6999510000001</v>
      </c>
      <c r="L3606">
        <v>46.207146000000002</v>
      </c>
    </row>
    <row r="3607" spans="1:12" x14ac:dyDescent="0.3">
      <c r="A3607">
        <v>1152.7537500000001</v>
      </c>
      <c r="B3607">
        <v>-3374.3474120000001</v>
      </c>
      <c r="C3607">
        <v>-47124.28125</v>
      </c>
      <c r="D3607">
        <v>23156.146484000001</v>
      </c>
      <c r="E3607">
        <v>0.85045400000000004</v>
      </c>
      <c r="F3607">
        <v>9.8686679999999996</v>
      </c>
      <c r="G3607">
        <v>-0.58446900000000002</v>
      </c>
      <c r="H3607">
        <v>4.9286000000000003E-2</v>
      </c>
      <c r="I3607">
        <v>1.1049E-2</v>
      </c>
      <c r="J3607">
        <v>-2.8636000000000002E-2</v>
      </c>
      <c r="K3607">
        <v>1016.6999510000001</v>
      </c>
      <c r="L3607">
        <v>46.207146000000002</v>
      </c>
    </row>
    <row r="3608" spans="1:12" x14ac:dyDescent="0.3">
      <c r="A3608">
        <v>1152.7650000000001</v>
      </c>
      <c r="B3608">
        <v>-3367.1206050000001</v>
      </c>
      <c r="C3608">
        <v>-47146.148437000003</v>
      </c>
      <c r="D3608">
        <v>23205.666015999999</v>
      </c>
      <c r="E3608">
        <v>0.92013400000000001</v>
      </c>
      <c r="F3608">
        <v>9.9579360000000001</v>
      </c>
      <c r="G3608">
        <v>-0.60316999999999998</v>
      </c>
      <c r="H3608">
        <v>7.0869000000000001E-2</v>
      </c>
      <c r="I3608">
        <v>1.2978999999999999E-2</v>
      </c>
      <c r="J3608">
        <v>-2.1089E-2</v>
      </c>
      <c r="K3608">
        <v>1016.6999510000001</v>
      </c>
      <c r="L3608">
        <v>46.207146000000002</v>
      </c>
    </row>
    <row r="3609" spans="1:12" x14ac:dyDescent="0.3">
      <c r="A3609">
        <v>1152.7762499999999</v>
      </c>
      <c r="B3609">
        <v>-3313.2634280000002</v>
      </c>
      <c r="C3609">
        <v>-47139.5625</v>
      </c>
      <c r="D3609">
        <v>23249.865234000001</v>
      </c>
      <c r="E3609">
        <v>0.83027300000000004</v>
      </c>
      <c r="F3609">
        <v>9.8802590000000006</v>
      </c>
      <c r="G3609">
        <v>-0.58477199999999996</v>
      </c>
      <c r="H3609">
        <v>5.8603000000000002E-2</v>
      </c>
      <c r="I3609">
        <v>1.3664000000000001E-2</v>
      </c>
      <c r="J3609">
        <v>-1.7479999999999999E-2</v>
      </c>
      <c r="K3609">
        <v>1016.6999510000001</v>
      </c>
      <c r="L3609">
        <v>46.207146000000002</v>
      </c>
    </row>
    <row r="3610" spans="1:12" x14ac:dyDescent="0.3">
      <c r="A3610">
        <v>1152.7874999999999</v>
      </c>
      <c r="B3610">
        <v>-3522.3496089999999</v>
      </c>
      <c r="C3610">
        <v>-47194.859375</v>
      </c>
      <c r="D3610">
        <v>23351.021484000001</v>
      </c>
      <c r="E3610">
        <v>0.93819600000000003</v>
      </c>
      <c r="F3610">
        <v>9.8985679999999991</v>
      </c>
      <c r="G3610">
        <v>-0.61225099999999999</v>
      </c>
      <c r="H3610">
        <v>1.8534999999999999E-2</v>
      </c>
      <c r="I3610">
        <v>5.2459999999999998E-3</v>
      </c>
      <c r="J3610">
        <v>-7.0959999999999999E-3</v>
      </c>
      <c r="K3610">
        <v>1016.6999510000001</v>
      </c>
      <c r="L3610">
        <v>46.207146000000002</v>
      </c>
    </row>
    <row r="3611" spans="1:12" x14ac:dyDescent="0.3">
      <c r="A3611">
        <v>1152.7987499999999</v>
      </c>
      <c r="B3611">
        <v>-3381.7172850000002</v>
      </c>
      <c r="C3611">
        <v>-47175.167969000002</v>
      </c>
      <c r="D3611">
        <v>23261.582031000002</v>
      </c>
      <c r="E3611">
        <v>0.86277700000000002</v>
      </c>
      <c r="F3611">
        <v>9.8846129999999999</v>
      </c>
      <c r="G3611">
        <v>-0.52639199999999997</v>
      </c>
      <c r="H3611">
        <v>-2.034E-2</v>
      </c>
      <c r="I3611">
        <v>5.267E-3</v>
      </c>
      <c r="J3611">
        <v>-1.9009999999999999E-3</v>
      </c>
      <c r="K3611">
        <v>1016.6999510000001</v>
      </c>
      <c r="L3611">
        <v>46.207146000000002</v>
      </c>
    </row>
    <row r="3612" spans="1:12" x14ac:dyDescent="0.3">
      <c r="A3612">
        <v>1152.81</v>
      </c>
      <c r="B3612">
        <v>-3293.5026859999998</v>
      </c>
      <c r="C3612">
        <v>-47165.445312000003</v>
      </c>
      <c r="D3612">
        <v>23251.023437</v>
      </c>
      <c r="E3612">
        <v>0.89810699999999999</v>
      </c>
      <c r="F3612">
        <v>9.8385820000000006</v>
      </c>
      <c r="G3612">
        <v>-0.62601099999999998</v>
      </c>
      <c r="H3612">
        <v>-2.3959000000000001E-2</v>
      </c>
      <c r="I3612">
        <v>-2.4499999999999999E-3</v>
      </c>
      <c r="J3612">
        <v>2.679E-3</v>
      </c>
      <c r="K3612">
        <v>1016.679993</v>
      </c>
      <c r="L3612">
        <v>46.204608999999998</v>
      </c>
    </row>
    <row r="3613" spans="1:12" x14ac:dyDescent="0.3">
      <c r="A3613">
        <v>1152.82125</v>
      </c>
      <c r="B3613">
        <v>-3319.1071780000002</v>
      </c>
      <c r="C3613">
        <v>-47162.488280999998</v>
      </c>
      <c r="D3613">
        <v>23259.953125</v>
      </c>
      <c r="E3613">
        <v>0.84433400000000003</v>
      </c>
      <c r="F3613">
        <v>9.8857099999999996</v>
      </c>
      <c r="G3613">
        <v>-0.58607299999999996</v>
      </c>
      <c r="H3613">
        <v>-2.3592999999999999E-2</v>
      </c>
      <c r="I3613">
        <v>2.777E-3</v>
      </c>
      <c r="J3613">
        <v>-1.4220000000000001E-3</v>
      </c>
      <c r="K3613">
        <v>1016.679993</v>
      </c>
      <c r="L3613">
        <v>46.204608999999998</v>
      </c>
    </row>
    <row r="3614" spans="1:12" x14ac:dyDescent="0.3">
      <c r="A3614">
        <v>1152.8325</v>
      </c>
      <c r="B3614">
        <v>-3327.1027829999998</v>
      </c>
      <c r="C3614">
        <v>-47119.742187000003</v>
      </c>
      <c r="D3614">
        <v>23186.789062</v>
      </c>
      <c r="E3614">
        <v>0.86881600000000003</v>
      </c>
      <c r="F3614">
        <v>9.9163099999999993</v>
      </c>
      <c r="G3614">
        <v>-0.59896499999999997</v>
      </c>
      <c r="H3614">
        <v>1.5798E-2</v>
      </c>
      <c r="I3614">
        <v>3.9659999999999999E-3</v>
      </c>
      <c r="J3614">
        <v>-1.0737999999999999E-2</v>
      </c>
      <c r="K3614">
        <v>1016.679993</v>
      </c>
      <c r="L3614">
        <v>46.204608999999998</v>
      </c>
    </row>
    <row r="3615" spans="1:12" x14ac:dyDescent="0.3">
      <c r="A3615">
        <v>1152.84375</v>
      </c>
      <c r="B3615">
        <v>-3379.6823730000001</v>
      </c>
      <c r="C3615">
        <v>-47157.195312000003</v>
      </c>
      <c r="D3615">
        <v>23229.980468999998</v>
      </c>
      <c r="E3615">
        <v>0.90790599999999999</v>
      </c>
      <c r="F3615">
        <v>9.8719210000000004</v>
      </c>
      <c r="G3615">
        <v>-0.60168999999999995</v>
      </c>
      <c r="H3615">
        <v>5.2632999999999999E-2</v>
      </c>
      <c r="I3615">
        <v>1.1308E-2</v>
      </c>
      <c r="J3615">
        <v>-1.8336000000000002E-2</v>
      </c>
      <c r="K3615">
        <v>1016.679993</v>
      </c>
      <c r="L3615">
        <v>46.204608999999998</v>
      </c>
    </row>
    <row r="3616" spans="1:12" x14ac:dyDescent="0.3">
      <c r="A3616">
        <v>1152.855</v>
      </c>
      <c r="B3616">
        <v>-3325.9091800000001</v>
      </c>
      <c r="C3616">
        <v>-47130.757812000003</v>
      </c>
      <c r="D3616">
        <v>23298.892577999999</v>
      </c>
      <c r="E3616">
        <v>0.87506200000000001</v>
      </c>
      <c r="F3616">
        <v>9.8281170000000007</v>
      </c>
      <c r="G3616">
        <v>-0.60462099999999996</v>
      </c>
      <c r="H3616">
        <v>6.8731E-2</v>
      </c>
      <c r="I3616">
        <v>1.268E-2</v>
      </c>
      <c r="J3616">
        <v>-2.6297999999999998E-2</v>
      </c>
      <c r="K3616">
        <v>1016.679993</v>
      </c>
      <c r="L3616">
        <v>46.204608999999998</v>
      </c>
    </row>
    <row r="3617" spans="1:12" x14ac:dyDescent="0.3">
      <c r="A3617">
        <v>1152.86625</v>
      </c>
      <c r="B3617">
        <v>-3205.4858399999998</v>
      </c>
      <c r="C3617">
        <v>-47141.40625</v>
      </c>
      <c r="D3617">
        <v>23276.400390999999</v>
      </c>
      <c r="E3617">
        <v>0.88685700000000001</v>
      </c>
      <c r="F3617">
        <v>9.8876380000000008</v>
      </c>
      <c r="G3617">
        <v>-0.593283</v>
      </c>
      <c r="H3617">
        <v>5.8144000000000001E-2</v>
      </c>
      <c r="I3617">
        <v>1.2272999999999999E-2</v>
      </c>
      <c r="J3617">
        <v>-1.9712E-2</v>
      </c>
      <c r="K3617">
        <v>1016.679993</v>
      </c>
      <c r="L3617">
        <v>46.204608999999998</v>
      </c>
    </row>
    <row r="3618" spans="1:12" x14ac:dyDescent="0.3">
      <c r="A3618">
        <v>1152.8775000000001</v>
      </c>
      <c r="B3618">
        <v>-3219.6020509999998</v>
      </c>
      <c r="C3618">
        <v>-47152.601562000003</v>
      </c>
      <c r="D3618">
        <v>23187.939452999999</v>
      </c>
      <c r="E3618">
        <v>0.88077300000000003</v>
      </c>
      <c r="F3618">
        <v>9.8717459999999999</v>
      </c>
      <c r="G3618">
        <v>-0.60539500000000002</v>
      </c>
      <c r="H3618">
        <v>2.9406000000000002E-2</v>
      </c>
      <c r="I3618">
        <v>7.9469999999999992E-3</v>
      </c>
      <c r="J3618">
        <v>-7.2960000000000004E-3</v>
      </c>
      <c r="K3618">
        <v>1016.679993</v>
      </c>
      <c r="L3618">
        <v>46.204608999999998</v>
      </c>
    </row>
    <row r="3619" spans="1:12" x14ac:dyDescent="0.3">
      <c r="A3619">
        <v>1152.8887500000001</v>
      </c>
      <c r="B3619">
        <v>-3245.4721679999998</v>
      </c>
      <c r="C3619">
        <v>-47160.929687000003</v>
      </c>
      <c r="D3619">
        <v>23190.189452999999</v>
      </c>
      <c r="E3619">
        <v>0.87944100000000003</v>
      </c>
      <c r="F3619">
        <v>9.9029880000000006</v>
      </c>
      <c r="G3619">
        <v>-0.59174700000000002</v>
      </c>
      <c r="H3619">
        <v>-1.1063E-2</v>
      </c>
      <c r="I3619">
        <v>2.5339999999999998E-3</v>
      </c>
      <c r="J3619">
        <v>-4.2370000000000003E-3</v>
      </c>
      <c r="K3619">
        <v>1016.679993</v>
      </c>
      <c r="L3619">
        <v>46.204608999999998</v>
      </c>
    </row>
    <row r="3620" spans="1:12" x14ac:dyDescent="0.3">
      <c r="A3620">
        <v>1152.9000000000001</v>
      </c>
      <c r="B3620">
        <v>-3332.102539</v>
      </c>
      <c r="C3620">
        <v>-47168.386719000002</v>
      </c>
      <c r="D3620">
        <v>23338.941406000002</v>
      </c>
      <c r="E3620">
        <v>0.90511900000000001</v>
      </c>
      <c r="F3620">
        <v>9.9231800000000003</v>
      </c>
      <c r="G3620">
        <v>-0.59004699999999999</v>
      </c>
      <c r="H3620">
        <v>-3.5138000000000003E-2</v>
      </c>
      <c r="I3620">
        <v>2.22E-4</v>
      </c>
      <c r="J3620">
        <v>4.914E-3</v>
      </c>
      <c r="K3620">
        <v>1016.669983</v>
      </c>
      <c r="L3620">
        <v>46.204608999999998</v>
      </c>
    </row>
    <row r="3621" spans="1:12" x14ac:dyDescent="0.3">
      <c r="A3621">
        <v>1152.9112500000001</v>
      </c>
      <c r="B3621">
        <v>-3471.149414</v>
      </c>
      <c r="C3621">
        <v>-47127.433594000002</v>
      </c>
      <c r="D3621">
        <v>23200.080077999999</v>
      </c>
      <c r="E3621">
        <v>0.86678100000000002</v>
      </c>
      <c r="F3621">
        <v>9.9105240000000006</v>
      </c>
      <c r="G3621">
        <v>-0.60541299999999998</v>
      </c>
      <c r="H3621">
        <v>-2.7555E-2</v>
      </c>
      <c r="I3621">
        <v>8.1700000000000002E-4</v>
      </c>
      <c r="J3621">
        <v>2.117E-3</v>
      </c>
      <c r="K3621">
        <v>1016.669983</v>
      </c>
      <c r="L3621">
        <v>46.204608999999998</v>
      </c>
    </row>
    <row r="3622" spans="1:12" x14ac:dyDescent="0.3">
      <c r="A3622">
        <v>1152.9224999999999</v>
      </c>
      <c r="B3622">
        <v>-3367.4777829999998</v>
      </c>
      <c r="C3622">
        <v>-47190.941405999998</v>
      </c>
      <c r="D3622">
        <v>23322.873047000001</v>
      </c>
      <c r="E3622">
        <v>0.88842600000000005</v>
      </c>
      <c r="F3622">
        <v>9.8938349999999993</v>
      </c>
      <c r="G3622">
        <v>-0.60170299999999999</v>
      </c>
      <c r="H3622">
        <v>3.7500000000000001E-4</v>
      </c>
      <c r="I3622">
        <v>3.3419999999999999E-3</v>
      </c>
      <c r="J3622">
        <v>-4.8370000000000002E-3</v>
      </c>
      <c r="K3622">
        <v>1016.669983</v>
      </c>
      <c r="L3622">
        <v>46.204608999999998</v>
      </c>
    </row>
    <row r="3623" spans="1:12" x14ac:dyDescent="0.3">
      <c r="A3623">
        <v>1152.9337499999999</v>
      </c>
      <c r="B3623">
        <v>-3365.3796390000002</v>
      </c>
      <c r="C3623">
        <v>-47167.851562000003</v>
      </c>
      <c r="D3623">
        <v>23316.466797000001</v>
      </c>
      <c r="E3623">
        <v>0.89779299999999995</v>
      </c>
      <c r="F3623">
        <v>9.855423</v>
      </c>
      <c r="G3623">
        <v>-0.596862</v>
      </c>
      <c r="H3623">
        <v>3.9813000000000001E-2</v>
      </c>
      <c r="I3623">
        <v>8.77E-3</v>
      </c>
      <c r="J3623">
        <v>-1.7135999999999998E-2</v>
      </c>
      <c r="K3623">
        <v>1016.669983</v>
      </c>
      <c r="L3623">
        <v>46.204608999999998</v>
      </c>
    </row>
    <row r="3624" spans="1:12" x14ac:dyDescent="0.3">
      <c r="A3624">
        <v>1152.9449999999999</v>
      </c>
      <c r="B3624">
        <v>-3538.1936040000001</v>
      </c>
      <c r="C3624">
        <v>-47170.878905999998</v>
      </c>
      <c r="D3624">
        <v>23323.486327999999</v>
      </c>
      <c r="E3624">
        <v>0.87530300000000005</v>
      </c>
      <c r="F3624">
        <v>9.8548410000000004</v>
      </c>
      <c r="G3624">
        <v>-0.60427600000000004</v>
      </c>
      <c r="H3624">
        <v>7.1065000000000003E-2</v>
      </c>
      <c r="I3624">
        <v>1.2501999999999999E-2</v>
      </c>
      <c r="J3624">
        <v>-2.6187999999999999E-2</v>
      </c>
      <c r="K3624">
        <v>1016.669983</v>
      </c>
      <c r="L3624">
        <v>46.204608999999998</v>
      </c>
    </row>
    <row r="3625" spans="1:12" x14ac:dyDescent="0.3">
      <c r="A3625">
        <v>1152.95625</v>
      </c>
      <c r="B3625">
        <v>-3410.4858399999998</v>
      </c>
      <c r="C3625">
        <v>-47171.933594000002</v>
      </c>
      <c r="D3625">
        <v>23303.824218999998</v>
      </c>
      <c r="E3625">
        <v>0.87777799999999995</v>
      </c>
      <c r="F3625">
        <v>9.9006629999999998</v>
      </c>
      <c r="G3625">
        <v>-0.580708</v>
      </c>
      <c r="H3625">
        <v>6.2300000000000001E-2</v>
      </c>
      <c r="I3625">
        <v>1.1377999999999999E-2</v>
      </c>
      <c r="J3625">
        <v>-2.0445000000000001E-2</v>
      </c>
      <c r="K3625">
        <v>1016.669983</v>
      </c>
      <c r="L3625">
        <v>46.204608999999998</v>
      </c>
    </row>
    <row r="3626" spans="1:12" x14ac:dyDescent="0.3">
      <c r="A3626">
        <v>1152.9675</v>
      </c>
      <c r="B3626">
        <v>-3458.4655760000001</v>
      </c>
      <c r="C3626">
        <v>-47161.144530999998</v>
      </c>
      <c r="D3626">
        <v>23293.441406000002</v>
      </c>
      <c r="E3626">
        <v>0.88683699999999999</v>
      </c>
      <c r="F3626">
        <v>9.8819459999999992</v>
      </c>
      <c r="G3626">
        <v>-0.60771399999999998</v>
      </c>
      <c r="H3626">
        <v>3.5241000000000001E-2</v>
      </c>
      <c r="I3626">
        <v>8.2509999999999997E-3</v>
      </c>
      <c r="J3626">
        <v>-8.9440000000000006E-3</v>
      </c>
      <c r="K3626">
        <v>1016.669983</v>
      </c>
      <c r="L3626">
        <v>46.204608999999998</v>
      </c>
    </row>
    <row r="3627" spans="1:12" x14ac:dyDescent="0.3">
      <c r="A3627">
        <v>1152.97875</v>
      </c>
      <c r="B3627">
        <v>-3453.110107</v>
      </c>
      <c r="C3627">
        <v>-47174.082030999998</v>
      </c>
      <c r="D3627">
        <v>23251.439452999999</v>
      </c>
      <c r="E3627">
        <v>0.89480899999999997</v>
      </c>
      <c r="F3627">
        <v>9.8941429999999997</v>
      </c>
      <c r="G3627">
        <v>-0.61207299999999998</v>
      </c>
      <c r="H3627">
        <v>-3.6909999999999998E-3</v>
      </c>
      <c r="I3627">
        <v>4.6969999999999998E-3</v>
      </c>
      <c r="J3627">
        <v>-2.6450000000000002E-3</v>
      </c>
      <c r="K3627">
        <v>1016.669983</v>
      </c>
      <c r="L3627">
        <v>46.204608999999998</v>
      </c>
    </row>
    <row r="3628" spans="1:12" x14ac:dyDescent="0.3">
      <c r="A3628">
        <v>1152.99</v>
      </c>
      <c r="B3628">
        <v>-3355.0383299999999</v>
      </c>
      <c r="C3628">
        <v>-47156.933594000002</v>
      </c>
      <c r="D3628">
        <v>23342.244140999999</v>
      </c>
      <c r="E3628">
        <v>0.89302400000000004</v>
      </c>
      <c r="F3628">
        <v>9.8643000000000001</v>
      </c>
      <c r="G3628">
        <v>-0.582758</v>
      </c>
      <c r="H3628">
        <v>-3.4550999999999998E-2</v>
      </c>
      <c r="I3628">
        <v>1.0950000000000001E-3</v>
      </c>
      <c r="J3628">
        <v>3.9399999999999999E-3</v>
      </c>
      <c r="K3628">
        <v>1016.669983</v>
      </c>
      <c r="L3628">
        <v>46.204608999999998</v>
      </c>
    </row>
    <row r="3629" spans="1:12" x14ac:dyDescent="0.3">
      <c r="A3629">
        <v>1153.00125</v>
      </c>
      <c r="B3629">
        <v>-3477.0649410000001</v>
      </c>
      <c r="C3629">
        <v>-47189.152344000002</v>
      </c>
      <c r="D3629">
        <v>23237.615234000001</v>
      </c>
      <c r="E3629">
        <v>0.91213999999999995</v>
      </c>
      <c r="F3629">
        <v>9.8611760000000004</v>
      </c>
      <c r="G3629">
        <v>-0.60099400000000003</v>
      </c>
      <c r="H3629">
        <v>-3.0700000000000002E-2</v>
      </c>
      <c r="I3629">
        <v>1.6899999999999999E-4</v>
      </c>
      <c r="J3629">
        <v>1.9729999999999999E-3</v>
      </c>
      <c r="K3629">
        <v>1016.690002</v>
      </c>
      <c r="L3629">
        <v>46.207146000000002</v>
      </c>
    </row>
    <row r="3630" spans="1:12" x14ac:dyDescent="0.3">
      <c r="A3630">
        <v>1153.0125</v>
      </c>
      <c r="B3630">
        <v>-3325.8471679999998</v>
      </c>
      <c r="C3630">
        <v>-47150.019530999998</v>
      </c>
      <c r="D3630">
        <v>23166.458984000001</v>
      </c>
      <c r="E3630">
        <v>0.857927</v>
      </c>
      <c r="F3630">
        <v>9.8621929999999995</v>
      </c>
      <c r="G3630">
        <v>-0.57117200000000001</v>
      </c>
      <c r="H3630">
        <v>6.3699999999999998E-4</v>
      </c>
      <c r="I3630">
        <v>4.0639999999999999E-3</v>
      </c>
      <c r="J3630">
        <v>-5.9820000000000003E-3</v>
      </c>
      <c r="K3630">
        <v>1016.690002</v>
      </c>
      <c r="L3630">
        <v>46.207146000000002</v>
      </c>
    </row>
    <row r="3631" spans="1:12" x14ac:dyDescent="0.3">
      <c r="A3631">
        <v>1153.0237500000001</v>
      </c>
      <c r="B3631">
        <v>-3379.1760250000002</v>
      </c>
      <c r="C3631">
        <v>-47186.640625</v>
      </c>
      <c r="D3631">
        <v>23086.951172000001</v>
      </c>
      <c r="E3631">
        <v>0.87969699999999995</v>
      </c>
      <c r="F3631">
        <v>9.8969190000000005</v>
      </c>
      <c r="G3631">
        <v>-0.61999499999999996</v>
      </c>
      <c r="H3631">
        <v>3.7727999999999998E-2</v>
      </c>
      <c r="I3631">
        <v>8.4759999999999992E-3</v>
      </c>
      <c r="J3631">
        <v>-2.0431000000000001E-2</v>
      </c>
      <c r="K3631">
        <v>1016.690002</v>
      </c>
      <c r="L3631">
        <v>46.207146000000002</v>
      </c>
    </row>
    <row r="3632" spans="1:12" x14ac:dyDescent="0.3">
      <c r="A3632">
        <v>1153.0350000000001</v>
      </c>
      <c r="B3632">
        <v>-3398.4750979999999</v>
      </c>
      <c r="C3632">
        <v>-47168.179687000003</v>
      </c>
      <c r="D3632">
        <v>23213.267577999999</v>
      </c>
      <c r="E3632">
        <v>0.88343400000000005</v>
      </c>
      <c r="F3632">
        <v>9.9267289999999999</v>
      </c>
      <c r="G3632">
        <v>-0.58982100000000004</v>
      </c>
      <c r="H3632">
        <v>6.4845E-2</v>
      </c>
      <c r="I3632">
        <v>1.3518000000000001E-2</v>
      </c>
      <c r="J3632">
        <v>-2.3498000000000002E-2</v>
      </c>
      <c r="K3632">
        <v>1016.690002</v>
      </c>
      <c r="L3632">
        <v>46.207146000000002</v>
      </c>
    </row>
    <row r="3633" spans="1:12" x14ac:dyDescent="0.3">
      <c r="A3633">
        <v>1153.0462500000001</v>
      </c>
      <c r="B3633">
        <v>-3490.0847170000002</v>
      </c>
      <c r="C3633">
        <v>-47157.847655999998</v>
      </c>
      <c r="D3633">
        <v>23256.820312</v>
      </c>
      <c r="E3633">
        <v>0.89379799999999998</v>
      </c>
      <c r="F3633">
        <v>9.8684630000000002</v>
      </c>
      <c r="G3633">
        <v>-0.62544599999999995</v>
      </c>
      <c r="H3633">
        <v>6.6337999999999994E-2</v>
      </c>
      <c r="I3633">
        <v>1.3427E-2</v>
      </c>
      <c r="J3633">
        <v>-2.1399000000000001E-2</v>
      </c>
      <c r="K3633">
        <v>1016.690002</v>
      </c>
      <c r="L3633">
        <v>46.207146000000002</v>
      </c>
    </row>
    <row r="3634" spans="1:12" x14ac:dyDescent="0.3">
      <c r="A3634">
        <v>1153.0574999999999</v>
      </c>
      <c r="B3634">
        <v>-3491.125</v>
      </c>
      <c r="C3634">
        <v>-47155.242187000003</v>
      </c>
      <c r="D3634">
        <v>23283.447265999999</v>
      </c>
      <c r="E3634">
        <v>0.91124499999999997</v>
      </c>
      <c r="F3634">
        <v>9.8889580000000006</v>
      </c>
      <c r="G3634">
        <v>-0.57165999999999995</v>
      </c>
      <c r="H3634">
        <v>4.1762000000000001E-2</v>
      </c>
      <c r="I3634">
        <v>9.4269999999999996E-3</v>
      </c>
      <c r="J3634">
        <v>-1.3556E-2</v>
      </c>
      <c r="K3634">
        <v>1016.690002</v>
      </c>
      <c r="L3634">
        <v>46.207146000000002</v>
      </c>
    </row>
    <row r="3635" spans="1:12" x14ac:dyDescent="0.3">
      <c r="A3635">
        <v>1153.0687499999999</v>
      </c>
      <c r="B3635">
        <v>-3295.8491210000002</v>
      </c>
      <c r="C3635">
        <v>-47153.359375</v>
      </c>
      <c r="D3635">
        <v>23125.267577999999</v>
      </c>
      <c r="E3635">
        <v>0.87334299999999998</v>
      </c>
      <c r="F3635">
        <v>9.8361979999999996</v>
      </c>
      <c r="G3635">
        <v>-0.590256</v>
      </c>
      <c r="H3635">
        <v>8.9899999999999995E-4</v>
      </c>
      <c r="I3635">
        <v>5.1799999999999997E-3</v>
      </c>
      <c r="J3635">
        <v>-4.5389999999999996E-3</v>
      </c>
      <c r="K3635">
        <v>1016.690002</v>
      </c>
      <c r="L3635">
        <v>46.207146000000002</v>
      </c>
    </row>
    <row r="3636" spans="1:12" x14ac:dyDescent="0.3">
      <c r="A3636">
        <v>1153.08</v>
      </c>
      <c r="B3636">
        <v>-3287.3464359999998</v>
      </c>
      <c r="C3636">
        <v>-47166.65625</v>
      </c>
      <c r="D3636">
        <v>23233.1875</v>
      </c>
      <c r="E3636">
        <v>0.88053199999999998</v>
      </c>
      <c r="F3636">
        <v>9.8882879999999993</v>
      </c>
      <c r="G3636">
        <v>-0.57191999999999998</v>
      </c>
      <c r="H3636">
        <v>-3.4358E-2</v>
      </c>
      <c r="I3636">
        <v>-1.8079999999999999E-3</v>
      </c>
      <c r="J3636">
        <v>2.807E-3</v>
      </c>
      <c r="K3636">
        <v>1016.690002</v>
      </c>
      <c r="L3636">
        <v>46.207146000000002</v>
      </c>
    </row>
    <row r="3637" spans="1:12" x14ac:dyDescent="0.3">
      <c r="A3637">
        <v>1153.0912499999999</v>
      </c>
      <c r="B3637">
        <v>-3299.1147460000002</v>
      </c>
      <c r="C3637">
        <v>-47149.300780999998</v>
      </c>
      <c r="D3637">
        <v>23161.074218999998</v>
      </c>
      <c r="E3637">
        <v>0.89076599999999995</v>
      </c>
      <c r="F3637">
        <v>9.8816220000000001</v>
      </c>
      <c r="G3637">
        <v>-0.60578799999999999</v>
      </c>
      <c r="H3637">
        <v>-2.7699000000000001E-2</v>
      </c>
      <c r="I3637">
        <v>-1.44E-4</v>
      </c>
      <c r="J3637">
        <v>5.1869999999999998E-3</v>
      </c>
      <c r="K3637">
        <v>1016.690002</v>
      </c>
      <c r="L3637">
        <v>46.207146000000002</v>
      </c>
    </row>
    <row r="3638" spans="1:12" x14ac:dyDescent="0.3">
      <c r="A3638">
        <v>1153.1025</v>
      </c>
      <c r="B3638">
        <v>-3433.421143</v>
      </c>
      <c r="C3638">
        <v>-47175.847655999998</v>
      </c>
      <c r="D3638">
        <v>23279.615234000001</v>
      </c>
      <c r="E3638">
        <v>0.89995199999999997</v>
      </c>
      <c r="F3638">
        <v>9.9339340000000007</v>
      </c>
      <c r="G3638">
        <v>-0.58130199999999999</v>
      </c>
      <c r="H3638">
        <v>-8.5660000000000007E-3</v>
      </c>
      <c r="I3638">
        <v>2.0019999999999999E-3</v>
      </c>
      <c r="J3638">
        <v>-2.5049999999999998E-3</v>
      </c>
      <c r="K3638">
        <v>1016.690002</v>
      </c>
      <c r="L3638">
        <v>46.207146000000002</v>
      </c>
    </row>
    <row r="3639" spans="1:12" x14ac:dyDescent="0.3">
      <c r="A3639">
        <v>1153.11375</v>
      </c>
      <c r="B3639">
        <v>-3501.6389159999999</v>
      </c>
      <c r="C3639">
        <v>-47162.304687000003</v>
      </c>
      <c r="D3639">
        <v>23252.134765999999</v>
      </c>
      <c r="E3639">
        <v>0.87745499999999998</v>
      </c>
      <c r="F3639">
        <v>9.8448309999999992</v>
      </c>
      <c r="G3639">
        <v>-0.62447600000000003</v>
      </c>
      <c r="H3639">
        <v>3.7664000000000003E-2</v>
      </c>
      <c r="I3639">
        <v>8.626E-3</v>
      </c>
      <c r="J3639">
        <v>-1.4813E-2</v>
      </c>
      <c r="K3639">
        <v>1016.690002</v>
      </c>
      <c r="L3639">
        <v>46.207146000000002</v>
      </c>
    </row>
    <row r="3640" spans="1:12" x14ac:dyDescent="0.3">
      <c r="A3640">
        <v>1153.125</v>
      </c>
      <c r="B3640">
        <v>-3440.814453</v>
      </c>
      <c r="C3640">
        <v>-47179.007812000003</v>
      </c>
      <c r="D3640">
        <v>23307.4375</v>
      </c>
      <c r="E3640">
        <v>0.87383999999999995</v>
      </c>
      <c r="F3640">
        <v>9.8879669999999997</v>
      </c>
      <c r="G3640">
        <v>-0.57828800000000002</v>
      </c>
      <c r="H3640">
        <v>6.1943999999999999E-2</v>
      </c>
      <c r="I3640">
        <v>1.3027E-2</v>
      </c>
      <c r="J3640">
        <v>-2.8309999999999998E-2</v>
      </c>
      <c r="K3640">
        <v>1016.690002</v>
      </c>
      <c r="L3640">
        <v>46.207146000000002</v>
      </c>
    </row>
    <row r="3641" spans="1:12" x14ac:dyDescent="0.3">
      <c r="A3641">
        <v>1153.13625</v>
      </c>
      <c r="B3641">
        <v>-3398.3415530000002</v>
      </c>
      <c r="C3641">
        <v>-47164.394530999998</v>
      </c>
      <c r="D3641">
        <v>23211.824218999998</v>
      </c>
      <c r="E3641">
        <v>0.88903900000000002</v>
      </c>
      <c r="F3641">
        <v>9.8741050000000001</v>
      </c>
      <c r="G3641">
        <v>-0.60044699999999995</v>
      </c>
      <c r="H3641">
        <v>6.9917000000000007E-2</v>
      </c>
      <c r="I3641">
        <v>1.3337999999999999E-2</v>
      </c>
      <c r="J3641">
        <v>-1.7538000000000002E-2</v>
      </c>
      <c r="K3641">
        <v>1016.690002</v>
      </c>
      <c r="L3641">
        <v>46.207146000000002</v>
      </c>
    </row>
    <row r="3642" spans="1:12" x14ac:dyDescent="0.3">
      <c r="A3642">
        <v>1153.1475</v>
      </c>
      <c r="B3642">
        <v>-3472.591797</v>
      </c>
      <c r="C3642">
        <v>-47163.089844000002</v>
      </c>
      <c r="D3642">
        <v>23234.5625</v>
      </c>
      <c r="E3642">
        <v>0.89298</v>
      </c>
      <c r="F3642">
        <v>9.8901289999999999</v>
      </c>
      <c r="G3642">
        <v>-0.57591300000000001</v>
      </c>
      <c r="H3642">
        <v>4.4256999999999998E-2</v>
      </c>
      <c r="I3642">
        <v>9.0959999999999999E-3</v>
      </c>
      <c r="J3642">
        <v>-1.3415E-2</v>
      </c>
      <c r="K3642">
        <v>1016.690002</v>
      </c>
      <c r="L3642">
        <v>46.207146000000002</v>
      </c>
    </row>
    <row r="3643" spans="1:12" x14ac:dyDescent="0.3">
      <c r="A3643">
        <v>1153.1587500000001</v>
      </c>
      <c r="B3643">
        <v>-3433.5703119999998</v>
      </c>
      <c r="C3643">
        <v>-47174.863280999998</v>
      </c>
      <c r="D3643">
        <v>23253.552734000001</v>
      </c>
      <c r="E3643">
        <v>0.88851899999999995</v>
      </c>
      <c r="F3643">
        <v>9.8820440000000005</v>
      </c>
      <c r="G3643">
        <v>-0.58673299999999995</v>
      </c>
      <c r="H3643">
        <v>8.2380000000000005E-3</v>
      </c>
      <c r="I3643">
        <v>5.267E-3</v>
      </c>
      <c r="J3643">
        <v>-5.0850000000000001E-3</v>
      </c>
      <c r="K3643">
        <v>1016.690002</v>
      </c>
      <c r="L3643">
        <v>46.207146000000002</v>
      </c>
    </row>
    <row r="3644" spans="1:12" x14ac:dyDescent="0.3">
      <c r="A3644">
        <v>1153.17</v>
      </c>
      <c r="B3644">
        <v>-3394.7416990000002</v>
      </c>
      <c r="C3644">
        <v>-47148.167969000002</v>
      </c>
      <c r="D3644">
        <v>23366.929687</v>
      </c>
      <c r="E3644">
        <v>0.88704899999999998</v>
      </c>
      <c r="F3644">
        <v>9.8892799999999994</v>
      </c>
      <c r="G3644">
        <v>-0.62388200000000005</v>
      </c>
      <c r="H3644">
        <v>-2.7414000000000001E-2</v>
      </c>
      <c r="I3644">
        <v>1.0369999999999999E-3</v>
      </c>
      <c r="J3644">
        <v>2.0899999999999998E-3</v>
      </c>
      <c r="K3644">
        <v>1016.690002</v>
      </c>
      <c r="L3644">
        <v>46.207146000000002</v>
      </c>
    </row>
    <row r="3645" spans="1:12" x14ac:dyDescent="0.3">
      <c r="A3645">
        <v>1153.1812500000001</v>
      </c>
      <c r="B3645">
        <v>-3456.5563959999999</v>
      </c>
      <c r="C3645">
        <v>-47178.023437000003</v>
      </c>
      <c r="D3645">
        <v>23318.726562</v>
      </c>
      <c r="E3645">
        <v>0.84894499999999995</v>
      </c>
      <c r="F3645">
        <v>9.898854</v>
      </c>
      <c r="G3645">
        <v>-0.57696000000000003</v>
      </c>
      <c r="H3645">
        <v>-3.2655999999999998E-2</v>
      </c>
      <c r="I3645">
        <v>-3.2600000000000001E-4</v>
      </c>
      <c r="J3645">
        <v>4.4790000000000003E-3</v>
      </c>
      <c r="K3645">
        <v>1016.690002</v>
      </c>
      <c r="L3645">
        <v>46.207146000000002</v>
      </c>
    </row>
    <row r="3646" spans="1:12" x14ac:dyDescent="0.3">
      <c r="A3646">
        <v>1153.1925000000001</v>
      </c>
      <c r="B3646">
        <v>-3366.2758789999998</v>
      </c>
      <c r="C3646">
        <v>-47124.9375</v>
      </c>
      <c r="D3646">
        <v>23104.451172000001</v>
      </c>
      <c r="E3646">
        <v>0.92576700000000001</v>
      </c>
      <c r="F3646">
        <v>9.8415929999999996</v>
      </c>
      <c r="G3646">
        <v>-0.61794700000000002</v>
      </c>
      <c r="H3646">
        <v>-9.5160000000000002E-3</v>
      </c>
      <c r="I3646">
        <v>2.5699999999999998E-3</v>
      </c>
      <c r="J3646">
        <v>5.71E-4</v>
      </c>
      <c r="K3646">
        <v>1016.690002</v>
      </c>
      <c r="L3646">
        <v>46.207146000000002</v>
      </c>
    </row>
    <row r="3647" spans="1:12" x14ac:dyDescent="0.3">
      <c r="A3647">
        <v>1153.2037499999999</v>
      </c>
      <c r="B3647">
        <v>-3403.6125489999999</v>
      </c>
      <c r="C3647">
        <v>-47186.160155999998</v>
      </c>
      <c r="D3647">
        <v>23234.876952999999</v>
      </c>
      <c r="E3647">
        <v>0.86346299999999998</v>
      </c>
      <c r="F3647">
        <v>9.8912709999999997</v>
      </c>
      <c r="G3647">
        <v>-0.55894299999999997</v>
      </c>
      <c r="H3647">
        <v>1.8102E-2</v>
      </c>
      <c r="I3647">
        <v>6.0780000000000001E-3</v>
      </c>
      <c r="J3647">
        <v>-1.643E-2</v>
      </c>
      <c r="K3647">
        <v>1016.6999510000001</v>
      </c>
      <c r="L3647">
        <v>46.214568999999997</v>
      </c>
    </row>
    <row r="3648" spans="1:12" x14ac:dyDescent="0.3">
      <c r="A3648">
        <v>1153.2149999999999</v>
      </c>
      <c r="B3648">
        <v>-3389.3635250000002</v>
      </c>
      <c r="C3648">
        <v>-47139.695312000003</v>
      </c>
      <c r="D3648">
        <v>23211.306640999999</v>
      </c>
      <c r="E3648">
        <v>0.90950799999999998</v>
      </c>
      <c r="F3648">
        <v>9.8762640000000008</v>
      </c>
      <c r="G3648">
        <v>-0.64171500000000004</v>
      </c>
      <c r="H3648">
        <v>6.4547999999999994E-2</v>
      </c>
      <c r="I3648">
        <v>1.0147E-2</v>
      </c>
      <c r="J3648">
        <v>-2.3262999999999999E-2</v>
      </c>
      <c r="K3648">
        <v>1016.6999510000001</v>
      </c>
      <c r="L3648">
        <v>46.214568999999997</v>
      </c>
    </row>
    <row r="3649" spans="1:12" x14ac:dyDescent="0.3">
      <c r="A3649">
        <v>1153.2262499999999</v>
      </c>
      <c r="B3649">
        <v>-3317.3110350000002</v>
      </c>
      <c r="C3649">
        <v>-47184.578125</v>
      </c>
      <c r="D3649">
        <v>23234.830077999999</v>
      </c>
      <c r="E3649">
        <v>0.84034200000000003</v>
      </c>
      <c r="F3649">
        <v>9.9048829999999999</v>
      </c>
      <c r="G3649">
        <v>-0.56642700000000001</v>
      </c>
      <c r="H3649">
        <v>5.6617000000000001E-2</v>
      </c>
      <c r="I3649">
        <v>1.4718999999999999E-2</v>
      </c>
      <c r="J3649">
        <v>-2.3508999999999999E-2</v>
      </c>
      <c r="K3649">
        <v>1016.6999510000001</v>
      </c>
      <c r="L3649">
        <v>46.214568999999997</v>
      </c>
    </row>
    <row r="3650" spans="1:12" x14ac:dyDescent="0.3">
      <c r="A3650">
        <v>1153.2375</v>
      </c>
      <c r="B3650">
        <v>-3352.9328609999998</v>
      </c>
      <c r="C3650">
        <v>-47184.421875</v>
      </c>
      <c r="D3650">
        <v>23097.390625</v>
      </c>
      <c r="E3650">
        <v>0.88923399999999997</v>
      </c>
      <c r="F3650">
        <v>9.874663</v>
      </c>
      <c r="G3650">
        <v>-0.64204700000000003</v>
      </c>
      <c r="H3650">
        <v>5.6343999999999998E-2</v>
      </c>
      <c r="I3650">
        <v>9.6089999999999995E-3</v>
      </c>
      <c r="J3650">
        <v>-1.4168999999999999E-2</v>
      </c>
      <c r="K3650">
        <v>1016.6999510000001</v>
      </c>
      <c r="L3650">
        <v>46.214568999999997</v>
      </c>
    </row>
    <row r="3651" spans="1:12" x14ac:dyDescent="0.3">
      <c r="A3651">
        <v>1153.24875</v>
      </c>
      <c r="B3651">
        <v>-3278.108643</v>
      </c>
      <c r="C3651">
        <v>-47178.828125</v>
      </c>
      <c r="D3651">
        <v>23204.591797000001</v>
      </c>
      <c r="E3651">
        <v>0.89149199999999995</v>
      </c>
      <c r="F3651">
        <v>9.9032219999999995</v>
      </c>
      <c r="G3651">
        <v>-0.55716699999999997</v>
      </c>
      <c r="H3651">
        <v>6.6039999999999996E-3</v>
      </c>
      <c r="I3651">
        <v>6.7850000000000002E-3</v>
      </c>
      <c r="J3651">
        <v>-7.0670000000000004E-3</v>
      </c>
      <c r="K3651">
        <v>1016.6999510000001</v>
      </c>
      <c r="L3651">
        <v>46.214568999999997</v>
      </c>
    </row>
    <row r="3652" spans="1:12" x14ac:dyDescent="0.3">
      <c r="A3652">
        <v>1153.26</v>
      </c>
      <c r="B3652">
        <v>-3380.5600589999999</v>
      </c>
      <c r="C3652">
        <v>-47179.542969000002</v>
      </c>
      <c r="D3652">
        <v>23250.482422000001</v>
      </c>
      <c r="E3652">
        <v>0.92009799999999997</v>
      </c>
      <c r="F3652">
        <v>9.8396840000000001</v>
      </c>
      <c r="G3652">
        <v>-0.61956599999999995</v>
      </c>
      <c r="H3652">
        <v>-1.6995E-2</v>
      </c>
      <c r="I3652">
        <v>9.1600000000000004E-4</v>
      </c>
      <c r="J3652">
        <v>1.5219999999999999E-3</v>
      </c>
      <c r="K3652">
        <v>1016.6999510000001</v>
      </c>
      <c r="L3652">
        <v>46.214568999999997</v>
      </c>
    </row>
    <row r="3653" spans="1:12" x14ac:dyDescent="0.3">
      <c r="A3653">
        <v>1153.27125</v>
      </c>
      <c r="B3653">
        <v>-3329.5029300000001</v>
      </c>
      <c r="C3653">
        <v>-47168.0625</v>
      </c>
      <c r="D3653">
        <v>23218.257812</v>
      </c>
      <c r="E3653">
        <v>0.86480800000000002</v>
      </c>
      <c r="F3653">
        <v>9.8824090000000009</v>
      </c>
      <c r="G3653">
        <v>-0.58515499999999998</v>
      </c>
      <c r="H3653">
        <v>-3.4605999999999998E-2</v>
      </c>
      <c r="I3653">
        <v>-3.0200000000000002E-4</v>
      </c>
      <c r="J3653">
        <v>-5.2300000000000003E-4</v>
      </c>
      <c r="K3653">
        <v>1016.6999510000001</v>
      </c>
      <c r="L3653">
        <v>46.214568999999997</v>
      </c>
    </row>
    <row r="3654" spans="1:12" x14ac:dyDescent="0.3">
      <c r="A3654">
        <v>1153.2825</v>
      </c>
      <c r="B3654">
        <v>-3358.195068</v>
      </c>
      <c r="C3654">
        <v>-47203.304687000003</v>
      </c>
      <c r="D3654">
        <v>23272.527343999998</v>
      </c>
      <c r="E3654">
        <v>0.87199499999999996</v>
      </c>
      <c r="F3654">
        <v>9.9197839999999999</v>
      </c>
      <c r="G3654">
        <v>-0.59028099999999994</v>
      </c>
      <c r="H3654">
        <v>-2.3772999999999999E-2</v>
      </c>
      <c r="I3654">
        <v>9.0799999999999995E-4</v>
      </c>
      <c r="J3654">
        <v>-1.9620000000000002E-3</v>
      </c>
      <c r="K3654">
        <v>1016.6999510000001</v>
      </c>
      <c r="L3654">
        <v>46.214568999999997</v>
      </c>
    </row>
    <row r="3655" spans="1:12" x14ac:dyDescent="0.3">
      <c r="A3655">
        <v>1153.29375</v>
      </c>
      <c r="B3655">
        <v>-3345.719482</v>
      </c>
      <c r="C3655">
        <v>-47176.179687000003</v>
      </c>
      <c r="D3655">
        <v>23265.078125</v>
      </c>
      <c r="E3655">
        <v>0.87670899999999996</v>
      </c>
      <c r="F3655">
        <v>9.896941</v>
      </c>
      <c r="G3655">
        <v>-0.59801000000000004</v>
      </c>
      <c r="H3655">
        <v>2.1772E-2</v>
      </c>
      <c r="I3655">
        <v>6.5919999999999998E-3</v>
      </c>
      <c r="J3655">
        <v>-9.7190000000000002E-3</v>
      </c>
      <c r="K3655">
        <v>1016.6999510000001</v>
      </c>
      <c r="L3655">
        <v>46.214568999999997</v>
      </c>
    </row>
    <row r="3656" spans="1:12" x14ac:dyDescent="0.3">
      <c r="A3656">
        <v>1153.3050000000001</v>
      </c>
      <c r="B3656">
        <v>-3350.2749020000001</v>
      </c>
      <c r="C3656">
        <v>-47203.027344000002</v>
      </c>
      <c r="D3656">
        <v>23160.734375</v>
      </c>
      <c r="E3656">
        <v>0.88936000000000004</v>
      </c>
      <c r="F3656">
        <v>9.8527149999999999</v>
      </c>
      <c r="G3656">
        <v>-0.59673699999999996</v>
      </c>
      <c r="H3656">
        <v>5.5447999999999997E-2</v>
      </c>
      <c r="I3656">
        <v>1.0435E-2</v>
      </c>
      <c r="J3656">
        <v>-2.1252E-2</v>
      </c>
      <c r="K3656">
        <v>1016.690002</v>
      </c>
      <c r="L3656">
        <v>46.212029000000001</v>
      </c>
    </row>
    <row r="3657" spans="1:12" x14ac:dyDescent="0.3">
      <c r="A3657">
        <v>1153.3162500000001</v>
      </c>
      <c r="B3657">
        <v>-3319.2468260000001</v>
      </c>
      <c r="C3657">
        <v>-47158.734375</v>
      </c>
      <c r="D3657">
        <v>23127.119140999999</v>
      </c>
      <c r="E3657">
        <v>0.92088000000000003</v>
      </c>
      <c r="F3657">
        <v>9.8516929999999991</v>
      </c>
      <c r="G3657">
        <v>-0.59941900000000004</v>
      </c>
      <c r="H3657">
        <v>6.8209000000000006E-2</v>
      </c>
      <c r="I3657">
        <v>1.3050000000000001E-2</v>
      </c>
      <c r="J3657">
        <v>-2.5699E-2</v>
      </c>
      <c r="K3657">
        <v>1016.690002</v>
      </c>
      <c r="L3657">
        <v>46.212029000000001</v>
      </c>
    </row>
    <row r="3658" spans="1:12" x14ac:dyDescent="0.3">
      <c r="A3658">
        <v>1153.3275000000001</v>
      </c>
      <c r="B3658">
        <v>-3399.3842770000001</v>
      </c>
      <c r="C3658">
        <v>-47159.226562000003</v>
      </c>
      <c r="D3658">
        <v>23136.681640999999</v>
      </c>
      <c r="E3658">
        <v>0.86558999999999997</v>
      </c>
      <c r="F3658">
        <v>9.8758060000000008</v>
      </c>
      <c r="G3658">
        <v>-0.56571700000000003</v>
      </c>
      <c r="H3658">
        <v>5.6494999999999997E-2</v>
      </c>
      <c r="I3658">
        <v>1.1374E-2</v>
      </c>
      <c r="J3658">
        <v>-1.8887000000000001E-2</v>
      </c>
      <c r="K3658">
        <v>1016.690002</v>
      </c>
      <c r="L3658">
        <v>46.212029000000001</v>
      </c>
    </row>
    <row r="3659" spans="1:12" x14ac:dyDescent="0.3">
      <c r="A3659">
        <v>1153.3387499999999</v>
      </c>
      <c r="B3659">
        <v>-3331.3811040000001</v>
      </c>
      <c r="C3659">
        <v>-47138.511719000002</v>
      </c>
      <c r="D3659">
        <v>23262.849609000001</v>
      </c>
      <c r="E3659">
        <v>0.87674799999999997</v>
      </c>
      <c r="F3659">
        <v>9.8621379999999998</v>
      </c>
      <c r="G3659">
        <v>-0.60317900000000002</v>
      </c>
      <c r="H3659">
        <v>1.9018E-2</v>
      </c>
      <c r="I3659">
        <v>5.0920000000000002E-3</v>
      </c>
      <c r="J3659">
        <v>-7.1159999999999999E-3</v>
      </c>
      <c r="K3659">
        <v>1016.690002</v>
      </c>
      <c r="L3659">
        <v>46.212029000000001</v>
      </c>
    </row>
    <row r="3660" spans="1:12" x14ac:dyDescent="0.3">
      <c r="A3660">
        <v>1153.3499999999999</v>
      </c>
      <c r="B3660">
        <v>-3297.507568</v>
      </c>
      <c r="C3660">
        <v>-47184.179687000003</v>
      </c>
      <c r="D3660">
        <v>23431.164062</v>
      </c>
      <c r="E3660">
        <v>0.86443400000000004</v>
      </c>
      <c r="F3660">
        <v>9.9335319999999996</v>
      </c>
      <c r="G3660">
        <v>-0.55739300000000003</v>
      </c>
      <c r="H3660">
        <v>-1.9931000000000001E-2</v>
      </c>
      <c r="I3660">
        <v>3.8960000000000002E-3</v>
      </c>
      <c r="J3660">
        <v>-3.6619999999999999E-3</v>
      </c>
      <c r="K3660">
        <v>1016.690002</v>
      </c>
      <c r="L3660">
        <v>46.212029000000001</v>
      </c>
    </row>
    <row r="3661" spans="1:12" x14ac:dyDescent="0.3">
      <c r="A3661">
        <v>1153.3612499999999</v>
      </c>
      <c r="B3661">
        <v>-3424.2509770000001</v>
      </c>
      <c r="C3661">
        <v>-47178.644530999998</v>
      </c>
      <c r="D3661">
        <v>23310.744140999999</v>
      </c>
      <c r="E3661">
        <v>0.917458</v>
      </c>
      <c r="F3661">
        <v>9.891788</v>
      </c>
      <c r="G3661">
        <v>-0.630907</v>
      </c>
      <c r="H3661">
        <v>-2.9295000000000002E-2</v>
      </c>
      <c r="I3661">
        <v>2.8699999999999998E-4</v>
      </c>
      <c r="J3661">
        <v>9.4409999999999997E-3</v>
      </c>
      <c r="K3661">
        <v>1016.690002</v>
      </c>
      <c r="L3661">
        <v>46.212029000000001</v>
      </c>
    </row>
    <row r="3662" spans="1:12" x14ac:dyDescent="0.3">
      <c r="A3662">
        <v>1153.3724999999999</v>
      </c>
      <c r="B3662">
        <v>-3368.6713869999999</v>
      </c>
      <c r="C3662">
        <v>-47162.8125</v>
      </c>
      <c r="D3662">
        <v>23215.589843999998</v>
      </c>
      <c r="E3662">
        <v>0.89737199999999995</v>
      </c>
      <c r="F3662">
        <v>9.8544540000000005</v>
      </c>
      <c r="G3662">
        <v>-0.57886000000000004</v>
      </c>
      <c r="H3662">
        <v>-2.5811000000000001E-2</v>
      </c>
      <c r="I3662">
        <v>1.511E-3</v>
      </c>
      <c r="J3662">
        <v>1.8270000000000001E-3</v>
      </c>
      <c r="K3662">
        <v>1016.690002</v>
      </c>
      <c r="L3662">
        <v>46.212029000000001</v>
      </c>
    </row>
    <row r="3663" spans="1:12" x14ac:dyDescent="0.3">
      <c r="A3663">
        <v>1153.38375</v>
      </c>
      <c r="B3663">
        <v>-3451.0041500000002</v>
      </c>
      <c r="C3663">
        <v>-47216.113280999998</v>
      </c>
      <c r="D3663">
        <v>23236.412109000001</v>
      </c>
      <c r="E3663">
        <v>0.89012999999999998</v>
      </c>
      <c r="F3663">
        <v>9.8542810000000003</v>
      </c>
      <c r="G3663">
        <v>-0.60768599999999995</v>
      </c>
      <c r="H3663">
        <v>1.4249E-2</v>
      </c>
      <c r="I3663">
        <v>5.1050000000000002E-3</v>
      </c>
      <c r="J3663">
        <v>-1.5099E-2</v>
      </c>
      <c r="K3663">
        <v>1016.690002</v>
      </c>
      <c r="L3663">
        <v>46.212029000000001</v>
      </c>
    </row>
    <row r="3664" spans="1:12" x14ac:dyDescent="0.3">
      <c r="A3664">
        <v>1153.395</v>
      </c>
      <c r="B3664">
        <v>-3436.5961910000001</v>
      </c>
      <c r="C3664">
        <v>-47176.972655999998</v>
      </c>
      <c r="D3664">
        <v>23163.197265999999</v>
      </c>
      <c r="E3664">
        <v>0.86776500000000001</v>
      </c>
      <c r="F3664">
        <v>9.9401720000000005</v>
      </c>
      <c r="G3664">
        <v>-0.54721600000000004</v>
      </c>
      <c r="H3664">
        <v>4.4080000000000001E-2</v>
      </c>
      <c r="I3664">
        <v>1.1264E-2</v>
      </c>
      <c r="J3664">
        <v>-1.8631999999999999E-2</v>
      </c>
      <c r="K3664">
        <v>1016.690002</v>
      </c>
      <c r="L3664">
        <v>46.212029000000001</v>
      </c>
    </row>
    <row r="3665" spans="1:12" x14ac:dyDescent="0.3">
      <c r="A3665">
        <v>1153.40625</v>
      </c>
      <c r="B3665">
        <v>-3383.9201659999999</v>
      </c>
      <c r="C3665">
        <v>-47192.46875</v>
      </c>
      <c r="D3665">
        <v>23181.646484000001</v>
      </c>
      <c r="E3665">
        <v>0.87503699999999995</v>
      </c>
      <c r="F3665">
        <v>9.870317</v>
      </c>
      <c r="G3665">
        <v>-0.602877</v>
      </c>
      <c r="H3665">
        <v>7.0094000000000004E-2</v>
      </c>
      <c r="I3665">
        <v>1.281E-2</v>
      </c>
      <c r="J3665">
        <v>-1.9073E-2</v>
      </c>
      <c r="K3665">
        <v>1016.6999510000001</v>
      </c>
      <c r="L3665">
        <v>46.212029000000001</v>
      </c>
    </row>
    <row r="3666" spans="1:12" x14ac:dyDescent="0.3">
      <c r="A3666">
        <v>1153.4175</v>
      </c>
      <c r="B3666">
        <v>-3307.7409670000002</v>
      </c>
      <c r="C3666">
        <v>-47182.21875</v>
      </c>
      <c r="D3666">
        <v>23239.554687</v>
      </c>
      <c r="E3666">
        <v>0.91156899999999996</v>
      </c>
      <c r="F3666">
        <v>9.8854609999999994</v>
      </c>
      <c r="G3666">
        <v>-0.60197699999999998</v>
      </c>
      <c r="H3666">
        <v>5.8909999999999997E-2</v>
      </c>
      <c r="I3666">
        <v>1.2135999999999999E-2</v>
      </c>
      <c r="J3666">
        <v>-2.0007E-2</v>
      </c>
      <c r="K3666">
        <v>1016.6999510000001</v>
      </c>
      <c r="L3666">
        <v>46.212029000000001</v>
      </c>
    </row>
    <row r="3667" spans="1:12" x14ac:dyDescent="0.3">
      <c r="A3667">
        <v>1153.42875</v>
      </c>
      <c r="B3667">
        <v>-3259.8803710000002</v>
      </c>
      <c r="C3667">
        <v>-47172.296875</v>
      </c>
      <c r="D3667">
        <v>23322.498047000001</v>
      </c>
      <c r="E3667">
        <v>0.88021099999999997</v>
      </c>
      <c r="F3667">
        <v>9.9112930000000006</v>
      </c>
      <c r="G3667">
        <v>-0.57920300000000002</v>
      </c>
      <c r="H3667">
        <v>2.5252E-2</v>
      </c>
      <c r="I3667">
        <v>8.234E-3</v>
      </c>
      <c r="J3667">
        <v>-8.5979999999999997E-3</v>
      </c>
      <c r="K3667">
        <v>1016.6999510000001</v>
      </c>
      <c r="L3667">
        <v>46.212029000000001</v>
      </c>
    </row>
    <row r="3668" spans="1:12" x14ac:dyDescent="0.3">
      <c r="A3668">
        <v>1153.44</v>
      </c>
      <c r="B3668">
        <v>-3324.1967770000001</v>
      </c>
      <c r="C3668">
        <v>-47190.242187000003</v>
      </c>
      <c r="D3668">
        <v>23361.697265999999</v>
      </c>
      <c r="E3668">
        <v>0.88497499999999996</v>
      </c>
      <c r="F3668">
        <v>9.8284000000000002</v>
      </c>
      <c r="G3668">
        <v>-0.60829999999999995</v>
      </c>
      <c r="H3668">
        <v>-5.9810000000000002E-3</v>
      </c>
      <c r="I3668">
        <v>2.885E-3</v>
      </c>
      <c r="J3668">
        <v>-9.0499999999999999E-4</v>
      </c>
      <c r="K3668">
        <v>1016.6999510000001</v>
      </c>
      <c r="L3668">
        <v>46.212029000000001</v>
      </c>
    </row>
    <row r="3669" spans="1:12" x14ac:dyDescent="0.3">
      <c r="A3669">
        <v>1153.4512500000001</v>
      </c>
      <c r="B3669">
        <v>-3402.929932</v>
      </c>
      <c r="C3669">
        <v>-47191.378905999998</v>
      </c>
      <c r="D3669">
        <v>23242.785156000002</v>
      </c>
      <c r="E3669">
        <v>0.86883100000000002</v>
      </c>
      <c r="F3669">
        <v>9.8495100000000004</v>
      </c>
      <c r="G3669">
        <v>-0.58233900000000005</v>
      </c>
      <c r="H3669">
        <v>-3.8982999999999997E-2</v>
      </c>
      <c r="I3669">
        <v>3.6999999999999999E-4</v>
      </c>
      <c r="J3669">
        <v>3.8700000000000002E-3</v>
      </c>
      <c r="K3669">
        <v>1016.6999510000001</v>
      </c>
      <c r="L3669">
        <v>46.212029000000001</v>
      </c>
    </row>
    <row r="3670" spans="1:12" x14ac:dyDescent="0.3">
      <c r="A3670">
        <v>1153.4625000000001</v>
      </c>
      <c r="B3670">
        <v>-3404.3833009999998</v>
      </c>
      <c r="C3670">
        <v>-47206.800780999998</v>
      </c>
      <c r="D3670">
        <v>23317.046875</v>
      </c>
      <c r="E3670">
        <v>0.88614000000000004</v>
      </c>
      <c r="F3670">
        <v>9.8936709999999994</v>
      </c>
      <c r="G3670">
        <v>-0.57087100000000002</v>
      </c>
      <c r="H3670">
        <v>-2.5645999999999999E-2</v>
      </c>
      <c r="I3670">
        <v>1.2999999999999999E-4</v>
      </c>
      <c r="J3670">
        <v>4.0119999999999999E-3</v>
      </c>
      <c r="K3670">
        <v>1016.6999510000001</v>
      </c>
      <c r="L3670">
        <v>46.212029000000001</v>
      </c>
    </row>
    <row r="3671" spans="1:12" x14ac:dyDescent="0.3">
      <c r="A3671">
        <v>1153.4737500000001</v>
      </c>
      <c r="B3671">
        <v>-3457.8334960000002</v>
      </c>
      <c r="C3671">
        <v>-47189.15625</v>
      </c>
      <c r="D3671">
        <v>23205.046875</v>
      </c>
      <c r="E3671">
        <v>0.898482</v>
      </c>
      <c r="F3671">
        <v>9.8823089999999993</v>
      </c>
      <c r="G3671">
        <v>-0.60985299999999998</v>
      </c>
      <c r="H3671">
        <v>7.5399999999999998E-3</v>
      </c>
      <c r="I3671">
        <v>4.7099999999999998E-3</v>
      </c>
      <c r="J3671">
        <v>-8.8920000000000006E-3</v>
      </c>
      <c r="K3671">
        <v>1016.6999510000001</v>
      </c>
      <c r="L3671">
        <v>46.212029000000001</v>
      </c>
    </row>
    <row r="3672" spans="1:12" x14ac:dyDescent="0.3">
      <c r="A3672">
        <v>1153.4849999999999</v>
      </c>
      <c r="B3672">
        <v>-3165.0634770000001</v>
      </c>
      <c r="C3672">
        <v>-47205.382812000003</v>
      </c>
      <c r="D3672">
        <v>23316.392577999999</v>
      </c>
      <c r="E3672">
        <v>0.89381100000000002</v>
      </c>
      <c r="F3672">
        <v>9.868824</v>
      </c>
      <c r="G3672">
        <v>-0.60826899999999995</v>
      </c>
      <c r="H3672">
        <v>4.7664999999999999E-2</v>
      </c>
      <c r="I3672">
        <v>1.0526000000000001E-2</v>
      </c>
      <c r="J3672">
        <v>-2.0171000000000001E-2</v>
      </c>
      <c r="K3672">
        <v>1016.6999510000001</v>
      </c>
      <c r="L3672">
        <v>46.212029000000001</v>
      </c>
    </row>
    <row r="3673" spans="1:12" x14ac:dyDescent="0.3">
      <c r="A3673">
        <v>1153.4962499999999</v>
      </c>
      <c r="B3673">
        <v>-3290.9746089999999</v>
      </c>
      <c r="C3673">
        <v>-47192.066405999998</v>
      </c>
      <c r="D3673">
        <v>23207.435547000001</v>
      </c>
      <c r="E3673">
        <v>0.863124</v>
      </c>
      <c r="F3673">
        <v>9.8858499999999996</v>
      </c>
      <c r="G3673">
        <v>-0.61361600000000005</v>
      </c>
      <c r="H3673">
        <v>6.9780999999999996E-2</v>
      </c>
      <c r="I3673">
        <v>1.2371999999999999E-2</v>
      </c>
      <c r="J3673">
        <v>-2.8941999999999999E-2</v>
      </c>
      <c r="K3673">
        <v>1016.6999510000001</v>
      </c>
      <c r="L3673">
        <v>46.212029000000001</v>
      </c>
    </row>
    <row r="3674" spans="1:12" x14ac:dyDescent="0.3">
      <c r="A3674">
        <v>1153.5074999999999</v>
      </c>
      <c r="B3674">
        <v>-3378.669922</v>
      </c>
      <c r="C3674">
        <v>-47194.273437000003</v>
      </c>
      <c r="D3674">
        <v>23197.607422000001</v>
      </c>
      <c r="E3674">
        <v>0.88545799999999997</v>
      </c>
      <c r="F3674">
        <v>9.8926890000000007</v>
      </c>
      <c r="G3674">
        <v>-0.61872799999999994</v>
      </c>
      <c r="H3674">
        <v>6.5987000000000004E-2</v>
      </c>
      <c r="I3674">
        <v>1.2416E-2</v>
      </c>
      <c r="J3674">
        <v>-1.8558999999999999E-2</v>
      </c>
      <c r="K3674">
        <v>1016.719971</v>
      </c>
      <c r="L3674">
        <v>46.212029000000001</v>
      </c>
    </row>
    <row r="3675" spans="1:12" x14ac:dyDescent="0.3">
      <c r="A3675">
        <v>1153.51875</v>
      </c>
      <c r="B3675">
        <v>-3326.641357</v>
      </c>
      <c r="C3675">
        <v>-47164.140625</v>
      </c>
      <c r="D3675">
        <v>23343.197265999999</v>
      </c>
      <c r="E3675">
        <v>0.87281799999999998</v>
      </c>
      <c r="F3675">
        <v>9.8956110000000006</v>
      </c>
      <c r="G3675">
        <v>-0.57474099999999995</v>
      </c>
      <c r="H3675">
        <v>3.5573E-2</v>
      </c>
      <c r="I3675">
        <v>1.0156999999999999E-2</v>
      </c>
      <c r="J3675">
        <v>-1.272E-2</v>
      </c>
      <c r="K3675">
        <v>1016.719971</v>
      </c>
      <c r="L3675">
        <v>46.212029000000001</v>
      </c>
    </row>
    <row r="3676" spans="1:12" x14ac:dyDescent="0.3">
      <c r="A3676">
        <v>1153.53</v>
      </c>
      <c r="B3676">
        <v>-3274.6640619999998</v>
      </c>
      <c r="C3676">
        <v>-47155.871094000002</v>
      </c>
      <c r="D3676">
        <v>23266.951172000001</v>
      </c>
      <c r="E3676">
        <v>0.91182200000000002</v>
      </c>
      <c r="F3676">
        <v>9.8808729999999994</v>
      </c>
      <c r="G3676">
        <v>-0.60225200000000001</v>
      </c>
      <c r="H3676">
        <v>-2.1429999999999999E-3</v>
      </c>
      <c r="I3676">
        <v>3.7109999999999999E-3</v>
      </c>
      <c r="J3676">
        <v>-2.7750000000000001E-3</v>
      </c>
      <c r="K3676">
        <v>1016.719971</v>
      </c>
      <c r="L3676">
        <v>46.212029000000001</v>
      </c>
    </row>
    <row r="3677" spans="1:12" x14ac:dyDescent="0.3">
      <c r="A3677">
        <v>1153.54125</v>
      </c>
      <c r="B3677">
        <v>-3356.2607419999999</v>
      </c>
      <c r="C3677">
        <v>-47201.3125</v>
      </c>
      <c r="D3677">
        <v>23317.669922000001</v>
      </c>
      <c r="E3677">
        <v>0.89493</v>
      </c>
      <c r="F3677">
        <v>9.8745399999999997</v>
      </c>
      <c r="G3677">
        <v>-0.58139799999999997</v>
      </c>
      <c r="H3677">
        <v>-2.9780999999999998E-2</v>
      </c>
      <c r="I3677">
        <v>5.7899999999999998E-4</v>
      </c>
      <c r="J3677">
        <v>1.03E-4</v>
      </c>
      <c r="K3677">
        <v>1016.719971</v>
      </c>
      <c r="L3677">
        <v>46.212029000000001</v>
      </c>
    </row>
    <row r="3678" spans="1:12" x14ac:dyDescent="0.3">
      <c r="A3678">
        <v>1153.5525</v>
      </c>
      <c r="B3678">
        <v>-3312.1884770000001</v>
      </c>
      <c r="C3678">
        <v>-47168.558594000002</v>
      </c>
      <c r="D3678">
        <v>23395.552734000001</v>
      </c>
      <c r="E3678">
        <v>0.86769499999999999</v>
      </c>
      <c r="F3678">
        <v>9.8671260000000007</v>
      </c>
      <c r="G3678">
        <v>-0.60363999999999995</v>
      </c>
      <c r="H3678">
        <v>-2.9773999999999998E-2</v>
      </c>
      <c r="I3678">
        <v>-1.245E-3</v>
      </c>
      <c r="J3678">
        <v>1.8389999999999999E-3</v>
      </c>
      <c r="K3678">
        <v>1016.719971</v>
      </c>
      <c r="L3678">
        <v>46.212029000000001</v>
      </c>
    </row>
    <row r="3679" spans="1:12" x14ac:dyDescent="0.3">
      <c r="A3679">
        <v>1153.56375</v>
      </c>
      <c r="B3679">
        <v>-3413.4333499999998</v>
      </c>
      <c r="C3679">
        <v>-47209.234375</v>
      </c>
      <c r="D3679">
        <v>23193.095702999999</v>
      </c>
      <c r="E3679">
        <v>0.88799499999999998</v>
      </c>
      <c r="F3679">
        <v>9.8836919999999999</v>
      </c>
      <c r="G3679">
        <v>-0.60777499999999995</v>
      </c>
      <c r="H3679">
        <v>-6.7889999999999999E-3</v>
      </c>
      <c r="I3679">
        <v>3.571E-3</v>
      </c>
      <c r="J3679">
        <v>-4.6259999999999999E-3</v>
      </c>
      <c r="K3679">
        <v>1016.719971</v>
      </c>
      <c r="L3679">
        <v>46.212029000000001</v>
      </c>
    </row>
    <row r="3680" spans="1:12" x14ac:dyDescent="0.3">
      <c r="A3680">
        <v>1153.575</v>
      </c>
      <c r="B3680">
        <v>-3324.7885740000002</v>
      </c>
      <c r="C3680">
        <v>-47192.347655999998</v>
      </c>
      <c r="D3680">
        <v>23134.054687</v>
      </c>
      <c r="E3680">
        <v>0.87027900000000002</v>
      </c>
      <c r="F3680">
        <v>9.8775929999999992</v>
      </c>
      <c r="G3680">
        <v>-0.574631</v>
      </c>
      <c r="H3680">
        <v>3.6726000000000002E-2</v>
      </c>
      <c r="I3680">
        <v>8.4899999999999993E-3</v>
      </c>
      <c r="J3680">
        <v>-1.9800999999999999E-2</v>
      </c>
      <c r="K3680">
        <v>1016.719971</v>
      </c>
      <c r="L3680">
        <v>46.212029000000001</v>
      </c>
    </row>
    <row r="3681" spans="1:12" x14ac:dyDescent="0.3">
      <c r="A3681">
        <v>1153.5862500000001</v>
      </c>
      <c r="B3681">
        <v>-3255.3833009999998</v>
      </c>
      <c r="C3681">
        <v>-47220.875</v>
      </c>
      <c r="D3681">
        <v>23128.929687</v>
      </c>
      <c r="E3681">
        <v>0.89267300000000005</v>
      </c>
      <c r="F3681">
        <v>9.8895049999999998</v>
      </c>
      <c r="G3681">
        <v>-0.60671299999999995</v>
      </c>
      <c r="H3681">
        <v>6.1004999999999997E-2</v>
      </c>
      <c r="I3681">
        <v>1.1743999999999999E-2</v>
      </c>
      <c r="J3681">
        <v>-2.5857999999999999E-2</v>
      </c>
      <c r="K3681">
        <v>1016.719971</v>
      </c>
      <c r="L3681">
        <v>46.212029000000001</v>
      </c>
    </row>
    <row r="3682" spans="1:12" x14ac:dyDescent="0.3">
      <c r="A3682">
        <v>1153.5975000000001</v>
      </c>
      <c r="B3682">
        <v>-3265.4243160000001</v>
      </c>
      <c r="C3682">
        <v>-47203.960937000003</v>
      </c>
      <c r="D3682">
        <v>23021.642577999999</v>
      </c>
      <c r="E3682">
        <v>0.86726000000000003</v>
      </c>
      <c r="F3682">
        <v>9.902094</v>
      </c>
      <c r="G3682">
        <v>-0.58837899999999999</v>
      </c>
      <c r="H3682">
        <v>6.7137000000000002E-2</v>
      </c>
      <c r="I3682">
        <v>1.3714E-2</v>
      </c>
      <c r="J3682">
        <v>-2.3460000000000002E-2</v>
      </c>
      <c r="K3682">
        <v>1016.719971</v>
      </c>
      <c r="L3682">
        <v>46.212029000000001</v>
      </c>
    </row>
    <row r="3683" spans="1:12" x14ac:dyDescent="0.3">
      <c r="A3683">
        <v>1153.6087500000001</v>
      </c>
      <c r="B3683">
        <v>-3309.7150879999999</v>
      </c>
      <c r="C3683">
        <v>-47199.066405999998</v>
      </c>
      <c r="D3683">
        <v>23041.09375</v>
      </c>
      <c r="E3683">
        <v>0.85835899999999998</v>
      </c>
      <c r="F3683">
        <v>9.8899340000000002</v>
      </c>
      <c r="G3683">
        <v>-0.62246500000000005</v>
      </c>
      <c r="H3683">
        <v>4.2770000000000002E-2</v>
      </c>
      <c r="I3683">
        <v>9.6109999999999998E-3</v>
      </c>
      <c r="J3683">
        <v>-1.2808E-2</v>
      </c>
      <c r="K3683">
        <v>1016.669983</v>
      </c>
      <c r="L3683">
        <v>46.212029000000001</v>
      </c>
    </row>
    <row r="3684" spans="1:12" x14ac:dyDescent="0.3">
      <c r="A3684">
        <v>1153.6199999999999</v>
      </c>
      <c r="B3684">
        <v>-3377.944336</v>
      </c>
      <c r="C3684">
        <v>-47187.960937000003</v>
      </c>
      <c r="D3684">
        <v>23300.6875</v>
      </c>
      <c r="E3684">
        <v>0.88963400000000004</v>
      </c>
      <c r="F3684">
        <v>9.8998589999999993</v>
      </c>
      <c r="G3684">
        <v>-0.60322699999999996</v>
      </c>
      <c r="H3684">
        <v>-1.034E-3</v>
      </c>
      <c r="I3684">
        <v>5.5989999999999998E-3</v>
      </c>
      <c r="J3684">
        <v>-2.9199999999999999E-3</v>
      </c>
      <c r="K3684">
        <v>1016.669983</v>
      </c>
      <c r="L3684">
        <v>46.212029000000001</v>
      </c>
    </row>
    <row r="3685" spans="1:12" x14ac:dyDescent="0.3">
      <c r="A3685">
        <v>1153.6312499999999</v>
      </c>
      <c r="B3685">
        <v>-3317.860107</v>
      </c>
      <c r="C3685">
        <v>-47174.328125</v>
      </c>
      <c r="D3685">
        <v>23192.148437</v>
      </c>
      <c r="E3685">
        <v>0.86649799999999999</v>
      </c>
      <c r="F3685">
        <v>9.9060459999999999</v>
      </c>
      <c r="G3685">
        <v>-0.58857800000000005</v>
      </c>
      <c r="H3685">
        <v>-2.6474000000000001E-2</v>
      </c>
      <c r="I3685">
        <v>1.732E-3</v>
      </c>
      <c r="J3685">
        <v>2.6770000000000001E-3</v>
      </c>
      <c r="K3685">
        <v>1016.669983</v>
      </c>
      <c r="L3685">
        <v>46.212029000000001</v>
      </c>
    </row>
    <row r="3686" spans="1:12" x14ac:dyDescent="0.3">
      <c r="A3686">
        <v>1153.6424999999999</v>
      </c>
      <c r="B3686">
        <v>-3402.7653810000002</v>
      </c>
      <c r="C3686">
        <v>-47223.941405999998</v>
      </c>
      <c r="D3686">
        <v>23244.470702999999</v>
      </c>
      <c r="E3686">
        <v>0.91816900000000001</v>
      </c>
      <c r="F3686">
        <v>9.8830360000000006</v>
      </c>
      <c r="G3686">
        <v>-0.61357300000000004</v>
      </c>
      <c r="H3686">
        <v>-3.2231999999999997E-2</v>
      </c>
      <c r="I3686">
        <v>3.4000000000000002E-4</v>
      </c>
      <c r="J3686">
        <v>7.8560000000000001E-3</v>
      </c>
      <c r="K3686">
        <v>1016.669983</v>
      </c>
      <c r="L3686">
        <v>46.212029000000001</v>
      </c>
    </row>
    <row r="3687" spans="1:12" x14ac:dyDescent="0.3">
      <c r="A3687">
        <v>1153.6537499999999</v>
      </c>
      <c r="B3687">
        <v>-3413.749268</v>
      </c>
      <c r="C3687">
        <v>-47199.523437000003</v>
      </c>
      <c r="D3687">
        <v>23205.726562</v>
      </c>
      <c r="E3687">
        <v>0.86529100000000003</v>
      </c>
      <c r="F3687">
        <v>9.8475029999999997</v>
      </c>
      <c r="G3687">
        <v>-0.57597600000000004</v>
      </c>
      <c r="H3687">
        <v>-9.2329999999999999E-3</v>
      </c>
      <c r="I3687">
        <v>2.6819999999999999E-3</v>
      </c>
      <c r="J3687">
        <v>-2.9750000000000002E-3</v>
      </c>
      <c r="K3687">
        <v>1016.669983</v>
      </c>
      <c r="L3687">
        <v>46.212029000000001</v>
      </c>
    </row>
    <row r="3688" spans="1:12" x14ac:dyDescent="0.3">
      <c r="A3688">
        <v>1153.665</v>
      </c>
      <c r="B3688">
        <v>-3365.7233890000002</v>
      </c>
      <c r="C3688">
        <v>-47211.074219000002</v>
      </c>
      <c r="D3688">
        <v>23208.433593999998</v>
      </c>
      <c r="E3688">
        <v>0.88092700000000002</v>
      </c>
      <c r="F3688">
        <v>9.8725179999999995</v>
      </c>
      <c r="G3688">
        <v>-0.61603399999999997</v>
      </c>
      <c r="H3688">
        <v>3.3869000000000003E-2</v>
      </c>
      <c r="I3688">
        <v>7.5339999999999999E-3</v>
      </c>
      <c r="J3688">
        <v>-1.8005E-2</v>
      </c>
      <c r="K3688">
        <v>1016.669983</v>
      </c>
      <c r="L3688">
        <v>46.212029000000001</v>
      </c>
    </row>
    <row r="3689" spans="1:12" x14ac:dyDescent="0.3">
      <c r="A3689">
        <v>1153.67625</v>
      </c>
      <c r="B3689">
        <v>-3531.3950199999999</v>
      </c>
      <c r="C3689">
        <v>-47190.710937000003</v>
      </c>
      <c r="D3689">
        <v>23271.214843999998</v>
      </c>
      <c r="E3689">
        <v>0.88697099999999995</v>
      </c>
      <c r="F3689">
        <v>9.8889010000000006</v>
      </c>
      <c r="G3689">
        <v>-0.60547200000000001</v>
      </c>
      <c r="H3689">
        <v>6.0085E-2</v>
      </c>
      <c r="I3689">
        <v>1.2825E-2</v>
      </c>
      <c r="J3689">
        <v>-2.1503999999999999E-2</v>
      </c>
      <c r="K3689">
        <v>1016.669983</v>
      </c>
      <c r="L3689">
        <v>46.212029000000001</v>
      </c>
    </row>
    <row r="3690" spans="1:12" x14ac:dyDescent="0.3">
      <c r="A3690">
        <v>1153.6875</v>
      </c>
      <c r="B3690">
        <v>-3379.391846</v>
      </c>
      <c r="C3690">
        <v>-47176.113280999998</v>
      </c>
      <c r="D3690">
        <v>23261.144531000002</v>
      </c>
      <c r="E3690">
        <v>0.87893500000000002</v>
      </c>
      <c r="F3690">
        <v>9.8740229999999993</v>
      </c>
      <c r="G3690">
        <v>-0.58928700000000001</v>
      </c>
      <c r="H3690">
        <v>7.0887000000000006E-2</v>
      </c>
      <c r="I3690">
        <v>1.3498E-2</v>
      </c>
      <c r="J3690">
        <v>-2.1777000000000001E-2</v>
      </c>
      <c r="K3690">
        <v>1016.669983</v>
      </c>
      <c r="L3690">
        <v>46.212029000000001</v>
      </c>
    </row>
    <row r="3691" spans="1:12" x14ac:dyDescent="0.3">
      <c r="A3691">
        <v>1153.69875</v>
      </c>
      <c r="B3691">
        <v>-3336.461914</v>
      </c>
      <c r="C3691">
        <v>-47204.550780999998</v>
      </c>
      <c r="D3691">
        <v>23262.539062</v>
      </c>
      <c r="E3691">
        <v>0.90194399999999997</v>
      </c>
      <c r="F3691">
        <v>9.8639480000000006</v>
      </c>
      <c r="G3691">
        <v>-0.611591</v>
      </c>
      <c r="H3691">
        <v>3.9742E-2</v>
      </c>
      <c r="I3691">
        <v>9.044E-3</v>
      </c>
      <c r="J3691">
        <v>-1.1336000000000001E-2</v>
      </c>
      <c r="K3691">
        <v>1016.669983</v>
      </c>
      <c r="L3691">
        <v>46.212029000000001</v>
      </c>
    </row>
    <row r="3692" spans="1:12" x14ac:dyDescent="0.3">
      <c r="A3692">
        <v>1153.71</v>
      </c>
      <c r="B3692">
        <v>-3402.9963379999999</v>
      </c>
      <c r="C3692">
        <v>-47160.738280999998</v>
      </c>
      <c r="D3692">
        <v>23047.976562</v>
      </c>
      <c r="E3692">
        <v>0.88095999999999997</v>
      </c>
      <c r="F3692">
        <v>9.8778509999999997</v>
      </c>
      <c r="G3692">
        <v>-0.57578300000000004</v>
      </c>
      <c r="H3692">
        <v>9.9419999999999994E-3</v>
      </c>
      <c r="I3692">
        <v>5.7330000000000002E-3</v>
      </c>
      <c r="J3692">
        <v>-7.417E-3</v>
      </c>
      <c r="K3692">
        <v>1016.669983</v>
      </c>
      <c r="L3692">
        <v>46.214568999999997</v>
      </c>
    </row>
    <row r="3693" spans="1:12" x14ac:dyDescent="0.3">
      <c r="A3693">
        <v>1153.7212500000001</v>
      </c>
      <c r="B3693">
        <v>-3301.8005370000001</v>
      </c>
      <c r="C3693">
        <v>-47219.898437000003</v>
      </c>
      <c r="D3693">
        <v>23156.511718999998</v>
      </c>
      <c r="E3693">
        <v>0.86377099999999996</v>
      </c>
      <c r="F3693">
        <v>9.8425279999999997</v>
      </c>
      <c r="G3693">
        <v>-0.64969600000000005</v>
      </c>
      <c r="H3693">
        <v>-2.0607E-2</v>
      </c>
      <c r="I3693">
        <v>3.5540409999999998E-6</v>
      </c>
      <c r="J3693">
        <v>6.8900000000000005E-4</v>
      </c>
      <c r="K3693">
        <v>1016.669983</v>
      </c>
      <c r="L3693">
        <v>46.214568999999997</v>
      </c>
    </row>
    <row r="3694" spans="1:12" x14ac:dyDescent="0.3">
      <c r="A3694">
        <v>1153.7325000000001</v>
      </c>
      <c r="B3694">
        <v>-3470.571289</v>
      </c>
      <c r="C3694">
        <v>-47210.605469000002</v>
      </c>
      <c r="D3694">
        <v>23169.498047000001</v>
      </c>
      <c r="E3694">
        <v>0.878081</v>
      </c>
      <c r="F3694">
        <v>9.9318469999999994</v>
      </c>
      <c r="G3694">
        <v>-0.56239700000000004</v>
      </c>
      <c r="H3694">
        <v>-3.9104E-2</v>
      </c>
      <c r="I3694">
        <v>-4.66E-4</v>
      </c>
      <c r="J3694">
        <v>3.1710000000000002E-3</v>
      </c>
      <c r="K3694">
        <v>1016.669983</v>
      </c>
      <c r="L3694">
        <v>46.214568999999997</v>
      </c>
    </row>
    <row r="3695" spans="1:12" x14ac:dyDescent="0.3">
      <c r="A3695">
        <v>1153.7437500000001</v>
      </c>
      <c r="B3695">
        <v>-3561.0229490000002</v>
      </c>
      <c r="C3695">
        <v>-47246.816405999998</v>
      </c>
      <c r="D3695">
        <v>23181.291015999999</v>
      </c>
      <c r="E3695">
        <v>0.88839999999999997</v>
      </c>
      <c r="F3695">
        <v>9.8895090000000003</v>
      </c>
      <c r="G3695">
        <v>-0.61172899999999997</v>
      </c>
      <c r="H3695">
        <v>-1.1807E-2</v>
      </c>
      <c r="I3695">
        <v>1.7669999999999999E-3</v>
      </c>
      <c r="J3695">
        <v>1.35E-4</v>
      </c>
      <c r="K3695">
        <v>1016.669983</v>
      </c>
      <c r="L3695">
        <v>46.214568999999997</v>
      </c>
    </row>
    <row r="3696" spans="1:12" x14ac:dyDescent="0.3">
      <c r="A3696">
        <v>1153.7550000000001</v>
      </c>
      <c r="B3696">
        <v>-3310.9882809999999</v>
      </c>
      <c r="C3696">
        <v>-47187.355469000002</v>
      </c>
      <c r="D3696">
        <v>23182.253906000002</v>
      </c>
      <c r="E3696">
        <v>0.900752</v>
      </c>
      <c r="F3696">
        <v>9.8902260000000002</v>
      </c>
      <c r="G3696">
        <v>-0.58075100000000002</v>
      </c>
      <c r="H3696">
        <v>2.1968999999999999E-2</v>
      </c>
      <c r="I3696">
        <v>6.9719999999999999E-3</v>
      </c>
      <c r="J3696">
        <v>-1.4505000000000001E-2</v>
      </c>
      <c r="K3696">
        <v>1016.669983</v>
      </c>
      <c r="L3696">
        <v>46.214568999999997</v>
      </c>
    </row>
    <row r="3697" spans="1:12" x14ac:dyDescent="0.3">
      <c r="A3697">
        <v>1153.7662499999999</v>
      </c>
      <c r="B3697">
        <v>-3381.8891600000002</v>
      </c>
      <c r="C3697">
        <v>-47209.878905999998</v>
      </c>
      <c r="D3697">
        <v>23182.21875</v>
      </c>
      <c r="E3697">
        <v>0.88711399999999996</v>
      </c>
      <c r="F3697">
        <v>9.8780190000000001</v>
      </c>
      <c r="G3697">
        <v>-0.59842399999999996</v>
      </c>
      <c r="H3697">
        <v>6.0288000000000001E-2</v>
      </c>
      <c r="I3697">
        <v>1.1185E-2</v>
      </c>
      <c r="J3697">
        <v>-2.4310999999999999E-2</v>
      </c>
      <c r="K3697">
        <v>1016.669983</v>
      </c>
      <c r="L3697">
        <v>46.214568999999997</v>
      </c>
    </row>
    <row r="3698" spans="1:12" x14ac:dyDescent="0.3">
      <c r="A3698">
        <v>1153.7774999999999</v>
      </c>
      <c r="B3698">
        <v>-3403.9794919999999</v>
      </c>
      <c r="C3698">
        <v>-47199.023437000003</v>
      </c>
      <c r="D3698">
        <v>23342.886718999998</v>
      </c>
      <c r="E3698">
        <v>0.85001199999999999</v>
      </c>
      <c r="F3698">
        <v>9.8653130000000004</v>
      </c>
      <c r="G3698">
        <v>-0.60575699999999999</v>
      </c>
      <c r="H3698">
        <v>7.2620000000000004E-2</v>
      </c>
      <c r="I3698">
        <v>1.2763999999999999E-2</v>
      </c>
      <c r="J3698">
        <v>-2.4771999999999999E-2</v>
      </c>
      <c r="K3698">
        <v>1016.669983</v>
      </c>
      <c r="L3698">
        <v>46.214568999999997</v>
      </c>
    </row>
    <row r="3699" spans="1:12" x14ac:dyDescent="0.3">
      <c r="A3699">
        <v>1153.7887499999999</v>
      </c>
      <c r="B3699">
        <v>-3282.3298340000001</v>
      </c>
      <c r="C3699">
        <v>-47250.828125</v>
      </c>
      <c r="D3699">
        <v>23305.644531000002</v>
      </c>
      <c r="E3699">
        <v>0.86745899999999998</v>
      </c>
      <c r="F3699">
        <v>9.9090930000000004</v>
      </c>
      <c r="G3699">
        <v>-0.57957499999999995</v>
      </c>
      <c r="H3699">
        <v>4.6919000000000002E-2</v>
      </c>
      <c r="I3699">
        <v>9.6539999999999994E-3</v>
      </c>
      <c r="J3699">
        <v>-1.487E-2</v>
      </c>
      <c r="K3699">
        <v>1016.669983</v>
      </c>
      <c r="L3699">
        <v>46.214568999999997</v>
      </c>
    </row>
    <row r="3700" spans="1:12" x14ac:dyDescent="0.3">
      <c r="A3700">
        <v>1153.8</v>
      </c>
      <c r="B3700">
        <v>-3380.5627439999998</v>
      </c>
      <c r="C3700">
        <v>-47237.058594000002</v>
      </c>
      <c r="D3700">
        <v>23283.861327999999</v>
      </c>
      <c r="E3700">
        <v>0.920956</v>
      </c>
      <c r="F3700">
        <v>9.8643920000000005</v>
      </c>
      <c r="G3700">
        <v>-0.62188500000000002</v>
      </c>
      <c r="H3700">
        <v>1.5205E-2</v>
      </c>
      <c r="I3700">
        <v>6.4489999999999999E-3</v>
      </c>
      <c r="J3700">
        <v>-3.6280000000000001E-3</v>
      </c>
      <c r="K3700">
        <v>1016.6999510000001</v>
      </c>
      <c r="L3700">
        <v>46.216911000000003</v>
      </c>
    </row>
    <row r="3701" spans="1:12" x14ac:dyDescent="0.3">
      <c r="A3701">
        <v>1153.81125</v>
      </c>
      <c r="B3701">
        <v>-3500.8857419999999</v>
      </c>
      <c r="C3701">
        <v>-47198.957030999998</v>
      </c>
      <c r="D3701">
        <v>23288.375</v>
      </c>
      <c r="E3701">
        <v>0.88940699999999995</v>
      </c>
      <c r="F3701">
        <v>9.8719090000000005</v>
      </c>
      <c r="G3701">
        <v>-0.58809800000000001</v>
      </c>
      <c r="H3701">
        <v>-2.1491E-2</v>
      </c>
      <c r="I3701">
        <v>2.2820000000000002E-3</v>
      </c>
      <c r="J3701">
        <v>-5.13E-4</v>
      </c>
      <c r="K3701">
        <v>1016.6999510000001</v>
      </c>
      <c r="L3701">
        <v>46.216911000000003</v>
      </c>
    </row>
    <row r="3702" spans="1:12" x14ac:dyDescent="0.3">
      <c r="A3702">
        <v>1153.8225</v>
      </c>
      <c r="B3702">
        <v>-3433.2297359999998</v>
      </c>
      <c r="C3702">
        <v>-47218.496094000002</v>
      </c>
      <c r="D3702">
        <v>23261.306640999999</v>
      </c>
      <c r="E3702">
        <v>0.88841400000000004</v>
      </c>
      <c r="F3702">
        <v>9.8837510000000002</v>
      </c>
      <c r="G3702">
        <v>-0.59498799999999996</v>
      </c>
      <c r="H3702">
        <v>-3.1765000000000002E-2</v>
      </c>
      <c r="I3702">
        <v>-6.8800000000000003E-4</v>
      </c>
      <c r="J3702">
        <v>4.646E-3</v>
      </c>
      <c r="K3702">
        <v>1016.6999510000001</v>
      </c>
      <c r="L3702">
        <v>46.216911000000003</v>
      </c>
    </row>
    <row r="3703" spans="1:12" x14ac:dyDescent="0.3">
      <c r="A3703">
        <v>1153.83375</v>
      </c>
      <c r="B3703">
        <v>-3495.6408689999998</v>
      </c>
      <c r="C3703">
        <v>-47207.789062000003</v>
      </c>
      <c r="D3703">
        <v>23251.826172000001</v>
      </c>
      <c r="E3703">
        <v>0.86742900000000001</v>
      </c>
      <c r="F3703">
        <v>9.8750789999999995</v>
      </c>
      <c r="G3703">
        <v>-0.60275999999999996</v>
      </c>
      <c r="H3703">
        <v>-2.2925000000000001E-2</v>
      </c>
      <c r="I3703">
        <v>1.0369999999999999E-3</v>
      </c>
      <c r="J3703">
        <v>4.15E-4</v>
      </c>
      <c r="K3703">
        <v>1016.6999510000001</v>
      </c>
      <c r="L3703">
        <v>46.216911000000003</v>
      </c>
    </row>
    <row r="3704" spans="1:12" x14ac:dyDescent="0.3">
      <c r="A3704">
        <v>1153.845</v>
      </c>
      <c r="B3704">
        <v>-3324.0415039999998</v>
      </c>
      <c r="C3704">
        <v>-47240.734375</v>
      </c>
      <c r="D3704">
        <v>23134.457031000002</v>
      </c>
      <c r="E3704">
        <v>0.88673500000000005</v>
      </c>
      <c r="F3704">
        <v>9.8987599999999993</v>
      </c>
      <c r="G3704">
        <v>-0.58818599999999999</v>
      </c>
      <c r="H3704">
        <v>2.0787E-2</v>
      </c>
      <c r="I3704">
        <v>6.1549999999999999E-3</v>
      </c>
      <c r="J3704">
        <v>-1.2376E-2</v>
      </c>
      <c r="K3704">
        <v>1016.6999510000001</v>
      </c>
      <c r="L3704">
        <v>46.216911000000003</v>
      </c>
    </row>
    <row r="3705" spans="1:12" x14ac:dyDescent="0.3">
      <c r="A3705">
        <v>1153.85625</v>
      </c>
      <c r="B3705">
        <v>-3339.73999</v>
      </c>
      <c r="C3705">
        <v>-47225.574219000002</v>
      </c>
      <c r="D3705">
        <v>23224.658202999999</v>
      </c>
      <c r="E3705">
        <v>0.91473899999999997</v>
      </c>
      <c r="F3705">
        <v>9.8747410000000002</v>
      </c>
      <c r="G3705">
        <v>-0.60601499999999997</v>
      </c>
      <c r="H3705">
        <v>5.8958999999999998E-2</v>
      </c>
      <c r="I3705">
        <v>1.1511E-2</v>
      </c>
      <c r="J3705">
        <v>-2.2103000000000001E-2</v>
      </c>
      <c r="K3705">
        <v>1016.6999510000001</v>
      </c>
      <c r="L3705">
        <v>46.216911000000003</v>
      </c>
    </row>
    <row r="3706" spans="1:12" x14ac:dyDescent="0.3">
      <c r="A3706">
        <v>1153.8675000000001</v>
      </c>
      <c r="B3706">
        <v>-3343.1118160000001</v>
      </c>
      <c r="C3706">
        <v>-47223.84375</v>
      </c>
      <c r="D3706">
        <v>23150.705077999999</v>
      </c>
      <c r="E3706">
        <v>0.89109499999999997</v>
      </c>
      <c r="F3706">
        <v>9.8855900000000005</v>
      </c>
      <c r="G3706">
        <v>-0.57925800000000005</v>
      </c>
      <c r="H3706">
        <v>6.4682000000000003E-2</v>
      </c>
      <c r="I3706">
        <v>1.2571000000000001E-2</v>
      </c>
      <c r="J3706">
        <v>-2.4683E-2</v>
      </c>
      <c r="K3706">
        <v>1016.6999510000001</v>
      </c>
      <c r="L3706">
        <v>46.216911000000003</v>
      </c>
    </row>
    <row r="3707" spans="1:12" x14ac:dyDescent="0.3">
      <c r="A3707">
        <v>1153.8787500000001</v>
      </c>
      <c r="B3707">
        <v>-3478.0083009999998</v>
      </c>
      <c r="C3707">
        <v>-47206.023437000003</v>
      </c>
      <c r="D3707">
        <v>23391.957031000002</v>
      </c>
      <c r="E3707">
        <v>0.87788299999999997</v>
      </c>
      <c r="F3707">
        <v>9.9103569999999994</v>
      </c>
      <c r="G3707">
        <v>-0.58968200000000004</v>
      </c>
      <c r="H3707">
        <v>5.2928999999999997E-2</v>
      </c>
      <c r="I3707">
        <v>1.1079E-2</v>
      </c>
      <c r="J3707">
        <v>-1.7919999999999998E-2</v>
      </c>
      <c r="K3707">
        <v>1016.6999510000001</v>
      </c>
      <c r="L3707">
        <v>46.216911000000003</v>
      </c>
    </row>
    <row r="3708" spans="1:12" x14ac:dyDescent="0.3">
      <c r="A3708">
        <v>1153.8900000000001</v>
      </c>
      <c r="B3708">
        <v>-3435.6396479999999</v>
      </c>
      <c r="C3708">
        <v>-47204.894530999998</v>
      </c>
      <c r="D3708">
        <v>23214.927734000001</v>
      </c>
      <c r="E3708">
        <v>0.88324199999999997</v>
      </c>
      <c r="F3708">
        <v>9.8789499999999997</v>
      </c>
      <c r="G3708">
        <v>-0.602715</v>
      </c>
      <c r="H3708">
        <v>2.1159000000000001E-2</v>
      </c>
      <c r="I3708">
        <v>7.5620000000000001E-3</v>
      </c>
      <c r="J3708">
        <v>-6.4209999999999996E-3</v>
      </c>
      <c r="K3708">
        <v>1016.6999510000001</v>
      </c>
      <c r="L3708">
        <v>46.216911000000003</v>
      </c>
    </row>
    <row r="3709" spans="1:12" x14ac:dyDescent="0.3">
      <c r="A3709">
        <v>1153.9012499999999</v>
      </c>
      <c r="B3709">
        <v>-3398.780518</v>
      </c>
      <c r="C3709">
        <v>-47233.382812000003</v>
      </c>
      <c r="D3709">
        <v>23217.826172000001</v>
      </c>
      <c r="E3709">
        <v>0.85884499999999997</v>
      </c>
      <c r="F3709">
        <v>9.8772680000000008</v>
      </c>
      <c r="G3709">
        <v>-0.60086799999999996</v>
      </c>
      <c r="H3709">
        <v>-1.2503E-2</v>
      </c>
      <c r="I3709">
        <v>2.7880000000000001E-3</v>
      </c>
      <c r="J3709">
        <v>-4.28E-4</v>
      </c>
      <c r="K3709">
        <v>1016.6999510000001</v>
      </c>
      <c r="L3709">
        <v>46.214568999999997</v>
      </c>
    </row>
    <row r="3710" spans="1:12" x14ac:dyDescent="0.3">
      <c r="A3710">
        <v>1153.9124999999999</v>
      </c>
      <c r="B3710">
        <v>-3369.9179690000001</v>
      </c>
      <c r="C3710">
        <v>-47209.230469000002</v>
      </c>
      <c r="D3710">
        <v>23178.09375</v>
      </c>
      <c r="E3710">
        <v>0.89900599999999997</v>
      </c>
      <c r="F3710">
        <v>9.8758049999999997</v>
      </c>
      <c r="G3710">
        <v>-0.59871799999999997</v>
      </c>
      <c r="H3710">
        <v>-3.2257000000000001E-2</v>
      </c>
      <c r="I3710">
        <v>1.73E-4</v>
      </c>
      <c r="J3710">
        <v>5.5510000000000004E-3</v>
      </c>
      <c r="K3710">
        <v>1016.6999510000001</v>
      </c>
      <c r="L3710">
        <v>46.214568999999997</v>
      </c>
    </row>
    <row r="3711" spans="1:12" x14ac:dyDescent="0.3">
      <c r="A3711">
        <v>1153.9237499999999</v>
      </c>
      <c r="B3711">
        <v>-3338.1333009999998</v>
      </c>
      <c r="C3711">
        <v>-47230.875</v>
      </c>
      <c r="D3711">
        <v>23190.75</v>
      </c>
      <c r="E3711">
        <v>0.899644</v>
      </c>
      <c r="F3711">
        <v>9.8761939999999999</v>
      </c>
      <c r="G3711">
        <v>-0.57253200000000004</v>
      </c>
      <c r="H3711">
        <v>-2.4119999999999999E-2</v>
      </c>
      <c r="I3711">
        <v>9.7999999999999997E-4</v>
      </c>
      <c r="J3711">
        <v>2.31E-3</v>
      </c>
      <c r="K3711">
        <v>1016.6999510000001</v>
      </c>
      <c r="L3711">
        <v>46.214568999999997</v>
      </c>
    </row>
    <row r="3712" spans="1:12" x14ac:dyDescent="0.3">
      <c r="A3712">
        <v>1153.9349999999999</v>
      </c>
      <c r="B3712">
        <v>-3355.3415530000002</v>
      </c>
      <c r="C3712">
        <v>-47200.605469000002</v>
      </c>
      <c r="D3712">
        <v>23114.025390999999</v>
      </c>
      <c r="E3712">
        <v>0.87271299999999996</v>
      </c>
      <c r="F3712">
        <v>9.8527020000000007</v>
      </c>
      <c r="G3712">
        <v>-0.59095900000000001</v>
      </c>
      <c r="H3712">
        <v>1.461E-2</v>
      </c>
      <c r="I3712">
        <v>4.0870000000000004E-3</v>
      </c>
      <c r="J3712">
        <v>-1.0322E-2</v>
      </c>
      <c r="K3712">
        <v>1016.6999510000001</v>
      </c>
      <c r="L3712">
        <v>46.214568999999997</v>
      </c>
    </row>
    <row r="3713" spans="1:12" x14ac:dyDescent="0.3">
      <c r="A3713">
        <v>1153.94625</v>
      </c>
      <c r="B3713">
        <v>-3329.5166020000001</v>
      </c>
      <c r="C3713">
        <v>-47204.507812000003</v>
      </c>
      <c r="D3713">
        <v>23161.773437</v>
      </c>
      <c r="E3713">
        <v>0.88194399999999995</v>
      </c>
      <c r="F3713">
        <v>9.8739270000000001</v>
      </c>
      <c r="G3713">
        <v>-0.61069700000000005</v>
      </c>
      <c r="H3713">
        <v>4.3327999999999998E-2</v>
      </c>
      <c r="I3713">
        <v>9.7800000000000005E-3</v>
      </c>
      <c r="J3713">
        <v>-2.0282000000000001E-2</v>
      </c>
      <c r="K3713">
        <v>1016.6999510000001</v>
      </c>
      <c r="L3713">
        <v>46.214568999999997</v>
      </c>
    </row>
    <row r="3714" spans="1:12" x14ac:dyDescent="0.3">
      <c r="A3714">
        <v>1153.9575</v>
      </c>
      <c r="B3714">
        <v>-3305.0610350000002</v>
      </c>
      <c r="C3714">
        <v>-47232.324219000002</v>
      </c>
      <c r="D3714">
        <v>23264.478515999999</v>
      </c>
      <c r="E3714">
        <v>0.883849</v>
      </c>
      <c r="F3714">
        <v>9.8849260000000001</v>
      </c>
      <c r="G3714">
        <v>-0.58942700000000003</v>
      </c>
      <c r="H3714">
        <v>6.9280999999999995E-2</v>
      </c>
      <c r="I3714">
        <v>1.4109999999999999E-2</v>
      </c>
      <c r="J3714">
        <v>-2.4355000000000002E-2</v>
      </c>
      <c r="K3714">
        <v>1016.6999510000001</v>
      </c>
      <c r="L3714">
        <v>46.214568999999997</v>
      </c>
    </row>
    <row r="3715" spans="1:12" x14ac:dyDescent="0.3">
      <c r="A3715">
        <v>1153.96875</v>
      </c>
      <c r="B3715">
        <v>-3284.1259770000001</v>
      </c>
      <c r="C3715">
        <v>-47173.832030999998</v>
      </c>
      <c r="D3715">
        <v>23131.015625</v>
      </c>
      <c r="E3715">
        <v>0.89552699999999996</v>
      </c>
      <c r="F3715">
        <v>9.9061500000000002</v>
      </c>
      <c r="G3715">
        <v>-0.59175999999999995</v>
      </c>
      <c r="H3715">
        <v>5.8154999999999998E-2</v>
      </c>
      <c r="I3715">
        <v>1.2042000000000001E-2</v>
      </c>
      <c r="J3715">
        <v>-1.9733000000000001E-2</v>
      </c>
      <c r="K3715">
        <v>1016.6999510000001</v>
      </c>
      <c r="L3715">
        <v>46.214568999999997</v>
      </c>
    </row>
    <row r="3716" spans="1:12" x14ac:dyDescent="0.3">
      <c r="A3716">
        <v>1153.98</v>
      </c>
      <c r="B3716">
        <v>-3403.4370119999999</v>
      </c>
      <c r="C3716">
        <v>-47213.15625</v>
      </c>
      <c r="D3716">
        <v>23192.591797000001</v>
      </c>
      <c r="E3716">
        <v>0.87028300000000003</v>
      </c>
      <c r="F3716">
        <v>9.9109409999999993</v>
      </c>
      <c r="G3716">
        <v>-0.59396099999999996</v>
      </c>
      <c r="H3716">
        <v>2.8178000000000002E-2</v>
      </c>
      <c r="I3716">
        <v>9.2429999999999995E-3</v>
      </c>
      <c r="J3716">
        <v>-9.8849999999999997E-3</v>
      </c>
      <c r="K3716">
        <v>1016.6999510000001</v>
      </c>
      <c r="L3716">
        <v>46.214568999999997</v>
      </c>
    </row>
    <row r="3717" spans="1:12" x14ac:dyDescent="0.3">
      <c r="A3717">
        <v>1153.99125</v>
      </c>
      <c r="B3717">
        <v>-3419.1369629999999</v>
      </c>
      <c r="C3717">
        <v>-47182.183594000002</v>
      </c>
      <c r="D3717">
        <v>23322.337890999999</v>
      </c>
      <c r="E3717">
        <v>0.90360200000000002</v>
      </c>
      <c r="F3717">
        <v>9.8514970000000002</v>
      </c>
      <c r="G3717">
        <v>-0.592306</v>
      </c>
      <c r="H3717">
        <v>-6.2779999999999997E-3</v>
      </c>
      <c r="I3717">
        <v>2.7190000000000001E-3</v>
      </c>
      <c r="J3717">
        <v>-7.7899999999999996E-4</v>
      </c>
      <c r="K3717">
        <v>1016.6999510000001</v>
      </c>
      <c r="L3717">
        <v>46.214568999999997</v>
      </c>
    </row>
    <row r="3718" spans="1:12" x14ac:dyDescent="0.3">
      <c r="A3718">
        <v>1154.0025000000001</v>
      </c>
      <c r="B3718">
        <v>-3500.6838379999999</v>
      </c>
      <c r="C3718">
        <v>-47239.914062000003</v>
      </c>
      <c r="D3718">
        <v>23375.398437</v>
      </c>
      <c r="E3718">
        <v>0.89085000000000003</v>
      </c>
      <c r="F3718">
        <v>9.8407710000000002</v>
      </c>
      <c r="G3718">
        <v>-0.60429200000000005</v>
      </c>
      <c r="H3718">
        <v>-2.7609000000000002E-2</v>
      </c>
      <c r="I3718">
        <v>2.4000000000000001E-4</v>
      </c>
      <c r="J3718">
        <v>2.2160000000000001E-3</v>
      </c>
      <c r="K3718">
        <v>1016.709961</v>
      </c>
      <c r="L3718">
        <v>46.214568999999997</v>
      </c>
    </row>
    <row r="3719" spans="1:12" x14ac:dyDescent="0.3">
      <c r="A3719">
        <v>1154.0137500000001</v>
      </c>
      <c r="B3719">
        <v>-3662.6381839999999</v>
      </c>
      <c r="C3719">
        <v>-47230.011719000002</v>
      </c>
      <c r="D3719">
        <v>23223.013672000001</v>
      </c>
      <c r="E3719">
        <v>0.86532399999999998</v>
      </c>
      <c r="F3719">
        <v>9.8926459999999992</v>
      </c>
      <c r="G3719">
        <v>-0.59281200000000001</v>
      </c>
      <c r="H3719">
        <v>-2.0952999999999999E-2</v>
      </c>
      <c r="I3719">
        <v>1.9970000000000001E-3</v>
      </c>
      <c r="J3719">
        <v>2.5599999999999999E-4</v>
      </c>
      <c r="K3719">
        <v>1016.709961</v>
      </c>
      <c r="L3719">
        <v>46.214568999999997</v>
      </c>
    </row>
    <row r="3720" spans="1:12" x14ac:dyDescent="0.3">
      <c r="A3720">
        <v>1154.0250000000001</v>
      </c>
      <c r="B3720">
        <v>-3838.3532709999999</v>
      </c>
      <c r="C3720">
        <v>-47264.050780999998</v>
      </c>
      <c r="D3720">
        <v>23208.917968999998</v>
      </c>
      <c r="E3720">
        <v>0.86877800000000005</v>
      </c>
      <c r="F3720">
        <v>9.9036460000000002</v>
      </c>
      <c r="G3720">
        <v>-0.58847799999999995</v>
      </c>
      <c r="H3720">
        <v>1.0919E-2</v>
      </c>
      <c r="I3720">
        <v>6.3340000000000002E-3</v>
      </c>
      <c r="J3720">
        <v>-8.1700000000000002E-3</v>
      </c>
      <c r="K3720">
        <v>1016.709961</v>
      </c>
      <c r="L3720">
        <v>46.214568999999997</v>
      </c>
    </row>
    <row r="3721" spans="1:12" x14ac:dyDescent="0.3">
      <c r="A3721">
        <v>1154.0362500000001</v>
      </c>
      <c r="B3721">
        <v>-3662.406982</v>
      </c>
      <c r="C3721">
        <v>-47278.160155999998</v>
      </c>
      <c r="D3721">
        <v>23414.027343999998</v>
      </c>
      <c r="E3721">
        <v>0.89646199999999998</v>
      </c>
      <c r="F3721">
        <v>9.8581990000000008</v>
      </c>
      <c r="G3721">
        <v>-0.61634900000000004</v>
      </c>
      <c r="H3721">
        <v>4.3820999999999999E-2</v>
      </c>
      <c r="I3721">
        <v>9.3629999999999998E-3</v>
      </c>
      <c r="J3721">
        <v>-1.7995000000000001E-2</v>
      </c>
      <c r="K3721">
        <v>1016.709961</v>
      </c>
      <c r="L3721">
        <v>46.214568999999997</v>
      </c>
    </row>
    <row r="3722" spans="1:12" x14ac:dyDescent="0.3">
      <c r="A3722">
        <v>1154.0474999999999</v>
      </c>
      <c r="B3722">
        <v>-3601.6472170000002</v>
      </c>
      <c r="C3722">
        <v>-47294.101562000003</v>
      </c>
      <c r="D3722">
        <v>23191.835937</v>
      </c>
      <c r="E3722">
        <v>0.87551000000000001</v>
      </c>
      <c r="F3722">
        <v>9.8670050000000007</v>
      </c>
      <c r="G3722">
        <v>-0.59420300000000004</v>
      </c>
      <c r="H3722">
        <v>6.3654000000000002E-2</v>
      </c>
      <c r="I3722">
        <v>1.2833000000000001E-2</v>
      </c>
      <c r="J3722">
        <v>-2.6377000000000001E-2</v>
      </c>
      <c r="K3722">
        <v>1016.709961</v>
      </c>
      <c r="L3722">
        <v>46.214568999999997</v>
      </c>
    </row>
    <row r="3723" spans="1:12" x14ac:dyDescent="0.3">
      <c r="A3723">
        <v>1154.0587499999999</v>
      </c>
      <c r="B3723">
        <v>-3606.843018</v>
      </c>
      <c r="C3723">
        <v>-47284.414062000003</v>
      </c>
      <c r="D3723">
        <v>23278.771484000001</v>
      </c>
      <c r="E3723">
        <v>0.90039800000000003</v>
      </c>
      <c r="F3723">
        <v>9.8971090000000004</v>
      </c>
      <c r="G3723">
        <v>-0.59032399999999996</v>
      </c>
      <c r="H3723">
        <v>5.7102E-2</v>
      </c>
      <c r="I3723">
        <v>1.2435E-2</v>
      </c>
      <c r="J3723">
        <v>-1.7097000000000001E-2</v>
      </c>
      <c r="K3723">
        <v>1016.709961</v>
      </c>
      <c r="L3723">
        <v>46.214568999999997</v>
      </c>
    </row>
    <row r="3724" spans="1:12" x14ac:dyDescent="0.3">
      <c r="A3724">
        <v>1154.07</v>
      </c>
      <c r="B3724">
        <v>-3681.8745119999999</v>
      </c>
      <c r="C3724">
        <v>-47273.621094000002</v>
      </c>
      <c r="D3724">
        <v>23223.925781000002</v>
      </c>
      <c r="E3724">
        <v>0.86368</v>
      </c>
      <c r="F3724">
        <v>9.8647200000000002</v>
      </c>
      <c r="G3724">
        <v>-0.59060599999999996</v>
      </c>
      <c r="H3724">
        <v>3.5137000000000002E-2</v>
      </c>
      <c r="I3724">
        <v>9.6570000000000007E-3</v>
      </c>
      <c r="J3724">
        <v>-1.0751999999999999E-2</v>
      </c>
      <c r="K3724">
        <v>1016.709961</v>
      </c>
      <c r="L3724">
        <v>46.214568999999997</v>
      </c>
    </row>
    <row r="3725" spans="1:12" x14ac:dyDescent="0.3">
      <c r="A3725">
        <v>1154.08125</v>
      </c>
      <c r="B3725">
        <v>-3663.8471679999998</v>
      </c>
      <c r="C3725">
        <v>-47310.617187000003</v>
      </c>
      <c r="D3725">
        <v>23240.982422000001</v>
      </c>
      <c r="E3725">
        <v>0.90776500000000004</v>
      </c>
      <c r="F3725">
        <v>9.906155</v>
      </c>
      <c r="G3725">
        <v>-0.59606099999999995</v>
      </c>
      <c r="H3725">
        <v>-1.0762000000000001E-2</v>
      </c>
      <c r="I3725">
        <v>2.3700000000000001E-3</v>
      </c>
      <c r="J3725">
        <v>-8.4000000000000003E-4</v>
      </c>
      <c r="K3725">
        <v>1016.709961</v>
      </c>
      <c r="L3725">
        <v>46.214568999999997</v>
      </c>
    </row>
    <row r="3726" spans="1:12" x14ac:dyDescent="0.3">
      <c r="A3726">
        <v>1154.0925</v>
      </c>
      <c r="B3726">
        <v>-3688.9907229999999</v>
      </c>
      <c r="C3726">
        <v>-47259.769530999998</v>
      </c>
      <c r="D3726">
        <v>23159.380859000001</v>
      </c>
      <c r="E3726">
        <v>0.89713299999999996</v>
      </c>
      <c r="F3726">
        <v>9.8672660000000008</v>
      </c>
      <c r="G3726">
        <v>-0.59740300000000002</v>
      </c>
      <c r="H3726">
        <v>-2.7504000000000001E-2</v>
      </c>
      <c r="I3726">
        <v>5.9299999999999999E-4</v>
      </c>
      <c r="J3726">
        <v>5.293E-3</v>
      </c>
      <c r="K3726">
        <v>1016.709961</v>
      </c>
      <c r="L3726">
        <v>46.214568999999997</v>
      </c>
    </row>
    <row r="3727" spans="1:12" x14ac:dyDescent="0.3">
      <c r="A3727">
        <v>1154.10375</v>
      </c>
      <c r="B3727">
        <v>-3614.5334469999998</v>
      </c>
      <c r="C3727">
        <v>-47289.320312000003</v>
      </c>
      <c r="D3727">
        <v>23191.75</v>
      </c>
      <c r="E3727">
        <v>0.893235</v>
      </c>
      <c r="F3727">
        <v>9.8582359999999998</v>
      </c>
      <c r="G3727">
        <v>-0.58747199999999999</v>
      </c>
      <c r="H3727">
        <v>-3.2792000000000002E-2</v>
      </c>
      <c r="I3727">
        <v>-1.2229999999999999E-3</v>
      </c>
      <c r="J3727">
        <v>1.085E-3</v>
      </c>
      <c r="K3727">
        <v>1016.679993</v>
      </c>
      <c r="L3727">
        <v>46.219451999999997</v>
      </c>
    </row>
    <row r="3728" spans="1:12" x14ac:dyDescent="0.3">
      <c r="A3728">
        <v>1154.115</v>
      </c>
      <c r="B3728">
        <v>-3650.3461910000001</v>
      </c>
      <c r="C3728">
        <v>-47281.65625</v>
      </c>
      <c r="D3728">
        <v>23133.802734000001</v>
      </c>
      <c r="E3728">
        <v>0.91228399999999998</v>
      </c>
      <c r="F3728">
        <v>9.8862760000000005</v>
      </c>
      <c r="G3728">
        <v>-0.59726800000000002</v>
      </c>
      <c r="H3728">
        <v>-3.8790000000000001E-3</v>
      </c>
      <c r="I3728">
        <v>3.4030000000000002E-3</v>
      </c>
      <c r="J3728">
        <v>-4.2329999999999998E-3</v>
      </c>
      <c r="K3728">
        <v>1016.679993</v>
      </c>
      <c r="L3728">
        <v>46.219451999999997</v>
      </c>
    </row>
    <row r="3729" spans="1:12" x14ac:dyDescent="0.3">
      <c r="A3729">
        <v>1154.12625</v>
      </c>
      <c r="B3729">
        <v>-3708.2082519999999</v>
      </c>
      <c r="C3729">
        <v>-47250.824219000002</v>
      </c>
      <c r="D3729">
        <v>23019.310547000001</v>
      </c>
      <c r="E3729">
        <v>0.85695100000000002</v>
      </c>
      <c r="F3729">
        <v>9.8588109999999993</v>
      </c>
      <c r="G3729">
        <v>-0.60523499999999997</v>
      </c>
      <c r="H3729">
        <v>3.5796000000000001E-2</v>
      </c>
      <c r="I3729">
        <v>9.5999999999999992E-3</v>
      </c>
      <c r="J3729">
        <v>-2.0393999999999999E-2</v>
      </c>
      <c r="K3729">
        <v>1016.679993</v>
      </c>
      <c r="L3729">
        <v>46.219451999999997</v>
      </c>
    </row>
    <row r="3730" spans="1:12" x14ac:dyDescent="0.3">
      <c r="A3730">
        <v>1154.1375</v>
      </c>
      <c r="B3730">
        <v>-3654.866943</v>
      </c>
      <c r="C3730">
        <v>-47277.75</v>
      </c>
      <c r="D3730">
        <v>23126.470702999999</v>
      </c>
      <c r="E3730">
        <v>0.89767699999999995</v>
      </c>
      <c r="F3730">
        <v>9.9179119999999994</v>
      </c>
      <c r="G3730">
        <v>-0.60084599999999999</v>
      </c>
      <c r="H3730">
        <v>6.8081000000000003E-2</v>
      </c>
      <c r="I3730">
        <v>1.1894999999999999E-2</v>
      </c>
      <c r="J3730">
        <v>-2.4274E-2</v>
      </c>
      <c r="K3730">
        <v>1016.679993</v>
      </c>
      <c r="L3730">
        <v>46.219451999999997</v>
      </c>
    </row>
    <row r="3731" spans="1:12" x14ac:dyDescent="0.3">
      <c r="A3731">
        <v>1154.1487500000001</v>
      </c>
      <c r="B3731">
        <v>-3587.1667480000001</v>
      </c>
      <c r="C3731">
        <v>-47305.605469000002</v>
      </c>
      <c r="D3731">
        <v>23157.085937</v>
      </c>
      <c r="E3731">
        <v>0.88847600000000004</v>
      </c>
      <c r="F3731">
        <v>9.8921430000000008</v>
      </c>
      <c r="G3731">
        <v>-0.57601199999999997</v>
      </c>
      <c r="H3731">
        <v>5.9337000000000001E-2</v>
      </c>
      <c r="I3731">
        <v>1.3407000000000001E-2</v>
      </c>
      <c r="J3731">
        <v>-1.7954000000000001E-2</v>
      </c>
      <c r="K3731">
        <v>1016.679993</v>
      </c>
      <c r="L3731">
        <v>46.219451999999997</v>
      </c>
    </row>
    <row r="3732" spans="1:12" x14ac:dyDescent="0.3">
      <c r="A3732">
        <v>1154.1600000000001</v>
      </c>
      <c r="B3732">
        <v>-3756.8979490000002</v>
      </c>
      <c r="C3732">
        <v>-47305.144530999998</v>
      </c>
      <c r="D3732">
        <v>23095.708984000001</v>
      </c>
      <c r="E3732">
        <v>0.88854599999999995</v>
      </c>
      <c r="F3732">
        <v>9.8630289999999992</v>
      </c>
      <c r="G3732">
        <v>-0.61662899999999998</v>
      </c>
      <c r="H3732">
        <v>3.9128999999999997E-2</v>
      </c>
      <c r="I3732">
        <v>8.4510000000000002E-3</v>
      </c>
      <c r="J3732">
        <v>-1.1797999999999999E-2</v>
      </c>
      <c r="K3732">
        <v>1016.679993</v>
      </c>
      <c r="L3732">
        <v>46.219451999999997</v>
      </c>
    </row>
    <row r="3733" spans="1:12" x14ac:dyDescent="0.3">
      <c r="A3733">
        <v>1154.1712500000001</v>
      </c>
      <c r="B3733">
        <v>-3692.8500979999999</v>
      </c>
      <c r="C3733">
        <v>-47258.933594000002</v>
      </c>
      <c r="D3733">
        <v>23152.517577999999</v>
      </c>
      <c r="E3733">
        <v>0.89052900000000002</v>
      </c>
      <c r="F3733">
        <v>9.8915769999999998</v>
      </c>
      <c r="G3733">
        <v>-0.59461200000000003</v>
      </c>
      <c r="H3733">
        <v>-6.4669999999999997E-3</v>
      </c>
      <c r="I3733">
        <v>4.5979999999999997E-3</v>
      </c>
      <c r="J3733">
        <v>-3.7919999999999998E-3</v>
      </c>
      <c r="K3733">
        <v>1016.679993</v>
      </c>
      <c r="L3733">
        <v>46.219451999999997</v>
      </c>
    </row>
    <row r="3734" spans="1:12" x14ac:dyDescent="0.3">
      <c r="A3734">
        <v>1154.1824999999999</v>
      </c>
      <c r="B3734">
        <v>-3771.7260740000002</v>
      </c>
      <c r="C3734">
        <v>-47293.859375</v>
      </c>
      <c r="D3734">
        <v>23317.482422000001</v>
      </c>
      <c r="E3734">
        <v>0.88649900000000004</v>
      </c>
      <c r="F3734">
        <v>9.8649439999999995</v>
      </c>
      <c r="G3734">
        <v>-0.59524200000000005</v>
      </c>
      <c r="H3734">
        <v>-2.6801999999999999E-2</v>
      </c>
      <c r="I3734">
        <v>-1.07E-4</v>
      </c>
      <c r="J3734">
        <v>2.7539999999999999E-3</v>
      </c>
      <c r="K3734">
        <v>1016.679993</v>
      </c>
      <c r="L3734">
        <v>46.219451999999997</v>
      </c>
    </row>
    <row r="3735" spans="1:12" x14ac:dyDescent="0.3">
      <c r="A3735">
        <v>1154.1937499999999</v>
      </c>
      <c r="B3735">
        <v>-3830.1423340000001</v>
      </c>
      <c r="C3735">
        <v>-47262.824219000002</v>
      </c>
      <c r="D3735">
        <v>23266.421875</v>
      </c>
      <c r="E3735">
        <v>0.87654699999999997</v>
      </c>
      <c r="F3735">
        <v>9.8984030000000001</v>
      </c>
      <c r="G3735">
        <v>-0.59466600000000003</v>
      </c>
      <c r="H3735">
        <v>-3.5326999999999997E-2</v>
      </c>
      <c r="I3735">
        <v>8.9192140000000006E-5</v>
      </c>
      <c r="J3735">
        <v>3.104E-3</v>
      </c>
      <c r="K3735">
        <v>1016.679993</v>
      </c>
      <c r="L3735">
        <v>46.219451999999997</v>
      </c>
    </row>
    <row r="3736" spans="1:12" x14ac:dyDescent="0.3">
      <c r="A3736">
        <v>1154.2049999999999</v>
      </c>
      <c r="B3736">
        <v>-3763.7619629999999</v>
      </c>
      <c r="C3736">
        <v>-47277.402344000002</v>
      </c>
      <c r="D3736">
        <v>23262.171875</v>
      </c>
      <c r="E3736">
        <v>0.87272000000000005</v>
      </c>
      <c r="F3736">
        <v>9.9135410000000004</v>
      </c>
      <c r="G3736">
        <v>-0.58956699999999995</v>
      </c>
      <c r="H3736">
        <v>-4.9690000000000003E-3</v>
      </c>
      <c r="I3736">
        <v>2.1810000000000002E-3</v>
      </c>
      <c r="J3736">
        <v>-3.5560000000000001E-3</v>
      </c>
      <c r="K3736">
        <v>1016.669983</v>
      </c>
      <c r="L3736">
        <v>46.216911000000003</v>
      </c>
    </row>
    <row r="3737" spans="1:12" x14ac:dyDescent="0.3">
      <c r="A3737">
        <v>1154.2162499999999</v>
      </c>
      <c r="B3737">
        <v>-3710.4079590000001</v>
      </c>
      <c r="C3737">
        <v>-47272.148437000003</v>
      </c>
      <c r="D3737">
        <v>23179.357422000001</v>
      </c>
      <c r="E3737">
        <v>0.90732100000000004</v>
      </c>
      <c r="F3737">
        <v>9.9056879999999996</v>
      </c>
      <c r="G3737">
        <v>-0.61204499999999995</v>
      </c>
      <c r="H3737">
        <v>2.7768000000000001E-2</v>
      </c>
      <c r="I3737">
        <v>7.7429999999999999E-3</v>
      </c>
      <c r="J3737">
        <v>-1.4846E-2</v>
      </c>
      <c r="K3737">
        <v>1016.669983</v>
      </c>
      <c r="L3737">
        <v>46.216911000000003</v>
      </c>
    </row>
    <row r="3738" spans="1:12" x14ac:dyDescent="0.3">
      <c r="A3738">
        <v>1154.2275</v>
      </c>
      <c r="B3738">
        <v>-3783.7307129999999</v>
      </c>
      <c r="C3738">
        <v>-47306.523437000003</v>
      </c>
      <c r="D3738">
        <v>23139.517577999999</v>
      </c>
      <c r="E3738">
        <v>0.87082400000000004</v>
      </c>
      <c r="F3738">
        <v>9.8594589999999993</v>
      </c>
      <c r="G3738">
        <v>-0.58864799999999995</v>
      </c>
      <c r="H3738">
        <v>6.3491000000000006E-2</v>
      </c>
      <c r="I3738">
        <v>1.2599000000000001E-2</v>
      </c>
      <c r="J3738">
        <v>-2.5198999999999999E-2</v>
      </c>
      <c r="K3738">
        <v>1016.669983</v>
      </c>
      <c r="L3738">
        <v>46.216911000000003</v>
      </c>
    </row>
    <row r="3739" spans="1:12" x14ac:dyDescent="0.3">
      <c r="A3739">
        <v>1154.23875</v>
      </c>
      <c r="B3739">
        <v>-3650.6892090000001</v>
      </c>
      <c r="C3739">
        <v>-47322.492187000003</v>
      </c>
      <c r="D3739">
        <v>23176.693359000001</v>
      </c>
      <c r="E3739">
        <v>0.88778100000000004</v>
      </c>
      <c r="F3739">
        <v>9.8833319999999993</v>
      </c>
      <c r="G3739">
        <v>-0.61843300000000001</v>
      </c>
      <c r="H3739">
        <v>6.9564000000000001E-2</v>
      </c>
      <c r="I3739">
        <v>1.1235E-2</v>
      </c>
      <c r="J3739">
        <v>-2.3906E-2</v>
      </c>
      <c r="K3739">
        <v>1016.669983</v>
      </c>
      <c r="L3739">
        <v>46.216911000000003</v>
      </c>
    </row>
    <row r="3740" spans="1:12" x14ac:dyDescent="0.3">
      <c r="A3740">
        <v>1154.25</v>
      </c>
      <c r="B3740">
        <v>-3741.8286130000001</v>
      </c>
      <c r="C3740">
        <v>-47283.027344000002</v>
      </c>
      <c r="D3740">
        <v>23256.052734000001</v>
      </c>
      <c r="E3740">
        <v>0.88389200000000001</v>
      </c>
      <c r="F3740">
        <v>9.9059460000000001</v>
      </c>
      <c r="G3740">
        <v>-0.58175299999999996</v>
      </c>
      <c r="H3740">
        <v>4.4936999999999998E-2</v>
      </c>
      <c r="I3740">
        <v>1.1842E-2</v>
      </c>
      <c r="J3740">
        <v>-1.2852000000000001E-2</v>
      </c>
      <c r="K3740">
        <v>1016.669983</v>
      </c>
      <c r="L3740">
        <v>46.216911000000003</v>
      </c>
    </row>
    <row r="3741" spans="1:12" x14ac:dyDescent="0.3">
      <c r="A3741">
        <v>1154.26125</v>
      </c>
      <c r="B3741">
        <v>-3723.2517090000001</v>
      </c>
      <c r="C3741">
        <v>-47304.816405999998</v>
      </c>
      <c r="D3741">
        <v>23174.845702999999</v>
      </c>
      <c r="E3741">
        <v>0.88157200000000002</v>
      </c>
      <c r="F3741">
        <v>9.8591460000000009</v>
      </c>
      <c r="G3741">
        <v>-0.58031500000000003</v>
      </c>
      <c r="H3741">
        <v>9.469E-3</v>
      </c>
      <c r="I3741">
        <v>5.7409999999999996E-3</v>
      </c>
      <c r="J3741">
        <v>-2.2160000000000001E-3</v>
      </c>
      <c r="K3741">
        <v>1016.669983</v>
      </c>
      <c r="L3741">
        <v>46.216911000000003</v>
      </c>
    </row>
    <row r="3742" spans="1:12" x14ac:dyDescent="0.3">
      <c r="A3742">
        <v>1154.2725</v>
      </c>
      <c r="B3742">
        <v>-3795.9248050000001</v>
      </c>
      <c r="C3742">
        <v>-47284.847655999998</v>
      </c>
      <c r="D3742">
        <v>23188.259765999999</v>
      </c>
      <c r="E3742">
        <v>0.92196299999999998</v>
      </c>
      <c r="F3742">
        <v>9.8381559999999997</v>
      </c>
      <c r="G3742">
        <v>-0.59462899999999996</v>
      </c>
      <c r="H3742">
        <v>-2.6682000000000001E-2</v>
      </c>
      <c r="I3742">
        <v>9.9395710000000002E-5</v>
      </c>
      <c r="J3742">
        <v>4.6259999999999999E-3</v>
      </c>
      <c r="K3742">
        <v>1016.669983</v>
      </c>
      <c r="L3742">
        <v>46.216911000000003</v>
      </c>
    </row>
    <row r="3743" spans="1:12" x14ac:dyDescent="0.3">
      <c r="A3743">
        <v>1154.2837500000001</v>
      </c>
      <c r="B3743">
        <v>-3831.9858399999998</v>
      </c>
      <c r="C3743">
        <v>-47323.023437000003</v>
      </c>
      <c r="D3743">
        <v>23081.144531000002</v>
      </c>
      <c r="E3743">
        <v>0.86596499999999998</v>
      </c>
      <c r="F3743">
        <v>9.84239</v>
      </c>
      <c r="G3743">
        <v>-0.58763399999999999</v>
      </c>
      <c r="H3743">
        <v>-3.227E-2</v>
      </c>
      <c r="I3743">
        <v>3.59E-4</v>
      </c>
      <c r="J3743">
        <v>1.936E-3</v>
      </c>
      <c r="K3743">
        <v>1016.669983</v>
      </c>
      <c r="L3743">
        <v>46.216911000000003</v>
      </c>
    </row>
    <row r="3744" spans="1:12" x14ac:dyDescent="0.3">
      <c r="A3744">
        <v>1154.2950000000001</v>
      </c>
      <c r="B3744">
        <v>-3697.5129390000002</v>
      </c>
      <c r="C3744">
        <v>-47292.605469000002</v>
      </c>
      <c r="D3744">
        <v>23170.376952999999</v>
      </c>
      <c r="E3744">
        <v>0.88984399999999997</v>
      </c>
      <c r="F3744">
        <v>9.9110829999999996</v>
      </c>
      <c r="G3744">
        <v>-0.60750400000000004</v>
      </c>
      <c r="H3744">
        <v>-1.4168999999999999E-2</v>
      </c>
      <c r="I3744">
        <v>2.2910000000000001E-3</v>
      </c>
      <c r="J3744">
        <v>-4.0920000000000002E-3</v>
      </c>
      <c r="K3744">
        <v>1016.669983</v>
      </c>
      <c r="L3744">
        <v>46.216911000000003</v>
      </c>
    </row>
    <row r="3745" spans="1:12" x14ac:dyDescent="0.3">
      <c r="A3745">
        <v>1154.3062500000001</v>
      </c>
      <c r="B3745">
        <v>-3653.9001459999999</v>
      </c>
      <c r="C3745">
        <v>-47298.023437000003</v>
      </c>
      <c r="D3745">
        <v>23166.580077999999</v>
      </c>
      <c r="E3745">
        <v>0.88228899999999999</v>
      </c>
      <c r="F3745">
        <v>9.8700469999999996</v>
      </c>
      <c r="G3745">
        <v>-0.62576399999999999</v>
      </c>
      <c r="H3745">
        <v>2.4759E-2</v>
      </c>
      <c r="I3745">
        <v>7.561E-3</v>
      </c>
      <c r="J3745">
        <v>-1.0374E-2</v>
      </c>
      <c r="K3745">
        <v>1016.679993</v>
      </c>
      <c r="L3745">
        <v>46.216911000000003</v>
      </c>
    </row>
    <row r="3746" spans="1:12" x14ac:dyDescent="0.3">
      <c r="A3746">
        <v>1154.3175000000001</v>
      </c>
      <c r="B3746">
        <v>-3717.26001</v>
      </c>
      <c r="C3746">
        <v>-47286.597655999998</v>
      </c>
      <c r="D3746">
        <v>23132.539062</v>
      </c>
      <c r="E3746">
        <v>0.88042399999999998</v>
      </c>
      <c r="F3746">
        <v>9.9029050000000005</v>
      </c>
      <c r="G3746">
        <v>-0.57732399999999995</v>
      </c>
      <c r="H3746">
        <v>5.7006000000000001E-2</v>
      </c>
      <c r="I3746">
        <v>1.2071999999999999E-2</v>
      </c>
      <c r="J3746">
        <v>-2.5101999999999999E-2</v>
      </c>
      <c r="K3746">
        <v>1016.679993</v>
      </c>
      <c r="L3746">
        <v>46.216911000000003</v>
      </c>
    </row>
    <row r="3747" spans="1:12" x14ac:dyDescent="0.3">
      <c r="A3747">
        <v>1154.3287499999999</v>
      </c>
      <c r="B3747">
        <v>-3798.6701659999999</v>
      </c>
      <c r="C3747">
        <v>-47270.914062000003</v>
      </c>
      <c r="D3747">
        <v>23222.59375</v>
      </c>
      <c r="E3747">
        <v>0.91285099999999997</v>
      </c>
      <c r="F3747">
        <v>9.8843069999999997</v>
      </c>
      <c r="G3747">
        <v>-0.61701600000000001</v>
      </c>
      <c r="H3747">
        <v>6.6180000000000003E-2</v>
      </c>
      <c r="I3747">
        <v>1.1972E-2</v>
      </c>
      <c r="J3747">
        <v>-2.2009000000000001E-2</v>
      </c>
      <c r="K3747">
        <v>1016.679993</v>
      </c>
      <c r="L3747">
        <v>46.216911000000003</v>
      </c>
    </row>
    <row r="3748" spans="1:12" x14ac:dyDescent="0.3">
      <c r="A3748">
        <v>1154.3399999999999</v>
      </c>
      <c r="B3748">
        <v>-3711.4494629999999</v>
      </c>
      <c r="C3748">
        <v>-47280.347655999998</v>
      </c>
      <c r="D3748">
        <v>23163.125</v>
      </c>
      <c r="E3748">
        <v>0.858568</v>
      </c>
      <c r="F3748">
        <v>9.8752890000000004</v>
      </c>
      <c r="G3748">
        <v>-0.58108199999999999</v>
      </c>
      <c r="H3748">
        <v>4.3339000000000003E-2</v>
      </c>
      <c r="I3748">
        <v>1.1001E-2</v>
      </c>
      <c r="J3748">
        <v>-1.6129000000000001E-2</v>
      </c>
      <c r="K3748">
        <v>1016.679993</v>
      </c>
      <c r="L3748">
        <v>46.216911000000003</v>
      </c>
    </row>
    <row r="3749" spans="1:12" x14ac:dyDescent="0.3">
      <c r="A3749">
        <v>1154.3512499999999</v>
      </c>
      <c r="B3749">
        <v>-3674.975586</v>
      </c>
      <c r="C3749">
        <v>-47280.859375</v>
      </c>
      <c r="D3749">
        <v>23106.974609000001</v>
      </c>
      <c r="E3749">
        <v>0.88315900000000003</v>
      </c>
      <c r="F3749">
        <v>9.9387349999999994</v>
      </c>
      <c r="G3749">
        <v>-0.59412699999999996</v>
      </c>
      <c r="H3749">
        <v>8.4639999999999993E-3</v>
      </c>
      <c r="I3749">
        <v>4.4679999999999997E-3</v>
      </c>
      <c r="J3749">
        <v>-5.3819999999999996E-3</v>
      </c>
      <c r="K3749">
        <v>1016.679993</v>
      </c>
      <c r="L3749">
        <v>46.216911000000003</v>
      </c>
    </row>
    <row r="3750" spans="1:12" x14ac:dyDescent="0.3">
      <c r="A3750">
        <v>1154.3625</v>
      </c>
      <c r="B3750">
        <v>-3664.5039059999999</v>
      </c>
      <c r="C3750">
        <v>-47309.484375</v>
      </c>
      <c r="D3750">
        <v>23130.837890999999</v>
      </c>
      <c r="E3750">
        <v>0.89934899999999995</v>
      </c>
      <c r="F3750">
        <v>9.8584230000000002</v>
      </c>
      <c r="G3750">
        <v>-0.61665400000000004</v>
      </c>
      <c r="H3750">
        <v>-1.9538E-2</v>
      </c>
      <c r="I3750">
        <v>1.8879999999999999E-3</v>
      </c>
      <c r="J3750">
        <v>5.2329999999999998E-3</v>
      </c>
      <c r="K3750">
        <v>1016.679993</v>
      </c>
      <c r="L3750">
        <v>46.216911000000003</v>
      </c>
    </row>
    <row r="3751" spans="1:12" x14ac:dyDescent="0.3">
      <c r="A3751">
        <v>1154.37375</v>
      </c>
      <c r="B3751">
        <v>-3673.1208499999998</v>
      </c>
      <c r="C3751">
        <v>-47307.707030999998</v>
      </c>
      <c r="D3751">
        <v>23268.818359000001</v>
      </c>
      <c r="E3751">
        <v>0.82847899999999997</v>
      </c>
      <c r="F3751">
        <v>9.8680500000000002</v>
      </c>
      <c r="G3751">
        <v>-0.58114399999999999</v>
      </c>
      <c r="H3751">
        <v>-3.049E-2</v>
      </c>
      <c r="I3751">
        <v>9.41E-4</v>
      </c>
      <c r="J3751">
        <v>-5.62E-4</v>
      </c>
      <c r="K3751">
        <v>1016.679993</v>
      </c>
      <c r="L3751">
        <v>46.216911000000003</v>
      </c>
    </row>
    <row r="3752" spans="1:12" x14ac:dyDescent="0.3">
      <c r="A3752">
        <v>1154.385</v>
      </c>
      <c r="B3752">
        <v>-3714.7954100000002</v>
      </c>
      <c r="C3752">
        <v>-47320.457030999998</v>
      </c>
      <c r="D3752">
        <v>23242.287109000001</v>
      </c>
      <c r="E3752">
        <v>0.92646399999999995</v>
      </c>
      <c r="F3752">
        <v>9.8889379999999996</v>
      </c>
      <c r="G3752">
        <v>-0.61708300000000005</v>
      </c>
      <c r="H3752">
        <v>-1.4767000000000001E-2</v>
      </c>
      <c r="I3752">
        <v>1.686E-3</v>
      </c>
      <c r="J3752">
        <v>2.92E-4</v>
      </c>
      <c r="K3752">
        <v>1016.679993</v>
      </c>
      <c r="L3752">
        <v>46.216911000000003</v>
      </c>
    </row>
    <row r="3753" spans="1:12" x14ac:dyDescent="0.3">
      <c r="A3753">
        <v>1154.39625</v>
      </c>
      <c r="B3753">
        <v>-3777.5908199999999</v>
      </c>
      <c r="C3753">
        <v>-47313.128905999998</v>
      </c>
      <c r="D3753">
        <v>23205.009765999999</v>
      </c>
      <c r="E3753">
        <v>0.83056700000000006</v>
      </c>
      <c r="F3753">
        <v>9.8240499999999997</v>
      </c>
      <c r="G3753">
        <v>-0.55388000000000004</v>
      </c>
      <c r="H3753">
        <v>1.6847000000000001E-2</v>
      </c>
      <c r="I3753">
        <v>8.8870000000000008E-3</v>
      </c>
      <c r="J3753">
        <v>-1.2439E-2</v>
      </c>
      <c r="K3753">
        <v>1016.679993</v>
      </c>
      <c r="L3753">
        <v>46.216911000000003</v>
      </c>
    </row>
    <row r="3754" spans="1:12" x14ac:dyDescent="0.3">
      <c r="A3754">
        <v>1154.4075</v>
      </c>
      <c r="B3754">
        <v>-3864.7595209999999</v>
      </c>
      <c r="C3754">
        <v>-47297.988280999998</v>
      </c>
      <c r="D3754">
        <v>23281.603515999999</v>
      </c>
      <c r="E3754">
        <v>0.88633499999999998</v>
      </c>
      <c r="F3754">
        <v>9.8904519999999998</v>
      </c>
      <c r="G3754">
        <v>-0.619224</v>
      </c>
      <c r="H3754">
        <v>6.2497999999999998E-2</v>
      </c>
      <c r="I3754">
        <v>9.0639999999999991E-3</v>
      </c>
      <c r="J3754">
        <v>-2.3781E-2</v>
      </c>
      <c r="K3754">
        <v>1016.659973</v>
      </c>
      <c r="L3754">
        <v>46.219451999999997</v>
      </c>
    </row>
    <row r="3755" spans="1:12" x14ac:dyDescent="0.3">
      <c r="A3755">
        <v>1154.41875</v>
      </c>
      <c r="B3755">
        <v>-3903.7114259999998</v>
      </c>
      <c r="C3755">
        <v>-47260.519530999998</v>
      </c>
      <c r="D3755">
        <v>23220.796875</v>
      </c>
      <c r="E3755">
        <v>0.93338900000000002</v>
      </c>
      <c r="F3755">
        <v>9.8720499999999998</v>
      </c>
      <c r="G3755">
        <v>-0.61539299999999997</v>
      </c>
      <c r="H3755">
        <v>6.7876000000000006E-2</v>
      </c>
      <c r="I3755">
        <v>1.4871000000000001E-2</v>
      </c>
      <c r="J3755">
        <v>-1.891E-2</v>
      </c>
      <c r="K3755">
        <v>1016.659973</v>
      </c>
      <c r="L3755">
        <v>46.219451999999997</v>
      </c>
    </row>
    <row r="3756" spans="1:12" x14ac:dyDescent="0.3">
      <c r="A3756">
        <v>1154.43</v>
      </c>
      <c r="B3756">
        <v>-3712.1059570000002</v>
      </c>
      <c r="C3756">
        <v>-47237.523437000003</v>
      </c>
      <c r="D3756">
        <v>23147.417968999998</v>
      </c>
      <c r="E3756">
        <v>0.82360599999999995</v>
      </c>
      <c r="F3756">
        <v>9.8695629999999994</v>
      </c>
      <c r="G3756">
        <v>-0.55952199999999996</v>
      </c>
      <c r="H3756">
        <v>5.4315000000000002E-2</v>
      </c>
      <c r="I3756">
        <v>1.1564E-2</v>
      </c>
      <c r="J3756">
        <v>-2.0413000000000001E-2</v>
      </c>
      <c r="K3756">
        <v>1016.659973</v>
      </c>
      <c r="L3756">
        <v>46.219451999999997</v>
      </c>
    </row>
    <row r="3757" spans="1:12" x14ac:dyDescent="0.3">
      <c r="A3757">
        <v>1154.4412500000001</v>
      </c>
      <c r="B3757">
        <v>-3692.857422</v>
      </c>
      <c r="C3757">
        <v>-47318.382812000003</v>
      </c>
      <c r="D3757">
        <v>23251.650390999999</v>
      </c>
      <c r="E3757">
        <v>0.95841900000000002</v>
      </c>
      <c r="F3757">
        <v>9.9002879999999998</v>
      </c>
      <c r="G3757">
        <v>-0.641262</v>
      </c>
      <c r="H3757">
        <v>1.8877000000000001E-2</v>
      </c>
      <c r="I3757">
        <v>6.0239999999999998E-3</v>
      </c>
      <c r="J3757">
        <v>-5.3610000000000003E-3</v>
      </c>
      <c r="K3757">
        <v>1016.659973</v>
      </c>
      <c r="L3757">
        <v>46.219451999999997</v>
      </c>
    </row>
    <row r="3758" spans="1:12" x14ac:dyDescent="0.3">
      <c r="A3758">
        <v>1154.4525000000001</v>
      </c>
      <c r="B3758">
        <v>-3749.2333979999999</v>
      </c>
      <c r="C3758">
        <v>-47265.746094000002</v>
      </c>
      <c r="D3758">
        <v>23167.013672000001</v>
      </c>
      <c r="E3758">
        <v>0.84307299999999996</v>
      </c>
      <c r="F3758">
        <v>9.8050569999999997</v>
      </c>
      <c r="G3758">
        <v>-0.57075600000000004</v>
      </c>
      <c r="H3758">
        <v>-1.8709E-2</v>
      </c>
      <c r="I3758">
        <v>5.2220000000000001E-3</v>
      </c>
      <c r="J3758">
        <v>-1.49E-3</v>
      </c>
      <c r="K3758">
        <v>1016.659973</v>
      </c>
      <c r="L3758">
        <v>46.219451999999997</v>
      </c>
    </row>
    <row r="3759" spans="1:12" x14ac:dyDescent="0.3">
      <c r="A3759">
        <v>1154.4637499999999</v>
      </c>
      <c r="B3759">
        <v>-3690.256836</v>
      </c>
      <c r="C3759">
        <v>-47287.027344000002</v>
      </c>
      <c r="D3759">
        <v>23235.927734000001</v>
      </c>
      <c r="E3759">
        <v>0.83630199999999999</v>
      </c>
      <c r="F3759">
        <v>9.9442869999999992</v>
      </c>
      <c r="G3759">
        <v>-0.56062199999999995</v>
      </c>
      <c r="H3759">
        <v>-3.3481999999999998E-2</v>
      </c>
      <c r="I3759">
        <v>-2.8579999999999999E-3</v>
      </c>
      <c r="J3759">
        <v>-8.03E-4</v>
      </c>
      <c r="K3759">
        <v>1016.659973</v>
      </c>
      <c r="L3759">
        <v>46.219451999999997</v>
      </c>
    </row>
    <row r="3760" spans="1:12" x14ac:dyDescent="0.3">
      <c r="A3760">
        <v>1154.4749999999999</v>
      </c>
      <c r="B3760">
        <v>-3742.3237300000001</v>
      </c>
      <c r="C3760">
        <v>-47291.078125</v>
      </c>
      <c r="D3760">
        <v>23250.205077999999</v>
      </c>
      <c r="E3760">
        <v>0.95442099999999996</v>
      </c>
      <c r="F3760">
        <v>9.9084900000000005</v>
      </c>
      <c r="G3760">
        <v>-0.64922299999999999</v>
      </c>
      <c r="H3760">
        <v>-2.0062E-2</v>
      </c>
      <c r="I3760">
        <v>2.2460000000000002E-3</v>
      </c>
      <c r="J3760">
        <v>7.9459999999999999E-3</v>
      </c>
      <c r="K3760">
        <v>1016.659973</v>
      </c>
      <c r="L3760">
        <v>46.219451999999997</v>
      </c>
    </row>
    <row r="3761" spans="1:12" x14ac:dyDescent="0.3">
      <c r="A3761">
        <v>1154.4862499999999</v>
      </c>
      <c r="B3761">
        <v>-3639.810547</v>
      </c>
      <c r="C3761">
        <v>-47285.535155999998</v>
      </c>
      <c r="D3761">
        <v>23158.820312</v>
      </c>
      <c r="E3761">
        <v>0.809141</v>
      </c>
      <c r="F3761">
        <v>9.8874320000000004</v>
      </c>
      <c r="G3761">
        <v>-0.54608999999999996</v>
      </c>
      <c r="H3761">
        <v>5.921E-3</v>
      </c>
      <c r="I3761">
        <v>5.1079999999999997E-3</v>
      </c>
      <c r="J3761">
        <v>-1.5543E-2</v>
      </c>
      <c r="K3761">
        <v>1016.659973</v>
      </c>
      <c r="L3761">
        <v>46.219451999999997</v>
      </c>
    </row>
    <row r="3762" spans="1:12" x14ac:dyDescent="0.3">
      <c r="A3762">
        <v>1154.4974999999999</v>
      </c>
      <c r="B3762">
        <v>-3602.2097170000002</v>
      </c>
      <c r="C3762">
        <v>-47288.875</v>
      </c>
      <c r="D3762">
        <v>23211.589843999998</v>
      </c>
      <c r="E3762">
        <v>0.95650800000000002</v>
      </c>
      <c r="F3762">
        <v>9.9158290000000004</v>
      </c>
      <c r="G3762">
        <v>-0.62746000000000002</v>
      </c>
      <c r="H3762">
        <v>5.7228000000000001E-2</v>
      </c>
      <c r="I3762">
        <v>7.2350000000000001E-3</v>
      </c>
      <c r="J3762">
        <v>-2.1087000000000002E-2</v>
      </c>
      <c r="K3762">
        <v>1016.659973</v>
      </c>
      <c r="L3762">
        <v>46.219451999999997</v>
      </c>
    </row>
    <row r="3763" spans="1:12" x14ac:dyDescent="0.3">
      <c r="A3763">
        <v>1154.50875</v>
      </c>
      <c r="B3763">
        <v>-3671.7785640000002</v>
      </c>
      <c r="C3763">
        <v>-47283.648437000003</v>
      </c>
      <c r="D3763">
        <v>23203.960937</v>
      </c>
      <c r="E3763">
        <v>0.88230200000000003</v>
      </c>
      <c r="F3763">
        <v>9.8388030000000004</v>
      </c>
      <c r="G3763">
        <v>-0.58959799999999996</v>
      </c>
      <c r="H3763">
        <v>6.1238000000000001E-2</v>
      </c>
      <c r="I3763">
        <v>1.6749E-2</v>
      </c>
      <c r="J3763">
        <v>-2.1284999999999998E-2</v>
      </c>
      <c r="K3763">
        <v>1016.669983</v>
      </c>
      <c r="L3763">
        <v>46.214568999999997</v>
      </c>
    </row>
    <row r="3764" spans="1:12" x14ac:dyDescent="0.3">
      <c r="A3764">
        <v>1154.52</v>
      </c>
      <c r="B3764">
        <v>-3731.2861330000001</v>
      </c>
      <c r="C3764">
        <v>-47316.035155999998</v>
      </c>
      <c r="D3764">
        <v>23191.835937</v>
      </c>
      <c r="E3764">
        <v>0.83162999999999998</v>
      </c>
      <c r="F3764">
        <v>9.9101909999999993</v>
      </c>
      <c r="G3764">
        <v>-0.56020400000000004</v>
      </c>
      <c r="H3764">
        <v>6.5046999999999994E-2</v>
      </c>
      <c r="I3764">
        <v>1.0225E-2</v>
      </c>
      <c r="J3764">
        <v>-2.2452E-2</v>
      </c>
      <c r="K3764">
        <v>1016.669983</v>
      </c>
      <c r="L3764">
        <v>46.214568999999997</v>
      </c>
    </row>
    <row r="3765" spans="1:12" x14ac:dyDescent="0.3">
      <c r="A3765">
        <v>1154.53125</v>
      </c>
      <c r="B3765">
        <v>-3772.2497560000002</v>
      </c>
      <c r="C3765">
        <v>-47287.964844000002</v>
      </c>
      <c r="D3765">
        <v>23181.996093999998</v>
      </c>
      <c r="E3765">
        <v>0.92345600000000005</v>
      </c>
      <c r="F3765">
        <v>9.898733</v>
      </c>
      <c r="G3765">
        <v>-0.63573000000000002</v>
      </c>
      <c r="H3765">
        <v>2.6915000000000001E-2</v>
      </c>
      <c r="I3765">
        <v>7.5030000000000001E-3</v>
      </c>
      <c r="J3765">
        <v>-5.9030000000000003E-3</v>
      </c>
      <c r="K3765">
        <v>1016.669983</v>
      </c>
      <c r="L3765">
        <v>46.214568999999997</v>
      </c>
    </row>
    <row r="3766" spans="1:12" x14ac:dyDescent="0.3">
      <c r="A3766">
        <v>1154.5425</v>
      </c>
      <c r="B3766">
        <v>-3696.4438479999999</v>
      </c>
      <c r="C3766">
        <v>-47307.335937000003</v>
      </c>
      <c r="D3766">
        <v>23182.607422000001</v>
      </c>
      <c r="E3766">
        <v>0.85755999999999999</v>
      </c>
      <c r="F3766">
        <v>9.8823360000000005</v>
      </c>
      <c r="G3766">
        <v>-0.55583199999999999</v>
      </c>
      <c r="H3766">
        <v>-1.9619000000000001E-2</v>
      </c>
      <c r="I3766">
        <v>3.6610000000000002E-3</v>
      </c>
      <c r="J3766">
        <v>-1.351E-3</v>
      </c>
      <c r="K3766">
        <v>1016.669983</v>
      </c>
      <c r="L3766">
        <v>46.214568999999997</v>
      </c>
    </row>
    <row r="3767" spans="1:12" x14ac:dyDescent="0.3">
      <c r="A3767">
        <v>1154.55375</v>
      </c>
      <c r="B3767">
        <v>-3674.1071780000002</v>
      </c>
      <c r="C3767">
        <v>-47295.167969000002</v>
      </c>
      <c r="D3767">
        <v>23250.632812</v>
      </c>
      <c r="E3767">
        <v>0.91334400000000004</v>
      </c>
      <c r="F3767">
        <v>9.8577060000000003</v>
      </c>
      <c r="G3767">
        <v>-0.64529400000000003</v>
      </c>
      <c r="H3767">
        <v>-2.8025999999999999E-2</v>
      </c>
      <c r="I3767">
        <v>-9.8499999999999998E-4</v>
      </c>
      <c r="J3767">
        <v>4.2360000000000002E-3</v>
      </c>
      <c r="K3767">
        <v>1016.669983</v>
      </c>
      <c r="L3767">
        <v>46.214568999999997</v>
      </c>
    </row>
    <row r="3768" spans="1:12" x14ac:dyDescent="0.3">
      <c r="A3768">
        <v>1154.5650000000001</v>
      </c>
      <c r="B3768">
        <v>-3619.2526859999998</v>
      </c>
      <c r="C3768">
        <v>-47308.433594000002</v>
      </c>
      <c r="D3768">
        <v>23094.966797000001</v>
      </c>
      <c r="E3768">
        <v>0.88537100000000002</v>
      </c>
      <c r="F3768">
        <v>9.8182700000000001</v>
      </c>
      <c r="G3768">
        <v>-0.57052400000000003</v>
      </c>
      <c r="H3768">
        <v>-2.7799999999999998E-2</v>
      </c>
      <c r="I3768">
        <v>2.5630000000000002E-3</v>
      </c>
      <c r="J3768">
        <v>1.869E-3</v>
      </c>
      <c r="K3768">
        <v>1016.669983</v>
      </c>
      <c r="L3768">
        <v>46.214568999999997</v>
      </c>
    </row>
    <row r="3769" spans="1:12" x14ac:dyDescent="0.3">
      <c r="A3769">
        <v>1154.5762500000001</v>
      </c>
      <c r="B3769">
        <v>-3683.8759770000001</v>
      </c>
      <c r="C3769">
        <v>-47281.40625</v>
      </c>
      <c r="D3769">
        <v>23146.226562</v>
      </c>
      <c r="E3769">
        <v>0.88070499999999996</v>
      </c>
      <c r="F3769">
        <v>9.8538789999999992</v>
      </c>
      <c r="G3769">
        <v>-0.59642899999999999</v>
      </c>
      <c r="H3769">
        <v>1.1313999999999999E-2</v>
      </c>
      <c r="I3769">
        <v>4.4720000000000003E-3</v>
      </c>
      <c r="J3769">
        <v>-1.2257000000000001E-2</v>
      </c>
      <c r="K3769">
        <v>1016.669983</v>
      </c>
      <c r="L3769">
        <v>46.214568999999997</v>
      </c>
    </row>
    <row r="3770" spans="1:12" x14ac:dyDescent="0.3">
      <c r="A3770">
        <v>1154.5875000000001</v>
      </c>
      <c r="B3770">
        <v>-3647.6040039999998</v>
      </c>
      <c r="C3770">
        <v>-47291.054687000003</v>
      </c>
      <c r="D3770">
        <v>23168.900390999999</v>
      </c>
      <c r="E3770">
        <v>0.87225699999999995</v>
      </c>
      <c r="F3770">
        <v>9.9238160000000004</v>
      </c>
      <c r="G3770">
        <v>-0.59755999999999998</v>
      </c>
      <c r="H3770">
        <v>4.2536999999999998E-2</v>
      </c>
      <c r="I3770">
        <v>8.992E-3</v>
      </c>
      <c r="J3770">
        <v>-1.9536999999999999E-2</v>
      </c>
      <c r="K3770">
        <v>1016.669983</v>
      </c>
      <c r="L3770">
        <v>46.214568999999997</v>
      </c>
    </row>
    <row r="3771" spans="1:12" x14ac:dyDescent="0.3">
      <c r="A3771">
        <v>1154.5987500000001</v>
      </c>
      <c r="B3771">
        <v>-3698.2434079999998</v>
      </c>
      <c r="C3771">
        <v>-47311.871094000002</v>
      </c>
      <c r="D3771">
        <v>23128.048827999999</v>
      </c>
      <c r="E3771">
        <v>0.88342200000000004</v>
      </c>
      <c r="F3771">
        <v>9.91404</v>
      </c>
      <c r="G3771">
        <v>-0.585762</v>
      </c>
      <c r="H3771">
        <v>6.4359E-2</v>
      </c>
      <c r="I3771">
        <v>1.355E-2</v>
      </c>
      <c r="J3771">
        <v>-2.436E-2</v>
      </c>
      <c r="K3771">
        <v>1016.669983</v>
      </c>
      <c r="L3771">
        <v>46.214568999999997</v>
      </c>
    </row>
    <row r="3772" spans="1:12" x14ac:dyDescent="0.3">
      <c r="A3772">
        <v>1154.6099999999999</v>
      </c>
      <c r="B3772">
        <v>-3721.5217290000001</v>
      </c>
      <c r="C3772">
        <v>-47295.222655999998</v>
      </c>
      <c r="D3772">
        <v>23152.880859000001</v>
      </c>
      <c r="E3772">
        <v>0.90661400000000003</v>
      </c>
      <c r="F3772">
        <v>9.8804540000000003</v>
      </c>
      <c r="G3772">
        <v>-0.62088900000000002</v>
      </c>
      <c r="H3772">
        <v>5.9688999999999999E-2</v>
      </c>
      <c r="I3772">
        <v>1.3003000000000001E-2</v>
      </c>
      <c r="J3772">
        <v>-1.6719000000000001E-2</v>
      </c>
      <c r="K3772">
        <v>1016.709961</v>
      </c>
      <c r="L3772">
        <v>46.221794000000003</v>
      </c>
    </row>
    <row r="3773" spans="1:12" x14ac:dyDescent="0.3">
      <c r="A3773">
        <v>1154.6212499999999</v>
      </c>
      <c r="B3773">
        <v>-3790.4191890000002</v>
      </c>
      <c r="C3773">
        <v>-47325.671875</v>
      </c>
      <c r="D3773">
        <v>23199.240234000001</v>
      </c>
      <c r="E3773">
        <v>0.89785499999999996</v>
      </c>
      <c r="F3773">
        <v>9.8682309999999998</v>
      </c>
      <c r="G3773">
        <v>-0.56444899999999998</v>
      </c>
      <c r="H3773">
        <v>2.5430000000000001E-2</v>
      </c>
      <c r="I3773">
        <v>7.7850000000000003E-3</v>
      </c>
      <c r="J3773">
        <v>-9.6830000000000006E-3</v>
      </c>
      <c r="K3773">
        <v>1016.709961</v>
      </c>
      <c r="L3773">
        <v>46.221794000000003</v>
      </c>
    </row>
    <row r="3774" spans="1:12" x14ac:dyDescent="0.3">
      <c r="A3774">
        <v>1154.6324999999999</v>
      </c>
      <c r="B3774">
        <v>-3791.0961910000001</v>
      </c>
      <c r="C3774">
        <v>-47293.390625</v>
      </c>
      <c r="D3774">
        <v>23073.306640999999</v>
      </c>
      <c r="E3774">
        <v>0.88403100000000001</v>
      </c>
      <c r="F3774">
        <v>9.8745510000000003</v>
      </c>
      <c r="G3774">
        <v>-0.60297000000000001</v>
      </c>
      <c r="H3774">
        <v>-1.0529E-2</v>
      </c>
      <c r="I3774">
        <v>2.055E-3</v>
      </c>
      <c r="J3774">
        <v>-3.392E-3</v>
      </c>
      <c r="K3774">
        <v>1016.709961</v>
      </c>
      <c r="L3774">
        <v>46.221794000000003</v>
      </c>
    </row>
    <row r="3775" spans="1:12" x14ac:dyDescent="0.3">
      <c r="A3775">
        <v>1154.64375</v>
      </c>
      <c r="B3775">
        <v>-3631.4614259999998</v>
      </c>
      <c r="C3775">
        <v>-47328.972655999998</v>
      </c>
      <c r="D3775">
        <v>23099.884765999999</v>
      </c>
      <c r="E3775">
        <v>0.86850499999999997</v>
      </c>
      <c r="F3775">
        <v>9.9006019999999992</v>
      </c>
      <c r="G3775">
        <v>-0.57821999999999996</v>
      </c>
      <c r="H3775">
        <v>-3.1849000000000002E-2</v>
      </c>
      <c r="I3775">
        <v>4.4284350000000002E-5</v>
      </c>
      <c r="J3775">
        <v>4.4650000000000002E-3</v>
      </c>
      <c r="K3775">
        <v>1016.709961</v>
      </c>
      <c r="L3775">
        <v>46.221794000000003</v>
      </c>
    </row>
    <row r="3776" spans="1:12" x14ac:dyDescent="0.3">
      <c r="A3776">
        <v>1154.655</v>
      </c>
      <c r="B3776">
        <v>-3675.8781739999999</v>
      </c>
      <c r="C3776">
        <v>-47303.820312000003</v>
      </c>
      <c r="D3776">
        <v>23166.59375</v>
      </c>
      <c r="E3776">
        <v>0.87694399999999995</v>
      </c>
      <c r="F3776">
        <v>9.8568599999999993</v>
      </c>
      <c r="G3776">
        <v>-0.62404700000000002</v>
      </c>
      <c r="H3776">
        <v>-2.8694999999999998E-2</v>
      </c>
      <c r="I3776">
        <v>-4.57E-4</v>
      </c>
      <c r="J3776">
        <v>3.9870000000000001E-3</v>
      </c>
      <c r="K3776">
        <v>1016.709961</v>
      </c>
      <c r="L3776">
        <v>46.221794000000003</v>
      </c>
    </row>
    <row r="3777" spans="1:12" x14ac:dyDescent="0.3">
      <c r="A3777">
        <v>1154.66625</v>
      </c>
      <c r="B3777">
        <v>-3627.733154</v>
      </c>
      <c r="C3777">
        <v>-47307.160155999998</v>
      </c>
      <c r="D3777">
        <v>23212.023437</v>
      </c>
      <c r="E3777">
        <v>0.90224000000000004</v>
      </c>
      <c r="F3777">
        <v>9.8865909999999992</v>
      </c>
      <c r="G3777">
        <v>-0.61473199999999995</v>
      </c>
      <c r="H3777">
        <v>-1.454E-3</v>
      </c>
      <c r="I3777">
        <v>4.9109999999999996E-3</v>
      </c>
      <c r="J3777">
        <v>-7.339E-3</v>
      </c>
      <c r="K3777">
        <v>1016.709961</v>
      </c>
      <c r="L3777">
        <v>46.221794000000003</v>
      </c>
    </row>
    <row r="3778" spans="1:12" x14ac:dyDescent="0.3">
      <c r="A3778">
        <v>1154.6775</v>
      </c>
      <c r="B3778">
        <v>-3768.7189939999998</v>
      </c>
      <c r="C3778">
        <v>-47331.789062000003</v>
      </c>
      <c r="D3778">
        <v>23230.248047000001</v>
      </c>
      <c r="E3778">
        <v>0.88326199999999999</v>
      </c>
      <c r="F3778">
        <v>9.8729859999999992</v>
      </c>
      <c r="G3778">
        <v>-0.57384299999999999</v>
      </c>
      <c r="H3778">
        <v>3.8121000000000002E-2</v>
      </c>
      <c r="I3778">
        <v>9.2429999999999995E-3</v>
      </c>
      <c r="J3778">
        <v>-1.9401000000000002E-2</v>
      </c>
      <c r="K3778">
        <v>1016.709961</v>
      </c>
      <c r="L3778">
        <v>46.221794000000003</v>
      </c>
    </row>
    <row r="3779" spans="1:12" x14ac:dyDescent="0.3">
      <c r="A3779">
        <v>1154.68875</v>
      </c>
      <c r="B3779">
        <v>-3669.3220209999999</v>
      </c>
      <c r="C3779">
        <v>-47300.1875</v>
      </c>
      <c r="D3779">
        <v>23250.673827999999</v>
      </c>
      <c r="E3779">
        <v>0.89806699999999995</v>
      </c>
      <c r="F3779">
        <v>9.8501370000000001</v>
      </c>
      <c r="G3779">
        <v>-0.60845000000000005</v>
      </c>
      <c r="H3779">
        <v>6.5062999999999996E-2</v>
      </c>
      <c r="I3779">
        <v>1.1506000000000001E-2</v>
      </c>
      <c r="J3779">
        <v>-2.3640000000000001E-2</v>
      </c>
      <c r="K3779">
        <v>1016.709961</v>
      </c>
      <c r="L3779">
        <v>46.221794000000003</v>
      </c>
    </row>
    <row r="3780" spans="1:12" x14ac:dyDescent="0.3">
      <c r="A3780">
        <v>1154.7</v>
      </c>
      <c r="B3780">
        <v>-3667.8571780000002</v>
      </c>
      <c r="C3780">
        <v>-47314.273437000003</v>
      </c>
      <c r="D3780">
        <v>23252.591797000001</v>
      </c>
      <c r="E3780">
        <v>0.860931</v>
      </c>
      <c r="F3780">
        <v>9.8711210000000005</v>
      </c>
      <c r="G3780">
        <v>-0.60697999999999996</v>
      </c>
      <c r="H3780">
        <v>6.2717999999999996E-2</v>
      </c>
      <c r="I3780">
        <v>1.2626E-2</v>
      </c>
      <c r="J3780">
        <v>-2.2793000000000001E-2</v>
      </c>
      <c r="K3780">
        <v>1016.669983</v>
      </c>
      <c r="L3780">
        <v>46.219451999999997</v>
      </c>
    </row>
    <row r="3781" spans="1:12" x14ac:dyDescent="0.3">
      <c r="A3781">
        <v>1154.7112500000001</v>
      </c>
      <c r="B3781">
        <v>-3766.7680660000001</v>
      </c>
      <c r="C3781">
        <v>-47294.207030999998</v>
      </c>
      <c r="D3781">
        <v>23189.126952999999</v>
      </c>
      <c r="E3781">
        <v>0.86836100000000005</v>
      </c>
      <c r="F3781">
        <v>9.9172550000000008</v>
      </c>
      <c r="G3781">
        <v>-0.59440899999999997</v>
      </c>
      <c r="H3781">
        <v>3.5430999999999997E-2</v>
      </c>
      <c r="I3781">
        <v>7.7739999999999997E-3</v>
      </c>
      <c r="J3781">
        <v>-1.3553000000000001E-2</v>
      </c>
      <c r="K3781">
        <v>1016.669983</v>
      </c>
      <c r="L3781">
        <v>46.219451999999997</v>
      </c>
    </row>
    <row r="3782" spans="1:12" x14ac:dyDescent="0.3">
      <c r="A3782">
        <v>1154.7225000000001</v>
      </c>
      <c r="B3782">
        <v>-3718.8828119999998</v>
      </c>
      <c r="C3782">
        <v>-47305.945312000003</v>
      </c>
      <c r="D3782">
        <v>23190.373047000001</v>
      </c>
      <c r="E3782">
        <v>0.89615900000000004</v>
      </c>
      <c r="F3782">
        <v>9.8908930000000002</v>
      </c>
      <c r="G3782">
        <v>-0.62354699999999996</v>
      </c>
      <c r="H3782">
        <v>-4.797E-3</v>
      </c>
      <c r="I3782">
        <v>5.0639999999999999E-3</v>
      </c>
      <c r="J3782">
        <v>4.1399999999999998E-4</v>
      </c>
      <c r="K3782">
        <v>1016.669983</v>
      </c>
      <c r="L3782">
        <v>46.219451999999997</v>
      </c>
    </row>
    <row r="3783" spans="1:12" x14ac:dyDescent="0.3">
      <c r="A3783">
        <v>1154.7337500000001</v>
      </c>
      <c r="B3783">
        <v>-3719.9187010000001</v>
      </c>
      <c r="C3783">
        <v>-47303.789062000003</v>
      </c>
      <c r="D3783">
        <v>23153.115234000001</v>
      </c>
      <c r="E3783">
        <v>0.89624800000000004</v>
      </c>
      <c r="F3783">
        <v>9.8957300000000004</v>
      </c>
      <c r="G3783">
        <v>-0.55947000000000002</v>
      </c>
      <c r="H3783">
        <v>-3.1435999999999999E-2</v>
      </c>
      <c r="I3783">
        <v>1.06E-3</v>
      </c>
      <c r="J3783">
        <v>1.784E-3</v>
      </c>
      <c r="K3783">
        <v>1016.669983</v>
      </c>
      <c r="L3783">
        <v>46.219451999999997</v>
      </c>
    </row>
    <row r="3784" spans="1:12" x14ac:dyDescent="0.3">
      <c r="A3784">
        <v>1154.7449999999999</v>
      </c>
      <c r="B3784">
        <v>-3669.099365</v>
      </c>
      <c r="C3784">
        <v>-47301.5</v>
      </c>
      <c r="D3784">
        <v>23213.375</v>
      </c>
      <c r="E3784">
        <v>0.91059400000000001</v>
      </c>
      <c r="F3784">
        <v>9.8547720000000005</v>
      </c>
      <c r="G3784">
        <v>-0.62351699999999999</v>
      </c>
      <c r="H3784">
        <v>-2.8162E-2</v>
      </c>
      <c r="I3784">
        <v>-1.3489999999999999E-3</v>
      </c>
      <c r="J3784">
        <v>3.7620000000000002E-3</v>
      </c>
      <c r="K3784">
        <v>1016.669983</v>
      </c>
      <c r="L3784">
        <v>46.219451999999997</v>
      </c>
    </row>
    <row r="3785" spans="1:12" x14ac:dyDescent="0.3">
      <c r="A3785">
        <v>1154.7562499999999</v>
      </c>
      <c r="B3785">
        <v>-3872.358643</v>
      </c>
      <c r="C3785">
        <v>-47290.839844000002</v>
      </c>
      <c r="D3785">
        <v>23160.101562</v>
      </c>
      <c r="E3785">
        <v>0.83875699999999997</v>
      </c>
      <c r="F3785">
        <v>9.879543</v>
      </c>
      <c r="G3785">
        <v>-0.58574400000000004</v>
      </c>
      <c r="H3785">
        <v>-7.0200000000000002E-3</v>
      </c>
      <c r="I3785">
        <v>3.7079999999999999E-3</v>
      </c>
      <c r="J3785">
        <v>-7.8740000000000008E-3</v>
      </c>
      <c r="K3785">
        <v>1016.669983</v>
      </c>
      <c r="L3785">
        <v>46.219451999999997</v>
      </c>
    </row>
    <row r="3786" spans="1:12" x14ac:dyDescent="0.3">
      <c r="A3786">
        <v>1154.7674999999999</v>
      </c>
      <c r="B3786">
        <v>-3805.8010250000002</v>
      </c>
      <c r="C3786">
        <v>-47297.28125</v>
      </c>
      <c r="D3786">
        <v>23146.935547000001</v>
      </c>
      <c r="E3786">
        <v>0.90694399999999997</v>
      </c>
      <c r="F3786">
        <v>9.9063300000000005</v>
      </c>
      <c r="G3786">
        <v>-0.60958599999999996</v>
      </c>
      <c r="H3786">
        <v>4.3466999999999999E-2</v>
      </c>
      <c r="I3786">
        <v>8.3339999999999994E-3</v>
      </c>
      <c r="J3786">
        <v>-1.7606E-2</v>
      </c>
      <c r="K3786">
        <v>1016.669983</v>
      </c>
      <c r="L3786">
        <v>46.219451999999997</v>
      </c>
    </row>
    <row r="3787" spans="1:12" x14ac:dyDescent="0.3">
      <c r="A3787">
        <v>1154.7787499999999</v>
      </c>
      <c r="B3787">
        <v>-3696.8139649999998</v>
      </c>
      <c r="C3787">
        <v>-47312.714844000002</v>
      </c>
      <c r="D3787">
        <v>23204.820312</v>
      </c>
      <c r="E3787">
        <v>0.86143899999999995</v>
      </c>
      <c r="F3787">
        <v>9.8699759999999994</v>
      </c>
      <c r="G3787">
        <v>-0.57717099999999999</v>
      </c>
      <c r="H3787">
        <v>6.4017000000000004E-2</v>
      </c>
      <c r="I3787">
        <v>1.3783E-2</v>
      </c>
      <c r="J3787">
        <v>-2.4060999999999999E-2</v>
      </c>
      <c r="K3787">
        <v>1016.669983</v>
      </c>
      <c r="L3787">
        <v>46.219451999999997</v>
      </c>
    </row>
    <row r="3788" spans="1:12" x14ac:dyDescent="0.3">
      <c r="A3788">
        <v>1154.79</v>
      </c>
      <c r="B3788">
        <v>-3675.1745609999998</v>
      </c>
      <c r="C3788">
        <v>-47275.347655999998</v>
      </c>
      <c r="D3788">
        <v>23218.224609000001</v>
      </c>
      <c r="E3788">
        <v>0.94953399999999999</v>
      </c>
      <c r="F3788">
        <v>9.8875960000000003</v>
      </c>
      <c r="G3788">
        <v>-0.61287599999999998</v>
      </c>
      <c r="H3788">
        <v>6.9498000000000004E-2</v>
      </c>
      <c r="I3788">
        <v>1.1132E-2</v>
      </c>
      <c r="J3788">
        <v>-1.9729E-2</v>
      </c>
      <c r="K3788">
        <v>1016.669983</v>
      </c>
      <c r="L3788">
        <v>46.219451999999997</v>
      </c>
    </row>
    <row r="3789" spans="1:12" x14ac:dyDescent="0.3">
      <c r="A3789">
        <v>1154.80125</v>
      </c>
      <c r="B3789">
        <v>-3751.1752929999998</v>
      </c>
      <c r="C3789">
        <v>-47294.332030999998</v>
      </c>
      <c r="D3789">
        <v>23192.517577999999</v>
      </c>
      <c r="E3789">
        <v>0.90764</v>
      </c>
      <c r="F3789">
        <v>9.851699</v>
      </c>
      <c r="G3789">
        <v>-0.594997</v>
      </c>
      <c r="H3789">
        <v>3.6496000000000001E-2</v>
      </c>
      <c r="I3789">
        <v>1.1480000000000001E-2</v>
      </c>
      <c r="J3789">
        <v>-1.4241999999999999E-2</v>
      </c>
      <c r="K3789">
        <v>1016.690002</v>
      </c>
      <c r="L3789">
        <v>46.221794000000003</v>
      </c>
    </row>
    <row r="3790" spans="1:12" x14ac:dyDescent="0.3">
      <c r="A3790">
        <v>1154.8125</v>
      </c>
      <c r="B3790">
        <v>-3736.2934570000002</v>
      </c>
      <c r="C3790">
        <v>-47305.054687000003</v>
      </c>
      <c r="D3790">
        <v>23235.599609000001</v>
      </c>
      <c r="E3790">
        <v>0.85981099999999999</v>
      </c>
      <c r="F3790">
        <v>9.8874460000000006</v>
      </c>
      <c r="G3790">
        <v>-0.58113599999999999</v>
      </c>
      <c r="H3790">
        <v>3.8509999999999998E-3</v>
      </c>
      <c r="I3790">
        <v>3.1250000000000002E-3</v>
      </c>
      <c r="J3790">
        <v>-9.7619999999999998E-3</v>
      </c>
      <c r="K3790">
        <v>1016.690002</v>
      </c>
      <c r="L3790">
        <v>46.221794000000003</v>
      </c>
    </row>
    <row r="3791" spans="1:12" x14ac:dyDescent="0.3">
      <c r="A3791">
        <v>1154.82375</v>
      </c>
      <c r="B3791">
        <v>-3782.1108399999998</v>
      </c>
      <c r="C3791">
        <v>-47334.984375</v>
      </c>
      <c r="D3791">
        <v>23266.621093999998</v>
      </c>
      <c r="E3791">
        <v>0.90324899999999997</v>
      </c>
      <c r="F3791">
        <v>9.8894850000000005</v>
      </c>
      <c r="G3791">
        <v>-0.59715799999999997</v>
      </c>
      <c r="H3791">
        <v>-3.1404000000000001E-2</v>
      </c>
      <c r="I3791">
        <v>1.684E-3</v>
      </c>
      <c r="J3791">
        <v>6.9480000000000002E-3</v>
      </c>
      <c r="K3791">
        <v>1016.690002</v>
      </c>
      <c r="L3791">
        <v>46.221794000000003</v>
      </c>
    </row>
    <row r="3792" spans="1:12" x14ac:dyDescent="0.3">
      <c r="A3792">
        <v>1154.835</v>
      </c>
      <c r="B3792">
        <v>-3833.0131839999999</v>
      </c>
      <c r="C3792">
        <v>-47313.535155999998</v>
      </c>
      <c r="D3792">
        <v>23235.056640999999</v>
      </c>
      <c r="E3792">
        <v>0.86175900000000005</v>
      </c>
      <c r="F3792">
        <v>9.8501209999999997</v>
      </c>
      <c r="G3792">
        <v>-0.59747899999999998</v>
      </c>
      <c r="H3792">
        <v>-3.3141999999999998E-2</v>
      </c>
      <c r="I3792">
        <v>1.2899999999999999E-4</v>
      </c>
      <c r="J3792">
        <v>3.813E-3</v>
      </c>
      <c r="K3792">
        <v>1016.690002</v>
      </c>
      <c r="L3792">
        <v>46.221794000000003</v>
      </c>
    </row>
    <row r="3793" spans="1:12" x14ac:dyDescent="0.3">
      <c r="A3793">
        <v>1154.8462500000001</v>
      </c>
      <c r="B3793">
        <v>-3814.7321780000002</v>
      </c>
      <c r="C3793">
        <v>-47329.886719000002</v>
      </c>
      <c r="D3793">
        <v>23296.783202999999</v>
      </c>
      <c r="E3793">
        <v>0.92529499999999998</v>
      </c>
      <c r="F3793">
        <v>9.9425559999999997</v>
      </c>
      <c r="G3793">
        <v>-0.58780299999999996</v>
      </c>
      <c r="H3793">
        <v>-6.5700000000000003E-3</v>
      </c>
      <c r="I3793">
        <v>1.6479999999999999E-3</v>
      </c>
      <c r="J3793">
        <v>-4.5110000000000003E-3</v>
      </c>
      <c r="K3793">
        <v>1016.690002</v>
      </c>
      <c r="L3793">
        <v>46.221794000000003</v>
      </c>
    </row>
    <row r="3794" spans="1:12" x14ac:dyDescent="0.3">
      <c r="A3794">
        <v>1154.8575000000001</v>
      </c>
      <c r="B3794">
        <v>-3645.4414059999999</v>
      </c>
      <c r="C3794">
        <v>-47324.855469000002</v>
      </c>
      <c r="D3794">
        <v>23331.523437</v>
      </c>
      <c r="E3794">
        <v>0.87782499999999997</v>
      </c>
      <c r="F3794">
        <v>9.8421909999999997</v>
      </c>
      <c r="G3794">
        <v>-0.61502699999999999</v>
      </c>
      <c r="H3794">
        <v>3.4225999999999999E-2</v>
      </c>
      <c r="I3794">
        <v>9.7870000000000006E-3</v>
      </c>
      <c r="J3794">
        <v>-1.7049000000000002E-2</v>
      </c>
      <c r="K3794">
        <v>1016.690002</v>
      </c>
      <c r="L3794">
        <v>46.221794000000003</v>
      </c>
    </row>
    <row r="3795" spans="1:12" x14ac:dyDescent="0.3">
      <c r="A3795">
        <v>1154.8687500000001</v>
      </c>
      <c r="B3795">
        <v>-3755.9157709999999</v>
      </c>
      <c r="C3795">
        <v>-47312.160155999998</v>
      </c>
      <c r="D3795">
        <v>23162.230468999998</v>
      </c>
      <c r="E3795">
        <v>0.85512999999999995</v>
      </c>
      <c r="F3795">
        <v>9.8897709999999996</v>
      </c>
      <c r="G3795">
        <v>-0.558423</v>
      </c>
      <c r="H3795">
        <v>5.6049000000000002E-2</v>
      </c>
      <c r="I3795">
        <v>1.0109999999999999E-2</v>
      </c>
      <c r="J3795">
        <v>-2.5786E-2</v>
      </c>
      <c r="K3795">
        <v>1016.690002</v>
      </c>
      <c r="L3795">
        <v>46.221794000000003</v>
      </c>
    </row>
    <row r="3796" spans="1:12" x14ac:dyDescent="0.3">
      <c r="A3796">
        <v>1154.8800000000001</v>
      </c>
      <c r="B3796">
        <v>-3711.4870609999998</v>
      </c>
      <c r="C3796">
        <v>-47298.324219000002</v>
      </c>
      <c r="D3796">
        <v>23174.255859000001</v>
      </c>
      <c r="E3796">
        <v>0.91252200000000006</v>
      </c>
      <c r="F3796">
        <v>9.8600739999999991</v>
      </c>
      <c r="G3796">
        <v>-0.625363</v>
      </c>
      <c r="H3796">
        <v>6.8784999999999999E-2</v>
      </c>
      <c r="I3796">
        <v>1.4553E-2</v>
      </c>
      <c r="J3796">
        <v>-1.6198000000000001E-2</v>
      </c>
      <c r="K3796">
        <v>1016.690002</v>
      </c>
      <c r="L3796">
        <v>46.221794000000003</v>
      </c>
    </row>
    <row r="3797" spans="1:12" x14ac:dyDescent="0.3">
      <c r="A3797">
        <v>1154.8912499999999</v>
      </c>
      <c r="B3797">
        <v>-3723.8754880000001</v>
      </c>
      <c r="C3797">
        <v>-47279.085937000003</v>
      </c>
      <c r="D3797">
        <v>23138.957031000002</v>
      </c>
      <c r="E3797">
        <v>0.85370599999999996</v>
      </c>
      <c r="F3797">
        <v>9.8614230000000003</v>
      </c>
      <c r="G3797">
        <v>-0.57125899999999996</v>
      </c>
      <c r="H3797">
        <v>4.8823999999999999E-2</v>
      </c>
      <c r="I3797">
        <v>1.1058999999999999E-2</v>
      </c>
      <c r="J3797">
        <v>-1.61E-2</v>
      </c>
      <c r="K3797">
        <v>1016.690002</v>
      </c>
      <c r="L3797">
        <v>46.221794000000003</v>
      </c>
    </row>
    <row r="3798" spans="1:12" x14ac:dyDescent="0.3">
      <c r="A3798">
        <v>1154.9024999999999</v>
      </c>
      <c r="B3798">
        <v>-3668.7221679999998</v>
      </c>
      <c r="C3798">
        <v>-47331.300780999998</v>
      </c>
      <c r="D3798">
        <v>23166.091797000001</v>
      </c>
      <c r="E3798">
        <v>0.911717</v>
      </c>
      <c r="F3798">
        <v>9.9313280000000006</v>
      </c>
      <c r="G3798">
        <v>-0.61510399999999998</v>
      </c>
      <c r="H3798">
        <v>7.267E-3</v>
      </c>
      <c r="I3798">
        <v>3.5890000000000002E-3</v>
      </c>
      <c r="J3798">
        <v>-6.6670000000000002E-3</v>
      </c>
      <c r="K3798">
        <v>1016.709961</v>
      </c>
      <c r="L3798">
        <v>46.221794000000003</v>
      </c>
    </row>
    <row r="3799" spans="1:12" x14ac:dyDescent="0.3">
      <c r="A3799">
        <v>1154.9137499999999</v>
      </c>
      <c r="B3799">
        <v>-3762.9091800000001</v>
      </c>
      <c r="C3799">
        <v>-47334.03125</v>
      </c>
      <c r="D3799">
        <v>23227.130859000001</v>
      </c>
      <c r="E3799">
        <v>0.85050400000000004</v>
      </c>
      <c r="F3799">
        <v>9.8890539999999998</v>
      </c>
      <c r="G3799">
        <v>-0.60766100000000001</v>
      </c>
      <c r="H3799">
        <v>-2.2509000000000001E-2</v>
      </c>
      <c r="I3799">
        <v>2.8649999999999999E-3</v>
      </c>
      <c r="J3799">
        <v>1.304E-3</v>
      </c>
      <c r="K3799">
        <v>1016.709961</v>
      </c>
      <c r="L3799">
        <v>46.221794000000003</v>
      </c>
    </row>
    <row r="3800" spans="1:12" x14ac:dyDescent="0.3">
      <c r="A3800">
        <v>1154.925</v>
      </c>
      <c r="B3800">
        <v>-3683.2910160000001</v>
      </c>
      <c r="C3800">
        <v>-47323.632812000003</v>
      </c>
      <c r="D3800">
        <v>23106.154297000001</v>
      </c>
      <c r="E3800">
        <v>0.88734100000000005</v>
      </c>
      <c r="F3800">
        <v>9.8736969999999999</v>
      </c>
      <c r="G3800">
        <v>-0.59267800000000004</v>
      </c>
      <c r="H3800">
        <v>-3.7497000000000003E-2</v>
      </c>
      <c r="I3800">
        <v>-1.354E-3</v>
      </c>
      <c r="J3800">
        <v>7.5259999999999997E-3</v>
      </c>
      <c r="K3800">
        <v>1016.709961</v>
      </c>
      <c r="L3800">
        <v>46.221794000000003</v>
      </c>
    </row>
    <row r="3801" spans="1:12" x14ac:dyDescent="0.3">
      <c r="A3801">
        <v>1154.93625</v>
      </c>
      <c r="B3801">
        <v>-3772.1679690000001</v>
      </c>
      <c r="C3801">
        <v>-47316.632812000003</v>
      </c>
      <c r="D3801">
        <v>23242.064452999999</v>
      </c>
      <c r="E3801">
        <v>0.92500700000000002</v>
      </c>
      <c r="F3801">
        <v>9.8202739999999995</v>
      </c>
      <c r="G3801">
        <v>-0.59935099999999997</v>
      </c>
      <c r="H3801">
        <v>-1.0299000000000001E-2</v>
      </c>
      <c r="I3801">
        <v>3.143E-3</v>
      </c>
      <c r="J3801">
        <v>1.3730000000000001E-3</v>
      </c>
      <c r="K3801">
        <v>1016.709961</v>
      </c>
      <c r="L3801">
        <v>46.221794000000003</v>
      </c>
    </row>
    <row r="3802" spans="1:12" x14ac:dyDescent="0.3">
      <c r="A3802">
        <v>1154.9475</v>
      </c>
      <c r="B3802">
        <v>-3698.483154</v>
      </c>
      <c r="C3802">
        <v>-47313.476562000003</v>
      </c>
      <c r="D3802">
        <v>23147.046875</v>
      </c>
      <c r="E3802">
        <v>0.86053299999999999</v>
      </c>
      <c r="F3802">
        <v>9.8363289999999992</v>
      </c>
      <c r="G3802">
        <v>-0.58191999999999999</v>
      </c>
      <c r="H3802">
        <v>2.9652999999999999E-2</v>
      </c>
      <c r="I3802">
        <v>6.1640000000000002E-3</v>
      </c>
      <c r="J3802">
        <v>-1.8252000000000001E-2</v>
      </c>
      <c r="K3802">
        <v>1016.709961</v>
      </c>
      <c r="L3802">
        <v>46.221794000000003</v>
      </c>
    </row>
    <row r="3803" spans="1:12" x14ac:dyDescent="0.3">
      <c r="A3803">
        <v>1154.95875</v>
      </c>
      <c r="B3803">
        <v>-3746.5783689999998</v>
      </c>
      <c r="C3803">
        <v>-47335.074219000002</v>
      </c>
      <c r="D3803">
        <v>23180.255859000001</v>
      </c>
      <c r="E3803">
        <v>0.90013299999999996</v>
      </c>
      <c r="F3803">
        <v>9.9796200000000006</v>
      </c>
      <c r="G3803">
        <v>-0.59071600000000002</v>
      </c>
      <c r="H3803">
        <v>4.4322E-2</v>
      </c>
      <c r="I3803">
        <v>9.8879999999999992E-3</v>
      </c>
      <c r="J3803">
        <v>-2.3369000000000001E-2</v>
      </c>
      <c r="K3803">
        <v>1016.709961</v>
      </c>
      <c r="L3803">
        <v>46.221794000000003</v>
      </c>
    </row>
    <row r="3804" spans="1:12" x14ac:dyDescent="0.3">
      <c r="A3804">
        <v>1154.97</v>
      </c>
      <c r="B3804">
        <v>-3768.3579100000002</v>
      </c>
      <c r="C3804">
        <v>-47304.195312000003</v>
      </c>
      <c r="D3804">
        <v>23282.117187</v>
      </c>
      <c r="E3804">
        <v>0.87173699999999998</v>
      </c>
      <c r="F3804">
        <v>9.8581590000000006</v>
      </c>
      <c r="G3804">
        <v>-0.63266599999999995</v>
      </c>
      <c r="H3804">
        <v>7.2930999999999996E-2</v>
      </c>
      <c r="I3804">
        <v>1.5315E-2</v>
      </c>
      <c r="J3804">
        <v>-1.6157000000000001E-2</v>
      </c>
      <c r="K3804">
        <v>1016.709961</v>
      </c>
      <c r="L3804">
        <v>46.221794000000003</v>
      </c>
    </row>
    <row r="3805" spans="1:12" x14ac:dyDescent="0.3">
      <c r="A3805">
        <v>1154.98125</v>
      </c>
      <c r="B3805">
        <v>-3777.6291500000002</v>
      </c>
      <c r="C3805">
        <v>-47344.667969000002</v>
      </c>
      <c r="D3805">
        <v>23309.949218999998</v>
      </c>
      <c r="E3805">
        <v>0.87126599999999998</v>
      </c>
      <c r="F3805">
        <v>9.8545250000000006</v>
      </c>
      <c r="G3805">
        <v>-0.58955599999999997</v>
      </c>
      <c r="H3805">
        <v>4.5228999999999998E-2</v>
      </c>
      <c r="I3805">
        <v>1.1081000000000001E-2</v>
      </c>
      <c r="J3805">
        <v>-1.8674E-2</v>
      </c>
      <c r="K3805">
        <v>1016.709961</v>
      </c>
      <c r="L3805">
        <v>46.221794000000003</v>
      </c>
    </row>
    <row r="3806" spans="1:12" x14ac:dyDescent="0.3">
      <c r="A3806">
        <v>1154.9925000000001</v>
      </c>
      <c r="B3806">
        <v>-3691.9938959999999</v>
      </c>
      <c r="C3806">
        <v>-47306.820312000003</v>
      </c>
      <c r="D3806">
        <v>23153.720702999999</v>
      </c>
      <c r="E3806">
        <v>0.933091</v>
      </c>
      <c r="F3806">
        <v>9.9145389999999995</v>
      </c>
      <c r="G3806">
        <v>-0.58308199999999999</v>
      </c>
      <c r="H3806">
        <v>1.3176E-2</v>
      </c>
      <c r="I3806">
        <v>4.8659999999999997E-3</v>
      </c>
      <c r="J3806">
        <v>-6.0559999999999998E-3</v>
      </c>
      <c r="K3806">
        <v>1016.709961</v>
      </c>
      <c r="L3806">
        <v>46.221794000000003</v>
      </c>
    </row>
    <row r="3807" spans="1:12" x14ac:dyDescent="0.3">
      <c r="A3807">
        <v>1155.0037500000001</v>
      </c>
      <c r="B3807">
        <v>-3772.0539549999999</v>
      </c>
      <c r="C3807">
        <v>-47333.636719000002</v>
      </c>
      <c r="D3807">
        <v>23371.902343999998</v>
      </c>
      <c r="E3807">
        <v>0.86174899999999999</v>
      </c>
      <c r="F3807">
        <v>9.8441419999999997</v>
      </c>
      <c r="G3807">
        <v>-0.59313800000000005</v>
      </c>
      <c r="H3807">
        <v>-1.7649999999999999E-2</v>
      </c>
      <c r="I3807">
        <v>2.6389999999999999E-3</v>
      </c>
      <c r="J3807">
        <v>-1.3730000000000001E-3</v>
      </c>
      <c r="K3807">
        <v>1016.709961</v>
      </c>
      <c r="L3807">
        <v>46.221794000000003</v>
      </c>
    </row>
    <row r="3808" spans="1:12" x14ac:dyDescent="0.3">
      <c r="A3808">
        <v>1155.0150000000001</v>
      </c>
      <c r="B3808">
        <v>-3770.4584960000002</v>
      </c>
      <c r="C3808">
        <v>-47327.425780999998</v>
      </c>
      <c r="D3808">
        <v>23269.296875</v>
      </c>
      <c r="E3808">
        <v>0.83047300000000002</v>
      </c>
      <c r="F3808">
        <v>9.9241440000000001</v>
      </c>
      <c r="G3808">
        <v>-0.59220899999999999</v>
      </c>
      <c r="H3808">
        <v>-2.8882999999999999E-2</v>
      </c>
      <c r="I3808">
        <v>-1.714E-3</v>
      </c>
      <c r="J3808">
        <v>-5.1599999999999997E-4</v>
      </c>
      <c r="K3808">
        <v>1016.709961</v>
      </c>
      <c r="L3808">
        <v>46.221794000000003</v>
      </c>
    </row>
    <row r="3809" spans="1:12" x14ac:dyDescent="0.3">
      <c r="A3809">
        <v>1155.0262499999999</v>
      </c>
      <c r="B3809">
        <v>-3750.3657229999999</v>
      </c>
      <c r="C3809">
        <v>-47339.761719000002</v>
      </c>
      <c r="D3809">
        <v>23165.539062</v>
      </c>
      <c r="E3809">
        <v>0.91891900000000004</v>
      </c>
      <c r="F3809">
        <v>9.9053710000000006</v>
      </c>
      <c r="G3809">
        <v>-0.61852499999999999</v>
      </c>
      <c r="H3809">
        <v>-1.9741000000000002E-2</v>
      </c>
      <c r="I3809">
        <v>2.1789999999999999E-3</v>
      </c>
      <c r="J3809">
        <v>3.7820000000000002E-3</v>
      </c>
      <c r="K3809">
        <v>1016.709961</v>
      </c>
      <c r="L3809">
        <v>46.221794000000003</v>
      </c>
    </row>
    <row r="3810" spans="1:12" x14ac:dyDescent="0.3">
      <c r="A3810">
        <v>1155.0374999999999</v>
      </c>
      <c r="B3810">
        <v>-3664.0507809999999</v>
      </c>
      <c r="C3810">
        <v>-47339.410155999998</v>
      </c>
      <c r="D3810">
        <v>23148.90625</v>
      </c>
      <c r="E3810">
        <v>0.88403200000000004</v>
      </c>
      <c r="F3810">
        <v>9.8326189999999993</v>
      </c>
      <c r="G3810">
        <v>-0.598082</v>
      </c>
      <c r="H3810">
        <v>1.8383E-2</v>
      </c>
      <c r="I3810">
        <v>8.0999999999999996E-3</v>
      </c>
      <c r="J3810">
        <v>-1.1047E-2</v>
      </c>
      <c r="K3810">
        <v>1016.709961</v>
      </c>
      <c r="L3810">
        <v>46.221794000000003</v>
      </c>
    </row>
    <row r="3811" spans="1:12" x14ac:dyDescent="0.3">
      <c r="A3811">
        <v>1155.0487499999999</v>
      </c>
      <c r="B3811">
        <v>-3745.8596189999998</v>
      </c>
      <c r="C3811">
        <v>-47333.441405999998</v>
      </c>
      <c r="D3811">
        <v>23214.412109000001</v>
      </c>
      <c r="E3811">
        <v>0.92373899999999998</v>
      </c>
      <c r="F3811">
        <v>9.8666420000000006</v>
      </c>
      <c r="G3811">
        <v>-0.60347200000000001</v>
      </c>
      <c r="H3811">
        <v>5.3919000000000002E-2</v>
      </c>
      <c r="I3811">
        <v>9.4439999999999993E-3</v>
      </c>
      <c r="J3811">
        <v>-2.4518999999999999E-2</v>
      </c>
      <c r="K3811">
        <v>1016.709961</v>
      </c>
      <c r="L3811">
        <v>46.221794000000003</v>
      </c>
    </row>
    <row r="3812" spans="1:12" x14ac:dyDescent="0.3">
      <c r="A3812">
        <v>1155.06</v>
      </c>
      <c r="B3812">
        <v>-3774.4240719999998</v>
      </c>
      <c r="C3812">
        <v>-47330.480469000002</v>
      </c>
      <c r="D3812">
        <v>23106.738281000002</v>
      </c>
      <c r="E3812">
        <v>0.842754</v>
      </c>
      <c r="F3812">
        <v>9.8886579999999995</v>
      </c>
      <c r="G3812">
        <v>-0.56592799999999999</v>
      </c>
      <c r="H3812">
        <v>7.0475999999999997E-2</v>
      </c>
      <c r="I3812">
        <v>1.4401000000000001E-2</v>
      </c>
      <c r="J3812">
        <v>-2.945E-2</v>
      </c>
      <c r="K3812">
        <v>1016.709961</v>
      </c>
      <c r="L3812">
        <v>46.221794000000003</v>
      </c>
    </row>
    <row r="3813" spans="1:12" x14ac:dyDescent="0.3">
      <c r="A3813">
        <v>1155.07125</v>
      </c>
      <c r="B3813">
        <v>-3837.5500489999999</v>
      </c>
      <c r="C3813">
        <v>-47315.78125</v>
      </c>
      <c r="D3813">
        <v>23185.371093999998</v>
      </c>
      <c r="E3813">
        <v>0.87642100000000001</v>
      </c>
      <c r="F3813">
        <v>9.9102899999999998</v>
      </c>
      <c r="G3813">
        <v>-0.61922200000000005</v>
      </c>
      <c r="H3813">
        <v>5.9542999999999999E-2</v>
      </c>
      <c r="I3813">
        <v>1.0259000000000001E-2</v>
      </c>
      <c r="J3813">
        <v>-1.6438000000000001E-2</v>
      </c>
      <c r="K3813">
        <v>1016.709961</v>
      </c>
      <c r="L3813">
        <v>46.221794000000003</v>
      </c>
    </row>
    <row r="3814" spans="1:12" x14ac:dyDescent="0.3">
      <c r="A3814">
        <v>1155.0825</v>
      </c>
      <c r="B3814">
        <v>-3743.3332519999999</v>
      </c>
      <c r="C3814">
        <v>-47318.941405999998</v>
      </c>
      <c r="D3814">
        <v>23265.890625</v>
      </c>
      <c r="E3814">
        <v>0.85402999999999996</v>
      </c>
      <c r="F3814">
        <v>9.8755310000000005</v>
      </c>
      <c r="G3814">
        <v>-0.59309699999999999</v>
      </c>
      <c r="H3814">
        <v>1.6133000000000002E-2</v>
      </c>
      <c r="I3814">
        <v>7.4330000000000004E-3</v>
      </c>
      <c r="J3814">
        <v>-4.7829999999999999E-3</v>
      </c>
      <c r="K3814">
        <v>1016.709961</v>
      </c>
      <c r="L3814">
        <v>46.221794000000003</v>
      </c>
    </row>
    <row r="3815" spans="1:12" x14ac:dyDescent="0.3">
      <c r="A3815">
        <v>1155.09375</v>
      </c>
      <c r="B3815">
        <v>-3793.001953</v>
      </c>
      <c r="C3815">
        <v>-47312.953125</v>
      </c>
      <c r="D3815">
        <v>23131.193359000001</v>
      </c>
      <c r="E3815">
        <v>0.930342</v>
      </c>
      <c r="F3815">
        <v>9.8997630000000001</v>
      </c>
      <c r="G3815">
        <v>-0.60490100000000002</v>
      </c>
      <c r="H3815">
        <v>-1.8655999999999999E-2</v>
      </c>
      <c r="I3815">
        <v>3.0230000000000001E-3</v>
      </c>
      <c r="J3815">
        <v>-9.3400000000000004E-4</v>
      </c>
      <c r="K3815">
        <v>1016.709961</v>
      </c>
      <c r="L3815">
        <v>46.221794000000003</v>
      </c>
    </row>
    <row r="3816" spans="1:12" x14ac:dyDescent="0.3">
      <c r="A3816">
        <v>1155.105</v>
      </c>
      <c r="B3816">
        <v>-3839.844482</v>
      </c>
      <c r="C3816">
        <v>-47352.046875</v>
      </c>
      <c r="D3816">
        <v>23067.755859000001</v>
      </c>
      <c r="E3816">
        <v>0.92303400000000002</v>
      </c>
      <c r="F3816">
        <v>9.8728960000000008</v>
      </c>
      <c r="G3816">
        <v>-0.60725600000000002</v>
      </c>
      <c r="H3816">
        <v>-3.2466000000000002E-2</v>
      </c>
      <c r="I3816">
        <v>1.0039999999999999E-3</v>
      </c>
      <c r="J3816">
        <v>6.9490000000000003E-3</v>
      </c>
      <c r="K3816">
        <v>1016.719971</v>
      </c>
      <c r="L3816">
        <v>46.221794000000003</v>
      </c>
    </row>
    <row r="3817" spans="1:12" x14ac:dyDescent="0.3">
      <c r="A3817">
        <v>1155.11625</v>
      </c>
      <c r="B3817">
        <v>-3903.9396969999998</v>
      </c>
      <c r="C3817">
        <v>-47328.140625</v>
      </c>
      <c r="D3817">
        <v>23240.675781000002</v>
      </c>
      <c r="E3817">
        <v>0.84228800000000004</v>
      </c>
      <c r="F3817">
        <v>9.8433010000000003</v>
      </c>
      <c r="G3817">
        <v>-0.572519</v>
      </c>
      <c r="H3817">
        <v>-2.6127000000000001E-2</v>
      </c>
      <c r="I3817">
        <v>1.2999999999999999E-4</v>
      </c>
      <c r="J3817">
        <v>-1.8469999999999999E-3</v>
      </c>
      <c r="K3817">
        <v>1016.719971</v>
      </c>
      <c r="L3817">
        <v>46.221794000000003</v>
      </c>
    </row>
    <row r="3818" spans="1:12" x14ac:dyDescent="0.3">
      <c r="A3818">
        <v>1155.1275000000001</v>
      </c>
      <c r="B3818">
        <v>-3773.649414</v>
      </c>
      <c r="C3818">
        <v>-47337.746094000002</v>
      </c>
      <c r="D3818">
        <v>23145.941406000002</v>
      </c>
      <c r="E3818">
        <v>0.86306099999999997</v>
      </c>
      <c r="F3818">
        <v>9.8860360000000007</v>
      </c>
      <c r="G3818">
        <v>-0.60941100000000004</v>
      </c>
      <c r="H3818">
        <v>1.1645000000000001E-2</v>
      </c>
      <c r="I3818">
        <v>4.0559999999999997E-3</v>
      </c>
      <c r="J3818">
        <v>-1.1648E-2</v>
      </c>
      <c r="K3818">
        <v>1016.719971</v>
      </c>
      <c r="L3818">
        <v>46.221794000000003</v>
      </c>
    </row>
    <row r="3819" spans="1:12" x14ac:dyDescent="0.3">
      <c r="A3819">
        <v>1155.1387500000001</v>
      </c>
      <c r="B3819">
        <v>-3717.2216800000001</v>
      </c>
      <c r="C3819">
        <v>-47310.40625</v>
      </c>
      <c r="D3819">
        <v>23013.404297000001</v>
      </c>
      <c r="E3819">
        <v>0.88148099999999996</v>
      </c>
      <c r="F3819">
        <v>9.9269390000000008</v>
      </c>
      <c r="G3819">
        <v>-0.57034399999999996</v>
      </c>
      <c r="H3819">
        <v>4.2828999999999999E-2</v>
      </c>
      <c r="I3819">
        <v>1.0873000000000001E-2</v>
      </c>
      <c r="J3819">
        <v>-1.7468999999999998E-2</v>
      </c>
      <c r="K3819">
        <v>1016.719971</v>
      </c>
      <c r="L3819">
        <v>46.221794000000003</v>
      </c>
    </row>
    <row r="3820" spans="1:12" x14ac:dyDescent="0.3">
      <c r="A3820">
        <v>1155.1500000000001</v>
      </c>
      <c r="B3820">
        <v>-3691.1362300000001</v>
      </c>
      <c r="C3820">
        <v>-47289.234375</v>
      </c>
      <c r="D3820">
        <v>23160.630859000001</v>
      </c>
      <c r="E3820">
        <v>0.92864400000000002</v>
      </c>
      <c r="F3820">
        <v>9.8581810000000001</v>
      </c>
      <c r="G3820">
        <v>-0.62685900000000006</v>
      </c>
      <c r="H3820">
        <v>7.9106999999999997E-2</v>
      </c>
      <c r="I3820">
        <v>1.4106E-2</v>
      </c>
      <c r="J3820">
        <v>-2.1687000000000001E-2</v>
      </c>
      <c r="K3820">
        <v>1016.719971</v>
      </c>
      <c r="L3820">
        <v>46.221794000000003</v>
      </c>
    </row>
    <row r="3821" spans="1:12" x14ac:dyDescent="0.3">
      <c r="A3821">
        <v>1155.1612500000001</v>
      </c>
      <c r="B3821">
        <v>-3678.6062010000001</v>
      </c>
      <c r="C3821">
        <v>-47336.835937000003</v>
      </c>
      <c r="D3821">
        <v>23088.041015999999</v>
      </c>
      <c r="E3821">
        <v>0.90104499999999998</v>
      </c>
      <c r="F3821">
        <v>9.8533580000000001</v>
      </c>
      <c r="G3821">
        <v>-0.59700399999999998</v>
      </c>
      <c r="H3821">
        <v>5.8747000000000001E-2</v>
      </c>
      <c r="I3821">
        <v>1.281E-2</v>
      </c>
      <c r="J3821">
        <v>-2.2512000000000001E-2</v>
      </c>
      <c r="K3821">
        <v>1016.719971</v>
      </c>
      <c r="L3821">
        <v>46.221794000000003</v>
      </c>
    </row>
    <row r="3822" spans="1:12" x14ac:dyDescent="0.3">
      <c r="A3822">
        <v>1155.1724999999999</v>
      </c>
      <c r="B3822">
        <v>-3718.1403810000002</v>
      </c>
      <c r="C3822">
        <v>-47310.066405999998</v>
      </c>
      <c r="D3822">
        <v>23079.707031000002</v>
      </c>
      <c r="E3822">
        <v>0.86339299999999997</v>
      </c>
      <c r="F3822">
        <v>9.8978739999999998</v>
      </c>
      <c r="G3822">
        <v>-0.58501800000000004</v>
      </c>
      <c r="H3822">
        <v>2.6172999999999998E-2</v>
      </c>
      <c r="I3822">
        <v>7.293E-3</v>
      </c>
      <c r="J3822">
        <v>-1.2739E-2</v>
      </c>
      <c r="K3822">
        <v>1016.719971</v>
      </c>
      <c r="L3822">
        <v>46.221794000000003</v>
      </c>
    </row>
    <row r="3823" spans="1:12" x14ac:dyDescent="0.3">
      <c r="A3823">
        <v>1155.1837499999999</v>
      </c>
      <c r="B3823">
        <v>-3779.564453</v>
      </c>
      <c r="C3823">
        <v>-47331.375</v>
      </c>
      <c r="D3823">
        <v>23275.599609000001</v>
      </c>
      <c r="E3823">
        <v>0.84596800000000005</v>
      </c>
      <c r="F3823">
        <v>9.8735009999999992</v>
      </c>
      <c r="G3823">
        <v>-0.60339200000000004</v>
      </c>
      <c r="H3823">
        <v>-8.8509999999999995E-3</v>
      </c>
      <c r="I3823">
        <v>3.532E-3</v>
      </c>
      <c r="J3823">
        <v>-8.8400000000000002E-4</v>
      </c>
      <c r="K3823">
        <v>1016.719971</v>
      </c>
      <c r="L3823">
        <v>46.221794000000003</v>
      </c>
    </row>
    <row r="3824" spans="1:12" x14ac:dyDescent="0.3">
      <c r="A3824">
        <v>1155.1949999999999</v>
      </c>
      <c r="B3824">
        <v>-3571.5427249999998</v>
      </c>
      <c r="C3824">
        <v>-47317.742187000003</v>
      </c>
      <c r="D3824">
        <v>23257.041015999999</v>
      </c>
      <c r="E3824">
        <v>0.88456100000000004</v>
      </c>
      <c r="F3824">
        <v>9.9043489999999998</v>
      </c>
      <c r="G3824">
        <v>-0.59075599999999995</v>
      </c>
      <c r="H3824">
        <v>-3.5893000000000001E-2</v>
      </c>
      <c r="I3824">
        <v>5.9900000000000003E-4</v>
      </c>
      <c r="J3824">
        <v>5.352E-3</v>
      </c>
      <c r="K3824">
        <v>1016.719971</v>
      </c>
      <c r="L3824">
        <v>46.221794000000003</v>
      </c>
    </row>
    <row r="3825" spans="1:12" x14ac:dyDescent="0.3">
      <c r="A3825">
        <v>1155.20625</v>
      </c>
      <c r="B3825">
        <v>-3755.1289059999999</v>
      </c>
      <c r="C3825">
        <v>-47322.496094000002</v>
      </c>
      <c r="D3825">
        <v>23131.248047000001</v>
      </c>
      <c r="E3825">
        <v>0.93578099999999997</v>
      </c>
      <c r="F3825">
        <v>9.89391</v>
      </c>
      <c r="G3825">
        <v>-0.61526400000000003</v>
      </c>
      <c r="H3825">
        <v>-2.3316E-2</v>
      </c>
      <c r="I3825">
        <v>1.5889999999999999E-3</v>
      </c>
      <c r="J3825">
        <v>4.653E-3</v>
      </c>
      <c r="K3825">
        <v>1016.690002</v>
      </c>
      <c r="L3825">
        <v>46.224335000000004</v>
      </c>
    </row>
    <row r="3826" spans="1:12" x14ac:dyDescent="0.3">
      <c r="A3826">
        <v>1155.2175</v>
      </c>
      <c r="B3826">
        <v>-3804.1223140000002</v>
      </c>
      <c r="C3826">
        <v>-47304.367187000003</v>
      </c>
      <c r="D3826">
        <v>23211.871093999998</v>
      </c>
      <c r="E3826">
        <v>0.86846599999999996</v>
      </c>
      <c r="F3826">
        <v>9.8656799999999993</v>
      </c>
      <c r="G3826">
        <v>-0.60839600000000005</v>
      </c>
      <c r="H3826">
        <v>2.5179999999999998E-3</v>
      </c>
      <c r="I3826">
        <v>3.9639999999999996E-3</v>
      </c>
      <c r="J3826">
        <v>-1.044E-2</v>
      </c>
      <c r="K3826">
        <v>1016.690002</v>
      </c>
      <c r="L3826">
        <v>46.224335000000004</v>
      </c>
    </row>
    <row r="3827" spans="1:12" x14ac:dyDescent="0.3">
      <c r="A3827">
        <v>1155.22875</v>
      </c>
      <c r="B3827">
        <v>-3732.618164</v>
      </c>
      <c r="C3827">
        <v>-47336.765625</v>
      </c>
      <c r="D3827">
        <v>23046.052734000001</v>
      </c>
      <c r="E3827">
        <v>0.86570499999999995</v>
      </c>
      <c r="F3827">
        <v>9.9074960000000001</v>
      </c>
      <c r="G3827">
        <v>-0.58333100000000004</v>
      </c>
      <c r="H3827">
        <v>3.8175000000000001E-2</v>
      </c>
      <c r="I3827">
        <v>9.7190000000000002E-3</v>
      </c>
      <c r="J3827">
        <v>-2.0247000000000001E-2</v>
      </c>
      <c r="K3827">
        <v>1016.690002</v>
      </c>
      <c r="L3827">
        <v>46.224335000000004</v>
      </c>
    </row>
    <row r="3828" spans="1:12" x14ac:dyDescent="0.3">
      <c r="A3828">
        <v>1155.24</v>
      </c>
      <c r="B3828">
        <v>-3650.7172850000002</v>
      </c>
      <c r="C3828">
        <v>-47370.644530999998</v>
      </c>
      <c r="D3828">
        <v>23176.162109000001</v>
      </c>
      <c r="E3828">
        <v>0.86924999999999997</v>
      </c>
      <c r="F3828">
        <v>9.8804909999999992</v>
      </c>
      <c r="G3828">
        <v>-0.57667100000000004</v>
      </c>
      <c r="H3828">
        <v>6.8255999999999997E-2</v>
      </c>
      <c r="I3828">
        <v>1.4376999999999999E-2</v>
      </c>
      <c r="J3828">
        <v>-2.2145999999999999E-2</v>
      </c>
      <c r="K3828">
        <v>1016.690002</v>
      </c>
      <c r="L3828">
        <v>46.224335000000004</v>
      </c>
    </row>
    <row r="3829" spans="1:12" x14ac:dyDescent="0.3">
      <c r="A3829">
        <v>1155.25125</v>
      </c>
      <c r="B3829">
        <v>-3595.7021479999999</v>
      </c>
      <c r="C3829">
        <v>-47329.371094000002</v>
      </c>
      <c r="D3829">
        <v>23163.205077999999</v>
      </c>
      <c r="E3829">
        <v>0.88697099999999995</v>
      </c>
      <c r="F3829">
        <v>9.8828779999999998</v>
      </c>
      <c r="G3829">
        <v>-0.58367199999999997</v>
      </c>
      <c r="H3829">
        <v>6.5416000000000002E-2</v>
      </c>
      <c r="I3829">
        <v>1.2352E-2</v>
      </c>
      <c r="J3829">
        <v>-1.8876E-2</v>
      </c>
      <c r="K3829">
        <v>1016.690002</v>
      </c>
      <c r="L3829">
        <v>46.224335000000004</v>
      </c>
    </row>
    <row r="3830" spans="1:12" x14ac:dyDescent="0.3">
      <c r="A3830">
        <v>1155.2625</v>
      </c>
      <c r="B3830">
        <v>-3736.216797</v>
      </c>
      <c r="C3830">
        <v>-47370.800780999998</v>
      </c>
      <c r="D3830">
        <v>23185.478515999999</v>
      </c>
      <c r="E3830">
        <v>0.92309200000000002</v>
      </c>
      <c r="F3830">
        <v>9.8787090000000006</v>
      </c>
      <c r="G3830">
        <v>-0.58875299999999997</v>
      </c>
      <c r="H3830">
        <v>3.5816000000000001E-2</v>
      </c>
      <c r="I3830">
        <v>9.58E-3</v>
      </c>
      <c r="J3830">
        <v>-1.0989000000000001E-2</v>
      </c>
      <c r="K3830">
        <v>1016.690002</v>
      </c>
      <c r="L3830">
        <v>46.224335000000004</v>
      </c>
    </row>
    <row r="3831" spans="1:12" x14ac:dyDescent="0.3">
      <c r="A3831">
        <v>1155.2737500000001</v>
      </c>
      <c r="B3831">
        <v>-3754.5505370000001</v>
      </c>
      <c r="C3831">
        <v>-47322.609375</v>
      </c>
      <c r="D3831">
        <v>23186.326172000001</v>
      </c>
      <c r="E3831">
        <v>0.85456500000000002</v>
      </c>
      <c r="F3831">
        <v>9.8750879999999999</v>
      </c>
      <c r="G3831">
        <v>-0.60219</v>
      </c>
      <c r="H3831">
        <v>-5.7800000000000004E-3</v>
      </c>
      <c r="I3831">
        <v>3.5739999999999999E-3</v>
      </c>
      <c r="J3831">
        <v>-8.2500000000000004E-3</v>
      </c>
      <c r="K3831">
        <v>1016.690002</v>
      </c>
      <c r="L3831">
        <v>46.224335000000004</v>
      </c>
    </row>
    <row r="3832" spans="1:12" x14ac:dyDescent="0.3">
      <c r="A3832">
        <v>1155.2850000000001</v>
      </c>
      <c r="B3832">
        <v>-3717.0158689999998</v>
      </c>
      <c r="C3832">
        <v>-47387.941405999998</v>
      </c>
      <c r="D3832">
        <v>23120.169922000001</v>
      </c>
      <c r="E3832">
        <v>0.87474099999999999</v>
      </c>
      <c r="F3832">
        <v>9.8817730000000008</v>
      </c>
      <c r="G3832">
        <v>-0.60096899999999998</v>
      </c>
      <c r="H3832">
        <v>-2.9953E-2</v>
      </c>
      <c r="I3832">
        <v>-5.8699999999999996E-4</v>
      </c>
      <c r="J3832">
        <v>4.0309999999999999E-3</v>
      </c>
      <c r="K3832">
        <v>1016.690002</v>
      </c>
      <c r="L3832">
        <v>46.224335000000004</v>
      </c>
    </row>
    <row r="3833" spans="1:12" x14ac:dyDescent="0.3">
      <c r="A3833">
        <v>1155.2962500000001</v>
      </c>
      <c r="B3833">
        <v>-3844.9794919999999</v>
      </c>
      <c r="C3833">
        <v>-47339.125</v>
      </c>
      <c r="D3833">
        <v>23037.410156000002</v>
      </c>
      <c r="E3833">
        <v>0.90057100000000001</v>
      </c>
      <c r="F3833">
        <v>9.8314719999999998</v>
      </c>
      <c r="G3833">
        <v>-0.61861999999999995</v>
      </c>
      <c r="H3833">
        <v>-3.1059E-2</v>
      </c>
      <c r="I3833">
        <v>4.9200000000000003E-4</v>
      </c>
      <c r="J3833">
        <v>7.0759999999999998E-3</v>
      </c>
      <c r="K3833">
        <v>1016.690002</v>
      </c>
      <c r="L3833">
        <v>46.224335000000004</v>
      </c>
    </row>
    <row r="3834" spans="1:12" x14ac:dyDescent="0.3">
      <c r="A3834">
        <v>1155.3074999999999</v>
      </c>
      <c r="B3834">
        <v>-3755.8786620000001</v>
      </c>
      <c r="C3834">
        <v>-47357.285155999998</v>
      </c>
      <c r="D3834">
        <v>23200.552734000001</v>
      </c>
      <c r="E3834">
        <v>0.86379600000000001</v>
      </c>
      <c r="F3834">
        <v>9.8964759999999998</v>
      </c>
      <c r="G3834">
        <v>-0.57845899999999995</v>
      </c>
      <c r="H3834">
        <v>-1.253E-3</v>
      </c>
      <c r="I3834">
        <v>4.0590000000000001E-3</v>
      </c>
      <c r="J3834">
        <v>-8.7240000000000009E-3</v>
      </c>
      <c r="K3834">
        <v>1016.72998</v>
      </c>
      <c r="L3834">
        <v>46.226677000000002</v>
      </c>
    </row>
    <row r="3835" spans="1:12" x14ac:dyDescent="0.3">
      <c r="A3835">
        <v>1155.3187499999999</v>
      </c>
      <c r="B3835">
        <v>-3663.9653320000002</v>
      </c>
      <c r="C3835">
        <v>-47376.699219000002</v>
      </c>
      <c r="D3835">
        <v>23088.658202999999</v>
      </c>
      <c r="E3835">
        <v>0.88542699999999996</v>
      </c>
      <c r="F3835">
        <v>9.9268800000000006</v>
      </c>
      <c r="G3835">
        <v>-0.58674800000000005</v>
      </c>
      <c r="H3835">
        <v>3.5919E-2</v>
      </c>
      <c r="I3835">
        <v>8.3479999999999995E-3</v>
      </c>
      <c r="J3835">
        <v>-1.8901000000000001E-2</v>
      </c>
      <c r="K3835">
        <v>1016.72998</v>
      </c>
      <c r="L3835">
        <v>46.226677000000002</v>
      </c>
    </row>
    <row r="3836" spans="1:12" x14ac:dyDescent="0.3">
      <c r="A3836">
        <v>1155.33</v>
      </c>
      <c r="B3836">
        <v>-3759.9545899999998</v>
      </c>
      <c r="C3836">
        <v>-47336.65625</v>
      </c>
      <c r="D3836">
        <v>23117.861327999999</v>
      </c>
      <c r="E3836">
        <v>0.86967099999999997</v>
      </c>
      <c r="F3836">
        <v>9.9040660000000003</v>
      </c>
      <c r="G3836">
        <v>-0.60347700000000004</v>
      </c>
      <c r="H3836">
        <v>6.4695000000000003E-2</v>
      </c>
      <c r="I3836">
        <v>1.3318E-2</v>
      </c>
      <c r="J3836">
        <v>-2.4167000000000001E-2</v>
      </c>
      <c r="K3836">
        <v>1016.72998</v>
      </c>
      <c r="L3836">
        <v>46.226677000000002</v>
      </c>
    </row>
    <row r="3837" spans="1:12" x14ac:dyDescent="0.3">
      <c r="A3837">
        <v>1155.3412499999999</v>
      </c>
      <c r="B3837">
        <v>-3731.1030270000001</v>
      </c>
      <c r="C3837">
        <v>-47381.359375</v>
      </c>
      <c r="D3837">
        <v>23228.257812</v>
      </c>
      <c r="E3837">
        <v>0.89685499999999996</v>
      </c>
      <c r="F3837">
        <v>9.8703850000000006</v>
      </c>
      <c r="G3837">
        <v>-0.61093600000000003</v>
      </c>
      <c r="H3837">
        <v>6.4073000000000005E-2</v>
      </c>
      <c r="I3837">
        <v>1.1747E-2</v>
      </c>
      <c r="J3837">
        <v>-1.7396999999999999E-2</v>
      </c>
      <c r="K3837">
        <v>1016.72998</v>
      </c>
      <c r="L3837">
        <v>46.226677000000002</v>
      </c>
    </row>
    <row r="3838" spans="1:12" x14ac:dyDescent="0.3">
      <c r="A3838">
        <v>1155.3525</v>
      </c>
      <c r="B3838">
        <v>-3727.3151859999998</v>
      </c>
      <c r="C3838">
        <v>-47332.761719000002</v>
      </c>
      <c r="D3838">
        <v>23105.429687</v>
      </c>
      <c r="E3838">
        <v>0.89315199999999995</v>
      </c>
      <c r="F3838">
        <v>9.850536</v>
      </c>
      <c r="G3838">
        <v>-0.59990100000000002</v>
      </c>
      <c r="H3838">
        <v>3.9883000000000002E-2</v>
      </c>
      <c r="I3838">
        <v>1.0206E-2</v>
      </c>
      <c r="J3838">
        <v>-1.4683E-2</v>
      </c>
      <c r="K3838">
        <v>1016.72998</v>
      </c>
      <c r="L3838">
        <v>46.226677000000002</v>
      </c>
    </row>
    <row r="3839" spans="1:12" x14ac:dyDescent="0.3">
      <c r="A3839">
        <v>1155.36375</v>
      </c>
      <c r="B3839">
        <v>-3719.3098140000002</v>
      </c>
      <c r="C3839">
        <v>-47351.335937000003</v>
      </c>
      <c r="D3839">
        <v>23181.09375</v>
      </c>
      <c r="E3839">
        <v>0.84897</v>
      </c>
      <c r="F3839">
        <v>9.8949590000000001</v>
      </c>
      <c r="G3839">
        <v>-0.600742</v>
      </c>
      <c r="H3839">
        <v>7.5799999999999999E-3</v>
      </c>
      <c r="I3839">
        <v>4.8250000000000003E-3</v>
      </c>
      <c r="J3839">
        <v>-8.5369999999999994E-3</v>
      </c>
      <c r="K3839">
        <v>1016.72998</v>
      </c>
      <c r="L3839">
        <v>46.226677000000002</v>
      </c>
    </row>
    <row r="3840" spans="1:12" x14ac:dyDescent="0.3">
      <c r="A3840">
        <v>1155.375</v>
      </c>
      <c r="B3840">
        <v>-3925.8808589999999</v>
      </c>
      <c r="C3840">
        <v>-47303.171875</v>
      </c>
      <c r="D3840">
        <v>23086.195312</v>
      </c>
      <c r="E3840">
        <v>0.86034900000000003</v>
      </c>
      <c r="F3840">
        <v>9.9181000000000008</v>
      </c>
      <c r="G3840">
        <v>-0.59026800000000001</v>
      </c>
      <c r="H3840">
        <v>-3.3352E-2</v>
      </c>
      <c r="I3840">
        <v>-3.3E-4</v>
      </c>
      <c r="J3840">
        <v>3.7590000000000002E-3</v>
      </c>
      <c r="K3840">
        <v>1016.72998</v>
      </c>
      <c r="L3840">
        <v>46.226677000000002</v>
      </c>
    </row>
    <row r="3841" spans="1:12" x14ac:dyDescent="0.3">
      <c r="A3841">
        <v>1155.38625</v>
      </c>
      <c r="B3841">
        <v>-4162.4375</v>
      </c>
      <c r="C3841">
        <v>-47285.003905999998</v>
      </c>
      <c r="D3841">
        <v>23018.714843999998</v>
      </c>
      <c r="E3841">
        <v>0.90458400000000005</v>
      </c>
      <c r="F3841">
        <v>9.8378189999999996</v>
      </c>
      <c r="G3841">
        <v>-0.61741900000000005</v>
      </c>
      <c r="H3841">
        <v>-2.8948999999999999E-2</v>
      </c>
      <c r="I3841">
        <v>-1.8000000000000001E-4</v>
      </c>
      <c r="J3841">
        <v>6.9030000000000003E-3</v>
      </c>
      <c r="K3841">
        <v>1016.72998</v>
      </c>
      <c r="L3841">
        <v>46.226677000000002</v>
      </c>
    </row>
    <row r="3842" spans="1:12" x14ac:dyDescent="0.3">
      <c r="A3842">
        <v>1155.3975</v>
      </c>
      <c r="B3842">
        <v>-4210.7739259999998</v>
      </c>
      <c r="C3842">
        <v>-47286.136719000002</v>
      </c>
      <c r="D3842">
        <v>23051.802734000001</v>
      </c>
      <c r="E3842">
        <v>0.88068100000000005</v>
      </c>
      <c r="F3842">
        <v>9.8439809999999994</v>
      </c>
      <c r="G3842">
        <v>-0.59432600000000002</v>
      </c>
      <c r="H3842">
        <v>-1.4645E-2</v>
      </c>
      <c r="I3842">
        <v>2.8999999999999998E-3</v>
      </c>
      <c r="J3842">
        <v>-6.0939999999999996E-3</v>
      </c>
      <c r="K3842">
        <v>1016.72998</v>
      </c>
      <c r="L3842">
        <v>46.226677000000002</v>
      </c>
    </row>
    <row r="3843" spans="1:12" x14ac:dyDescent="0.3">
      <c r="A3843">
        <v>1155.4087500000001</v>
      </c>
      <c r="B3843">
        <v>-4184.2539059999999</v>
      </c>
      <c r="C3843">
        <v>-47234.792969000002</v>
      </c>
      <c r="D3843">
        <v>23007.617187</v>
      </c>
      <c r="E3843">
        <v>0.898895</v>
      </c>
      <c r="F3843">
        <v>9.8827420000000004</v>
      </c>
      <c r="G3843">
        <v>-0.60357099999999997</v>
      </c>
      <c r="H3843">
        <v>2.9652999999999999E-2</v>
      </c>
      <c r="I3843">
        <v>5.6639999999999998E-3</v>
      </c>
      <c r="J3843">
        <v>-1.6879000000000002E-2</v>
      </c>
      <c r="K3843">
        <v>1016.6999510000001</v>
      </c>
      <c r="L3843">
        <v>46.229022999999998</v>
      </c>
    </row>
    <row r="3844" spans="1:12" x14ac:dyDescent="0.3">
      <c r="A3844">
        <v>1155.42</v>
      </c>
      <c r="B3844">
        <v>-4316.5805659999996</v>
      </c>
      <c r="C3844">
        <v>-47198.308594000002</v>
      </c>
      <c r="D3844">
        <v>23079.578125</v>
      </c>
      <c r="E3844">
        <v>0.85780999999999996</v>
      </c>
      <c r="F3844">
        <v>9.8934069999999998</v>
      </c>
      <c r="G3844">
        <v>-0.59267099999999995</v>
      </c>
      <c r="H3844">
        <v>6.0116999999999997E-2</v>
      </c>
      <c r="I3844">
        <v>1.2958000000000001E-2</v>
      </c>
      <c r="J3844">
        <v>-2.6002999999999998E-2</v>
      </c>
      <c r="K3844">
        <v>1016.6999510000001</v>
      </c>
      <c r="L3844">
        <v>46.229022999999998</v>
      </c>
    </row>
    <row r="3845" spans="1:12" x14ac:dyDescent="0.3">
      <c r="A3845">
        <v>1155.4312500000001</v>
      </c>
      <c r="B3845">
        <v>-4292.1118159999996</v>
      </c>
      <c r="C3845">
        <v>-47188.640625</v>
      </c>
      <c r="D3845">
        <v>23011.521484000001</v>
      </c>
      <c r="E3845">
        <v>0.85553900000000005</v>
      </c>
      <c r="F3845">
        <v>9.9191529999999997</v>
      </c>
      <c r="G3845">
        <v>-0.57432899999999998</v>
      </c>
      <c r="H3845">
        <v>6.7851999999999996E-2</v>
      </c>
      <c r="I3845">
        <v>1.2682000000000001E-2</v>
      </c>
      <c r="J3845">
        <v>-1.9924999999999998E-2</v>
      </c>
      <c r="K3845">
        <v>1016.6999510000001</v>
      </c>
      <c r="L3845">
        <v>46.229022999999998</v>
      </c>
    </row>
    <row r="3846" spans="1:12" x14ac:dyDescent="0.3">
      <c r="A3846">
        <v>1155.4425000000001</v>
      </c>
      <c r="B3846">
        <v>-4228.3012699999999</v>
      </c>
      <c r="C3846">
        <v>-47192.007812000003</v>
      </c>
      <c r="D3846">
        <v>23044.958984000001</v>
      </c>
      <c r="E3846">
        <v>0.90800400000000003</v>
      </c>
      <c r="F3846">
        <v>9.8722860000000008</v>
      </c>
      <c r="G3846">
        <v>-0.60588200000000003</v>
      </c>
      <c r="H3846">
        <v>4.5698000000000003E-2</v>
      </c>
      <c r="I3846">
        <v>9.7520000000000003E-3</v>
      </c>
      <c r="J3846">
        <v>-1.0649E-2</v>
      </c>
      <c r="K3846">
        <v>1016.6999510000001</v>
      </c>
      <c r="L3846">
        <v>46.229022999999998</v>
      </c>
    </row>
    <row r="3847" spans="1:12" x14ac:dyDescent="0.3">
      <c r="A3847">
        <v>1155.4537499999999</v>
      </c>
      <c r="B3847">
        <v>-4350.7358400000003</v>
      </c>
      <c r="C3847">
        <v>-47163.835937000003</v>
      </c>
      <c r="D3847">
        <v>22990.9375</v>
      </c>
      <c r="E3847">
        <v>0.88327</v>
      </c>
      <c r="F3847">
        <v>9.8912650000000006</v>
      </c>
      <c r="G3847">
        <v>-0.57545500000000005</v>
      </c>
      <c r="H3847">
        <v>3.5890000000000002E-3</v>
      </c>
      <c r="I3847">
        <v>5.2579999999999997E-3</v>
      </c>
      <c r="J3847">
        <v>-6.9410000000000001E-3</v>
      </c>
      <c r="K3847">
        <v>1016.6999510000001</v>
      </c>
      <c r="L3847">
        <v>46.229022999999998</v>
      </c>
    </row>
    <row r="3848" spans="1:12" x14ac:dyDescent="0.3">
      <c r="A3848">
        <v>1155.4649999999999</v>
      </c>
      <c r="B3848">
        <v>-4337.8579099999997</v>
      </c>
      <c r="C3848">
        <v>-47166.980469000002</v>
      </c>
      <c r="D3848">
        <v>22948.634765999999</v>
      </c>
      <c r="E3848">
        <v>0.92683400000000005</v>
      </c>
      <c r="F3848">
        <v>9.8673649999999995</v>
      </c>
      <c r="G3848">
        <v>-0.63748800000000005</v>
      </c>
      <c r="H3848">
        <v>-1.8567E-2</v>
      </c>
      <c r="I3848">
        <v>1.023E-3</v>
      </c>
      <c r="J3848">
        <v>5.6599999999999999E-4</v>
      </c>
      <c r="K3848">
        <v>1016.6999510000001</v>
      </c>
      <c r="L3848">
        <v>46.229022999999998</v>
      </c>
    </row>
    <row r="3849" spans="1:12" x14ac:dyDescent="0.3">
      <c r="A3849">
        <v>1155.4762499999999</v>
      </c>
      <c r="B3849">
        <v>-4243.0170900000003</v>
      </c>
      <c r="C3849">
        <v>-47161.507812000003</v>
      </c>
      <c r="D3849">
        <v>22834.978515999999</v>
      </c>
      <c r="E3849">
        <v>0.83258500000000002</v>
      </c>
      <c r="F3849">
        <v>9.8720929999999996</v>
      </c>
      <c r="G3849">
        <v>-0.54935800000000001</v>
      </c>
      <c r="H3849">
        <v>-3.6025000000000001E-2</v>
      </c>
      <c r="I3849">
        <v>4.06E-4</v>
      </c>
      <c r="J3849">
        <v>2.7539999999999999E-3</v>
      </c>
      <c r="K3849">
        <v>1016.6999510000001</v>
      </c>
      <c r="L3849">
        <v>46.229022999999998</v>
      </c>
    </row>
    <row r="3850" spans="1:12" x14ac:dyDescent="0.3">
      <c r="A3850">
        <v>1155.4875</v>
      </c>
      <c r="B3850">
        <v>-4303.109375</v>
      </c>
      <c r="C3850">
        <v>-47142.78125</v>
      </c>
      <c r="D3850">
        <v>22959.166015999999</v>
      </c>
      <c r="E3850">
        <v>0.88879699999999995</v>
      </c>
      <c r="F3850">
        <v>9.9135489999999997</v>
      </c>
      <c r="G3850">
        <v>-0.59046600000000005</v>
      </c>
      <c r="H3850">
        <v>-1.2604000000000001E-2</v>
      </c>
      <c r="I3850">
        <v>6.6200000000000005E-4</v>
      </c>
      <c r="J3850">
        <v>-1.6789999999999999E-3</v>
      </c>
      <c r="K3850">
        <v>1016.6999510000001</v>
      </c>
      <c r="L3850">
        <v>46.229022999999998</v>
      </c>
    </row>
    <row r="3851" spans="1:12" x14ac:dyDescent="0.3">
      <c r="A3851">
        <v>1155.49875</v>
      </c>
      <c r="B3851">
        <v>-4269.2451170000004</v>
      </c>
      <c r="C3851">
        <v>-47171.984375</v>
      </c>
      <c r="D3851">
        <v>23010.583984000001</v>
      </c>
      <c r="E3851">
        <v>0.88312000000000002</v>
      </c>
      <c r="F3851">
        <v>9.8523859999999992</v>
      </c>
      <c r="G3851">
        <v>-0.62541199999999997</v>
      </c>
      <c r="H3851">
        <v>2.6941E-2</v>
      </c>
      <c r="I3851">
        <v>7.7720000000000003E-3</v>
      </c>
      <c r="J3851">
        <v>-1.0500000000000001E-2</v>
      </c>
      <c r="K3851">
        <v>1016.6999510000001</v>
      </c>
      <c r="L3851">
        <v>46.229022999999998</v>
      </c>
    </row>
    <row r="3852" spans="1:12" x14ac:dyDescent="0.3">
      <c r="A3852">
        <v>1155.51</v>
      </c>
      <c r="B3852">
        <v>-4468.5214839999999</v>
      </c>
      <c r="C3852">
        <v>-47121.171875</v>
      </c>
      <c r="D3852">
        <v>22845.167968999998</v>
      </c>
      <c r="E3852">
        <v>0.87743899999999997</v>
      </c>
      <c r="F3852">
        <v>9.8378029999999992</v>
      </c>
      <c r="G3852">
        <v>-0.58819399999999999</v>
      </c>
      <c r="H3852">
        <v>5.5063000000000001E-2</v>
      </c>
      <c r="I3852">
        <v>1.0973999999999999E-2</v>
      </c>
      <c r="J3852">
        <v>-2.5076999999999999E-2</v>
      </c>
      <c r="K3852">
        <v>1016.6999510000001</v>
      </c>
      <c r="L3852">
        <v>46.229022999999998</v>
      </c>
    </row>
    <row r="3853" spans="1:12" x14ac:dyDescent="0.3">
      <c r="A3853">
        <v>1155.52125</v>
      </c>
      <c r="B3853">
        <v>-4207.482422</v>
      </c>
      <c r="C3853">
        <v>-47144.277344000002</v>
      </c>
      <c r="D3853">
        <v>22966.355468999998</v>
      </c>
      <c r="E3853">
        <v>0.91647900000000004</v>
      </c>
      <c r="F3853">
        <v>9.8963169999999998</v>
      </c>
      <c r="G3853">
        <v>-0.60900399999999999</v>
      </c>
      <c r="H3853">
        <v>7.1328000000000003E-2</v>
      </c>
      <c r="I3853">
        <v>1.2654E-2</v>
      </c>
      <c r="J3853">
        <v>-2.3401000000000002E-2</v>
      </c>
      <c r="K3853">
        <v>1016.6999510000001</v>
      </c>
      <c r="L3853">
        <v>46.229022999999998</v>
      </c>
    </row>
    <row r="3854" spans="1:12" x14ac:dyDescent="0.3">
      <c r="A3854">
        <v>1155.5325</v>
      </c>
      <c r="B3854">
        <v>-4231.3481449999999</v>
      </c>
      <c r="C3854">
        <v>-47123.507812000003</v>
      </c>
      <c r="D3854">
        <v>22906.435547000001</v>
      </c>
      <c r="E3854">
        <v>0.85513899999999998</v>
      </c>
      <c r="F3854">
        <v>9.8741690000000002</v>
      </c>
      <c r="G3854">
        <v>-0.58823899999999996</v>
      </c>
      <c r="H3854">
        <v>4.8210000000000003E-2</v>
      </c>
      <c r="I3854">
        <v>1.1993E-2</v>
      </c>
      <c r="J3854">
        <v>-1.4765E-2</v>
      </c>
      <c r="K3854">
        <v>1016.6999510000001</v>
      </c>
      <c r="L3854">
        <v>46.229022999999998</v>
      </c>
    </row>
    <row r="3855" spans="1:12" x14ac:dyDescent="0.3">
      <c r="A3855">
        <v>1155.54375</v>
      </c>
      <c r="B3855">
        <v>-4242.6743159999996</v>
      </c>
      <c r="C3855">
        <v>-47131.3125</v>
      </c>
      <c r="D3855">
        <v>22944.865234000001</v>
      </c>
      <c r="E3855">
        <v>0.86629699999999998</v>
      </c>
      <c r="F3855">
        <v>9.9094569999999997</v>
      </c>
      <c r="G3855">
        <v>-0.58633299999999999</v>
      </c>
      <c r="H3855">
        <v>1.4256E-2</v>
      </c>
      <c r="I3855">
        <v>5.836E-3</v>
      </c>
      <c r="J3855">
        <v>-8.4139999999999996E-3</v>
      </c>
      <c r="K3855">
        <v>1016.6999510000001</v>
      </c>
      <c r="L3855">
        <v>46.229022999999998</v>
      </c>
    </row>
    <row r="3856" spans="1:12" x14ac:dyDescent="0.3">
      <c r="A3856">
        <v>1155.5550000000001</v>
      </c>
      <c r="B3856">
        <v>-4290.8857420000004</v>
      </c>
      <c r="C3856">
        <v>-47086.546875</v>
      </c>
      <c r="D3856">
        <v>22932.759765999999</v>
      </c>
      <c r="E3856">
        <v>0.90919499999999998</v>
      </c>
      <c r="F3856">
        <v>9.9016219999999997</v>
      </c>
      <c r="G3856">
        <v>-0.59260400000000002</v>
      </c>
      <c r="H3856">
        <v>-2.5219999999999999E-2</v>
      </c>
      <c r="I3856">
        <v>1.802E-3</v>
      </c>
      <c r="J3856">
        <v>5.5779999999999996E-3</v>
      </c>
      <c r="K3856">
        <v>1016.6999510000001</v>
      </c>
      <c r="L3856">
        <v>46.229022999999998</v>
      </c>
    </row>
    <row r="3857" spans="1:12" x14ac:dyDescent="0.3">
      <c r="A3857">
        <v>1155.5662500000001</v>
      </c>
      <c r="B3857">
        <v>-4358.8007809999999</v>
      </c>
      <c r="C3857">
        <v>-47130.046875</v>
      </c>
      <c r="D3857">
        <v>22916.142577999999</v>
      </c>
      <c r="E3857">
        <v>0.88489799999999996</v>
      </c>
      <c r="F3857">
        <v>9.8670969999999993</v>
      </c>
      <c r="G3857">
        <v>-0.58588300000000004</v>
      </c>
      <c r="H3857">
        <v>-3.0547000000000001E-2</v>
      </c>
      <c r="I3857">
        <v>1.3300000000000001E-4</v>
      </c>
      <c r="J3857">
        <v>4.2090000000000001E-3</v>
      </c>
      <c r="K3857">
        <v>1016.6999510000001</v>
      </c>
      <c r="L3857">
        <v>46.229022999999998</v>
      </c>
    </row>
    <row r="3858" spans="1:12" x14ac:dyDescent="0.3">
      <c r="A3858">
        <v>1155.5775000000001</v>
      </c>
      <c r="B3858">
        <v>-4300.955078</v>
      </c>
      <c r="C3858">
        <v>-47110.230469000002</v>
      </c>
      <c r="D3858">
        <v>22992.505859000001</v>
      </c>
      <c r="E3858">
        <v>0.87117800000000001</v>
      </c>
      <c r="F3858">
        <v>9.8839950000000005</v>
      </c>
      <c r="G3858">
        <v>-0.59120899999999998</v>
      </c>
      <c r="H3858">
        <v>-1.9602000000000001E-2</v>
      </c>
      <c r="I3858">
        <v>8.5999999999999998E-4</v>
      </c>
      <c r="J3858">
        <v>-1.6360000000000001E-3</v>
      </c>
      <c r="K3858">
        <v>1016.6999510000001</v>
      </c>
      <c r="L3858">
        <v>46.229022999999998</v>
      </c>
    </row>
    <row r="3859" spans="1:12" x14ac:dyDescent="0.3">
      <c r="A3859">
        <v>1155.5887499999999</v>
      </c>
      <c r="B3859">
        <v>-4323.1274409999996</v>
      </c>
      <c r="C3859">
        <v>-47147.234375</v>
      </c>
      <c r="D3859">
        <v>23007.457031000002</v>
      </c>
      <c r="E3859">
        <v>0.89307999999999998</v>
      </c>
      <c r="F3859">
        <v>9.8629700000000007</v>
      </c>
      <c r="G3859">
        <v>-0.60535799999999995</v>
      </c>
      <c r="H3859">
        <v>2.1299999999999999E-2</v>
      </c>
      <c r="I3859">
        <v>6.6689999999999996E-3</v>
      </c>
      <c r="J3859">
        <v>-1.0796E-2</v>
      </c>
      <c r="K3859">
        <v>1016.6999510000001</v>
      </c>
      <c r="L3859">
        <v>46.229022999999998</v>
      </c>
    </row>
    <row r="3860" spans="1:12" x14ac:dyDescent="0.3">
      <c r="A3860">
        <v>1155.5999999999999</v>
      </c>
      <c r="B3860">
        <v>-4288.2524409999996</v>
      </c>
      <c r="C3860">
        <v>-47109.859375</v>
      </c>
      <c r="D3860">
        <v>23178.632812</v>
      </c>
      <c r="E3860">
        <v>0.85328899999999996</v>
      </c>
      <c r="F3860">
        <v>9.8632860000000004</v>
      </c>
      <c r="G3860">
        <v>-0.59817399999999998</v>
      </c>
      <c r="H3860">
        <v>5.6881000000000001E-2</v>
      </c>
      <c r="I3860">
        <v>1.0836E-2</v>
      </c>
      <c r="J3860">
        <v>-2.4871000000000001E-2</v>
      </c>
      <c r="K3860">
        <v>1016.690002</v>
      </c>
      <c r="L3860">
        <v>46.226677000000002</v>
      </c>
    </row>
    <row r="3861" spans="1:12" x14ac:dyDescent="0.3">
      <c r="A3861">
        <v>1155.6112499999999</v>
      </c>
      <c r="B3861">
        <v>-4331.3583980000003</v>
      </c>
      <c r="C3861">
        <v>-47092.890625</v>
      </c>
      <c r="D3861">
        <v>23060.076172000001</v>
      </c>
      <c r="E3861">
        <v>0.92488800000000004</v>
      </c>
      <c r="F3861">
        <v>9.8722700000000003</v>
      </c>
      <c r="G3861">
        <v>-0.61329900000000004</v>
      </c>
      <c r="H3861">
        <v>6.4696000000000004E-2</v>
      </c>
      <c r="I3861">
        <v>1.2407E-2</v>
      </c>
      <c r="J3861">
        <v>-2.1614000000000001E-2</v>
      </c>
      <c r="K3861">
        <v>1016.690002</v>
      </c>
      <c r="L3861">
        <v>46.226677000000002</v>
      </c>
    </row>
    <row r="3862" spans="1:12" x14ac:dyDescent="0.3">
      <c r="A3862">
        <v>1155.6224999999999</v>
      </c>
      <c r="B3862">
        <v>-4387.0273440000001</v>
      </c>
      <c r="C3862">
        <v>-47148.53125</v>
      </c>
      <c r="D3862">
        <v>23059.636718999998</v>
      </c>
      <c r="E3862">
        <v>0.854653</v>
      </c>
      <c r="F3862">
        <v>9.8471410000000006</v>
      </c>
      <c r="G3862">
        <v>-0.56335900000000005</v>
      </c>
      <c r="H3862">
        <v>5.9834999999999999E-2</v>
      </c>
      <c r="I3862">
        <v>1.3342E-2</v>
      </c>
      <c r="J3862">
        <v>-1.9084E-2</v>
      </c>
      <c r="K3862">
        <v>1016.690002</v>
      </c>
      <c r="L3862">
        <v>46.226677000000002</v>
      </c>
    </row>
    <row r="3863" spans="1:12" x14ac:dyDescent="0.3">
      <c r="A3863">
        <v>1155.63375</v>
      </c>
      <c r="B3863">
        <v>-4280.6489259999998</v>
      </c>
      <c r="C3863">
        <v>-47111.371094000002</v>
      </c>
      <c r="D3863">
        <v>22991.533202999999</v>
      </c>
      <c r="E3863">
        <v>0.92942899999999995</v>
      </c>
      <c r="F3863">
        <v>9.8959890000000001</v>
      </c>
      <c r="G3863">
        <v>-0.62652600000000003</v>
      </c>
      <c r="H3863">
        <v>1.8938E-2</v>
      </c>
      <c r="I3863">
        <v>6.4929999999999996E-3</v>
      </c>
      <c r="J3863">
        <v>-8.9350000000000002E-3</v>
      </c>
      <c r="K3863">
        <v>1016.690002</v>
      </c>
      <c r="L3863">
        <v>46.226677000000002</v>
      </c>
    </row>
    <row r="3864" spans="1:12" x14ac:dyDescent="0.3">
      <c r="A3864">
        <v>1155.645</v>
      </c>
      <c r="B3864">
        <v>-4256.7285160000001</v>
      </c>
      <c r="C3864">
        <v>-47138.992187000003</v>
      </c>
      <c r="D3864">
        <v>22877.175781000002</v>
      </c>
      <c r="E3864">
        <v>0.84662899999999996</v>
      </c>
      <c r="F3864">
        <v>9.8850899999999999</v>
      </c>
      <c r="G3864">
        <v>-0.56250199999999995</v>
      </c>
      <c r="H3864">
        <v>-2.3341000000000001E-2</v>
      </c>
      <c r="I3864">
        <v>1.719E-3</v>
      </c>
      <c r="J3864">
        <v>1.8389999999999999E-3</v>
      </c>
      <c r="K3864">
        <v>1016.690002</v>
      </c>
      <c r="L3864">
        <v>46.226677000000002</v>
      </c>
    </row>
    <row r="3865" spans="1:12" x14ac:dyDescent="0.3">
      <c r="A3865">
        <v>1155.65625</v>
      </c>
      <c r="B3865">
        <v>-4305.2866210000002</v>
      </c>
      <c r="C3865">
        <v>-47104.484375</v>
      </c>
      <c r="D3865">
        <v>23058.904297000001</v>
      </c>
      <c r="E3865">
        <v>0.87370000000000003</v>
      </c>
      <c r="F3865">
        <v>9.9162029999999994</v>
      </c>
      <c r="G3865">
        <v>-0.61810399999999999</v>
      </c>
      <c r="H3865">
        <v>-3.7219000000000002E-2</v>
      </c>
      <c r="I3865">
        <v>-9.2199999999999997E-4</v>
      </c>
      <c r="J3865">
        <v>7.6000000000000004E-4</v>
      </c>
      <c r="K3865">
        <v>1016.690002</v>
      </c>
      <c r="L3865">
        <v>46.226677000000002</v>
      </c>
    </row>
    <row r="3866" spans="1:12" x14ac:dyDescent="0.3">
      <c r="A3866">
        <v>1155.6675</v>
      </c>
      <c r="B3866">
        <v>-4323.970703</v>
      </c>
      <c r="C3866">
        <v>-47135.382812000003</v>
      </c>
      <c r="D3866">
        <v>22980.832031000002</v>
      </c>
      <c r="E3866">
        <v>0.895065</v>
      </c>
      <c r="F3866">
        <v>9.9648830000000004</v>
      </c>
      <c r="G3866">
        <v>-0.596993</v>
      </c>
      <c r="H3866">
        <v>-2.3637999999999999E-2</v>
      </c>
      <c r="I3866">
        <v>2.1159999999999998E-3</v>
      </c>
      <c r="J3866">
        <v>5.4469999999999996E-3</v>
      </c>
      <c r="K3866">
        <v>1016.690002</v>
      </c>
      <c r="L3866">
        <v>46.226677000000002</v>
      </c>
    </row>
    <row r="3867" spans="1:12" x14ac:dyDescent="0.3">
      <c r="A3867">
        <v>1155.67875</v>
      </c>
      <c r="B3867">
        <v>-4465.0117190000001</v>
      </c>
      <c r="C3867">
        <v>-47155.257812000003</v>
      </c>
      <c r="D3867">
        <v>22959.363281000002</v>
      </c>
      <c r="E3867">
        <v>0.88434299999999999</v>
      </c>
      <c r="F3867">
        <v>9.8682479999999995</v>
      </c>
      <c r="G3867">
        <v>-0.59433199999999997</v>
      </c>
      <c r="H3867">
        <v>1.043E-2</v>
      </c>
      <c r="I3867">
        <v>6.8089999999999999E-3</v>
      </c>
      <c r="J3867">
        <v>-1.0541999999999999E-2</v>
      </c>
      <c r="K3867">
        <v>1016.690002</v>
      </c>
      <c r="L3867">
        <v>46.226677000000002</v>
      </c>
    </row>
    <row r="3868" spans="1:12" x14ac:dyDescent="0.3">
      <c r="A3868">
        <v>1155.69</v>
      </c>
      <c r="B3868">
        <v>-4437.9482420000004</v>
      </c>
      <c r="C3868">
        <v>-47139.644530999998</v>
      </c>
      <c r="D3868">
        <v>22978.914062</v>
      </c>
      <c r="E3868">
        <v>0.91810700000000001</v>
      </c>
      <c r="F3868">
        <v>9.8658260000000002</v>
      </c>
      <c r="G3868">
        <v>-0.60520600000000002</v>
      </c>
      <c r="H3868">
        <v>5.8803000000000001E-2</v>
      </c>
      <c r="I3868">
        <v>1.072E-2</v>
      </c>
      <c r="J3868">
        <v>-2.2114999999999999E-2</v>
      </c>
      <c r="K3868">
        <v>1016.690002</v>
      </c>
      <c r="L3868">
        <v>46.226677000000002</v>
      </c>
    </row>
    <row r="3869" spans="1:12" x14ac:dyDescent="0.3">
      <c r="A3869">
        <v>1155.7012500000001</v>
      </c>
      <c r="B3869">
        <v>-4408.9580079999996</v>
      </c>
      <c r="C3869">
        <v>-47165.394530999998</v>
      </c>
      <c r="D3869">
        <v>22962.833984000001</v>
      </c>
      <c r="E3869">
        <v>0.86422600000000005</v>
      </c>
      <c r="F3869">
        <v>9.8725100000000001</v>
      </c>
      <c r="G3869">
        <v>-0.55440299999999998</v>
      </c>
      <c r="H3869">
        <v>6.2891000000000002E-2</v>
      </c>
      <c r="I3869">
        <v>1.3355000000000001E-2</v>
      </c>
      <c r="J3869">
        <v>-2.6457000000000001E-2</v>
      </c>
      <c r="K3869">
        <v>1016.6999510000001</v>
      </c>
      <c r="L3869">
        <v>46.229022999999998</v>
      </c>
    </row>
    <row r="3870" spans="1:12" x14ac:dyDescent="0.3">
      <c r="A3870">
        <v>1155.7125000000001</v>
      </c>
      <c r="B3870">
        <v>-4229.3945309999999</v>
      </c>
      <c r="C3870">
        <v>-47112.695312000003</v>
      </c>
      <c r="D3870">
        <v>23004.8125</v>
      </c>
      <c r="E3870">
        <v>0.87161200000000005</v>
      </c>
      <c r="F3870">
        <v>9.8489319999999996</v>
      </c>
      <c r="G3870">
        <v>-0.62831400000000004</v>
      </c>
      <c r="H3870">
        <v>7.2667999999999996E-2</v>
      </c>
      <c r="I3870">
        <v>1.141E-2</v>
      </c>
      <c r="J3870">
        <v>-1.721E-2</v>
      </c>
      <c r="K3870">
        <v>1016.6999510000001</v>
      </c>
      <c r="L3870">
        <v>46.229022999999998</v>
      </c>
    </row>
    <row r="3871" spans="1:12" x14ac:dyDescent="0.3">
      <c r="A3871">
        <v>1155.7237500000001</v>
      </c>
      <c r="B3871">
        <v>-4431.0541990000002</v>
      </c>
      <c r="C3871">
        <v>-47117.046875</v>
      </c>
      <c r="D3871">
        <v>23077.599609000001</v>
      </c>
      <c r="E3871">
        <v>0.83817399999999997</v>
      </c>
      <c r="F3871">
        <v>9.8999330000000008</v>
      </c>
      <c r="G3871">
        <v>-0.57464499999999996</v>
      </c>
      <c r="H3871">
        <v>1.8023000000000001E-2</v>
      </c>
      <c r="I3871">
        <v>9.0310000000000008E-3</v>
      </c>
      <c r="J3871">
        <v>-1.1337E-2</v>
      </c>
      <c r="K3871">
        <v>1016.6999510000001</v>
      </c>
      <c r="L3871">
        <v>46.229022999999998</v>
      </c>
    </row>
    <row r="3872" spans="1:12" x14ac:dyDescent="0.3">
      <c r="A3872">
        <v>1155.7349999999999</v>
      </c>
      <c r="B3872">
        <v>-4241.1757809999999</v>
      </c>
      <c r="C3872">
        <v>-47137.050780999998</v>
      </c>
      <c r="D3872">
        <v>23084.193359000001</v>
      </c>
      <c r="E3872">
        <v>0.92590799999999995</v>
      </c>
      <c r="F3872">
        <v>9.8584639999999997</v>
      </c>
      <c r="G3872">
        <v>-0.65042</v>
      </c>
      <c r="H3872">
        <v>-8.9239999999999996E-3</v>
      </c>
      <c r="I3872">
        <v>1.052E-3</v>
      </c>
      <c r="J3872">
        <v>1.8469999999999999E-3</v>
      </c>
      <c r="K3872">
        <v>1016.6999510000001</v>
      </c>
      <c r="L3872">
        <v>46.229022999999998</v>
      </c>
    </row>
    <row r="3873" spans="1:12" x14ac:dyDescent="0.3">
      <c r="A3873">
        <v>1155.7462499999999</v>
      </c>
      <c r="B3873">
        <v>-4408.5385740000002</v>
      </c>
      <c r="C3873">
        <v>-47088.996094000002</v>
      </c>
      <c r="D3873">
        <v>23049.9375</v>
      </c>
      <c r="E3873">
        <v>0.84733599999999998</v>
      </c>
      <c r="F3873">
        <v>9.8937600000000003</v>
      </c>
      <c r="G3873">
        <v>-0.53259500000000004</v>
      </c>
      <c r="H3873">
        <v>-4.1515999999999997E-2</v>
      </c>
      <c r="I3873">
        <v>2.2239999999999998E-3</v>
      </c>
      <c r="J3873">
        <v>9.2100000000000005E-4</v>
      </c>
      <c r="K3873">
        <v>1016.6999510000001</v>
      </c>
      <c r="L3873">
        <v>46.229022999999998</v>
      </c>
    </row>
    <row r="3874" spans="1:12" x14ac:dyDescent="0.3">
      <c r="A3874">
        <v>1155.7574999999999</v>
      </c>
      <c r="B3874">
        <v>-4371.3930659999996</v>
      </c>
      <c r="C3874">
        <v>-47099.640625</v>
      </c>
      <c r="D3874">
        <v>22931.660156000002</v>
      </c>
      <c r="E3874">
        <v>0.89144199999999996</v>
      </c>
      <c r="F3874">
        <v>9.8874460000000006</v>
      </c>
      <c r="G3874">
        <v>-0.63071500000000003</v>
      </c>
      <c r="H3874">
        <v>-2.1160999999999999E-2</v>
      </c>
      <c r="I3874">
        <v>-1.4480000000000001E-3</v>
      </c>
      <c r="J3874">
        <v>1.8259999999999999E-3</v>
      </c>
      <c r="K3874">
        <v>1016.6999510000001</v>
      </c>
      <c r="L3874">
        <v>46.229022999999998</v>
      </c>
    </row>
    <row r="3875" spans="1:12" x14ac:dyDescent="0.3">
      <c r="A3875">
        <v>1155.76875</v>
      </c>
      <c r="B3875">
        <v>-4250.310547</v>
      </c>
      <c r="C3875">
        <v>-47112.589844000002</v>
      </c>
      <c r="D3875">
        <v>22904.839843999998</v>
      </c>
      <c r="E3875">
        <v>0.90230399999999999</v>
      </c>
      <c r="F3875">
        <v>9.9013609999999996</v>
      </c>
      <c r="G3875">
        <v>-0.60331100000000004</v>
      </c>
      <c r="H3875">
        <v>1.6639999999999999E-3</v>
      </c>
      <c r="I3875">
        <v>6.3280000000000003E-3</v>
      </c>
      <c r="J3875">
        <v>-7.7790000000000003E-3</v>
      </c>
      <c r="K3875">
        <v>1016.6999510000001</v>
      </c>
      <c r="L3875">
        <v>46.229022999999998</v>
      </c>
    </row>
    <row r="3876" spans="1:12" x14ac:dyDescent="0.3">
      <c r="A3876">
        <v>1155.78</v>
      </c>
      <c r="B3876">
        <v>-4311.8222660000001</v>
      </c>
      <c r="C3876">
        <v>-47116.332030999998</v>
      </c>
      <c r="D3876">
        <v>22826.197265999999</v>
      </c>
      <c r="E3876">
        <v>0.83333599999999997</v>
      </c>
      <c r="F3876">
        <v>9.89724</v>
      </c>
      <c r="G3876">
        <v>-0.59079499999999996</v>
      </c>
      <c r="H3876">
        <v>4.734E-2</v>
      </c>
      <c r="I3876">
        <v>8.8260000000000005E-3</v>
      </c>
      <c r="J3876">
        <v>-2.205E-2</v>
      </c>
      <c r="K3876">
        <v>1016.6999510000001</v>
      </c>
      <c r="L3876">
        <v>46.229022999999998</v>
      </c>
    </row>
    <row r="3877" spans="1:12" x14ac:dyDescent="0.3">
      <c r="A3877">
        <v>1155.79125</v>
      </c>
      <c r="B3877">
        <v>-4205.4331050000001</v>
      </c>
      <c r="C3877">
        <v>-47099.59375</v>
      </c>
      <c r="D3877">
        <v>22887.523437</v>
      </c>
      <c r="E3877">
        <v>0.92826900000000001</v>
      </c>
      <c r="F3877">
        <v>9.9379089999999994</v>
      </c>
      <c r="G3877">
        <v>-0.61477800000000005</v>
      </c>
      <c r="H3877">
        <v>6.4620999999999998E-2</v>
      </c>
      <c r="I3877">
        <v>1.1797999999999999E-2</v>
      </c>
      <c r="J3877">
        <v>-1.9688000000000001E-2</v>
      </c>
      <c r="K3877">
        <v>1016.6999510000001</v>
      </c>
      <c r="L3877">
        <v>46.229022999999998</v>
      </c>
    </row>
    <row r="3878" spans="1:12" x14ac:dyDescent="0.3">
      <c r="A3878">
        <v>1155.8025</v>
      </c>
      <c r="B3878">
        <v>-4241.7197269999997</v>
      </c>
      <c r="C3878">
        <v>-47132.703125</v>
      </c>
      <c r="D3878">
        <v>23011.21875</v>
      </c>
      <c r="E3878">
        <v>0.85424299999999997</v>
      </c>
      <c r="F3878">
        <v>9.8125099999999996</v>
      </c>
      <c r="G3878">
        <v>-0.616309</v>
      </c>
      <c r="H3878">
        <v>6.2773999999999996E-2</v>
      </c>
      <c r="I3878">
        <v>1.4218E-2</v>
      </c>
      <c r="J3878">
        <v>-1.9474999999999999E-2</v>
      </c>
      <c r="K3878">
        <v>1016.669983</v>
      </c>
      <c r="L3878">
        <v>46.229022999999998</v>
      </c>
    </row>
    <row r="3879" spans="1:12" x14ac:dyDescent="0.3">
      <c r="A3879">
        <v>1155.81375</v>
      </c>
      <c r="B3879">
        <v>-4328.9750979999999</v>
      </c>
      <c r="C3879">
        <v>-47119.898437000003</v>
      </c>
      <c r="D3879">
        <v>23017.058593999998</v>
      </c>
      <c r="E3879">
        <v>0.89073000000000002</v>
      </c>
      <c r="F3879">
        <v>9.9105799999999995</v>
      </c>
      <c r="G3879">
        <v>-0.56508400000000003</v>
      </c>
      <c r="H3879">
        <v>2.8389000000000001E-2</v>
      </c>
      <c r="I3879">
        <v>5.4469999999999996E-3</v>
      </c>
      <c r="J3879">
        <v>-1.1854999999999999E-2</v>
      </c>
      <c r="K3879">
        <v>1016.669983</v>
      </c>
      <c r="L3879">
        <v>46.229022999999998</v>
      </c>
    </row>
    <row r="3880" spans="1:12" x14ac:dyDescent="0.3">
      <c r="A3880">
        <v>1155.825</v>
      </c>
      <c r="B3880">
        <v>-4209.8271480000003</v>
      </c>
      <c r="C3880">
        <v>-47106.167969000002</v>
      </c>
      <c r="D3880">
        <v>23010.595702999999</v>
      </c>
      <c r="E3880">
        <v>0.88542399999999999</v>
      </c>
      <c r="F3880">
        <v>9.8517419999999998</v>
      </c>
      <c r="G3880">
        <v>-0.60924400000000001</v>
      </c>
      <c r="H3880">
        <v>-9.7079999999999996E-3</v>
      </c>
      <c r="I3880">
        <v>4.9329999999999999E-3</v>
      </c>
      <c r="J3880">
        <v>-2.0579999999999999E-3</v>
      </c>
      <c r="K3880">
        <v>1016.669983</v>
      </c>
      <c r="L3880">
        <v>46.229022999999998</v>
      </c>
    </row>
    <row r="3881" spans="1:12" x14ac:dyDescent="0.3">
      <c r="A3881">
        <v>1155.8362500000001</v>
      </c>
      <c r="B3881">
        <v>-4281.0791019999997</v>
      </c>
      <c r="C3881">
        <v>-47086.554687000003</v>
      </c>
      <c r="D3881">
        <v>23113.478515999999</v>
      </c>
      <c r="E3881">
        <v>0.88445099999999999</v>
      </c>
      <c r="F3881">
        <v>9.8861729999999994</v>
      </c>
      <c r="G3881">
        <v>-0.57248299999999996</v>
      </c>
      <c r="H3881">
        <v>-3.2015000000000002E-2</v>
      </c>
      <c r="I3881">
        <v>-1.1130000000000001E-3</v>
      </c>
      <c r="J3881">
        <v>5.9100000000000005E-4</v>
      </c>
      <c r="K3881">
        <v>1016.669983</v>
      </c>
      <c r="L3881">
        <v>46.229022999999998</v>
      </c>
    </row>
    <row r="3882" spans="1:12" x14ac:dyDescent="0.3">
      <c r="A3882">
        <v>1155.8475000000001</v>
      </c>
      <c r="B3882">
        <v>-4295.2016599999997</v>
      </c>
      <c r="C3882">
        <v>-47114.195312000003</v>
      </c>
      <c r="D3882">
        <v>23164.923827999999</v>
      </c>
      <c r="E3882">
        <v>0.91812300000000002</v>
      </c>
      <c r="F3882">
        <v>9.8683110000000003</v>
      </c>
      <c r="G3882">
        <v>-0.65028600000000003</v>
      </c>
      <c r="H3882">
        <v>-3.6285999999999999E-2</v>
      </c>
      <c r="I3882">
        <v>-4.8000000000000001E-4</v>
      </c>
      <c r="J3882">
        <v>5.6820000000000004E-3</v>
      </c>
      <c r="K3882">
        <v>1016.669983</v>
      </c>
      <c r="L3882">
        <v>46.229022999999998</v>
      </c>
    </row>
    <row r="3883" spans="1:12" x14ac:dyDescent="0.3">
      <c r="A3883">
        <v>1155.8587500000001</v>
      </c>
      <c r="B3883">
        <v>-4255.4624020000001</v>
      </c>
      <c r="C3883">
        <v>-47108.320312000003</v>
      </c>
      <c r="D3883">
        <v>23013.416015999999</v>
      </c>
      <c r="E3883">
        <v>0.85533300000000001</v>
      </c>
      <c r="F3883">
        <v>9.8794500000000003</v>
      </c>
      <c r="G3883">
        <v>-0.55708999999999997</v>
      </c>
      <c r="H3883">
        <v>-1.5479999999999999E-3</v>
      </c>
      <c r="I3883">
        <v>4.2989999999999999E-3</v>
      </c>
      <c r="J3883">
        <v>-1.0165E-2</v>
      </c>
      <c r="K3883">
        <v>1016.669983</v>
      </c>
      <c r="L3883">
        <v>46.229022999999998</v>
      </c>
    </row>
    <row r="3884" spans="1:12" x14ac:dyDescent="0.3">
      <c r="A3884">
        <v>1155.8699999999999</v>
      </c>
      <c r="B3884">
        <v>-4349.5253910000001</v>
      </c>
      <c r="C3884">
        <v>-47134.765625</v>
      </c>
      <c r="D3884">
        <v>22830.892577999999</v>
      </c>
      <c r="E3884">
        <v>0.91023799999999999</v>
      </c>
      <c r="F3884">
        <v>9.8882270000000005</v>
      </c>
      <c r="G3884">
        <v>-0.62596399999999996</v>
      </c>
      <c r="H3884">
        <v>4.3705000000000001E-2</v>
      </c>
      <c r="I3884">
        <v>7.7510000000000001E-3</v>
      </c>
      <c r="J3884">
        <v>-1.8759000000000001E-2</v>
      </c>
      <c r="K3884">
        <v>1016.669983</v>
      </c>
      <c r="L3884">
        <v>46.229022999999998</v>
      </c>
    </row>
    <row r="3885" spans="1:12" x14ac:dyDescent="0.3">
      <c r="A3885">
        <v>1155.8812499999999</v>
      </c>
      <c r="B3885">
        <v>-4257.5678710000002</v>
      </c>
      <c r="C3885">
        <v>-47147.921875</v>
      </c>
      <c r="D3885">
        <v>23003.808593999998</v>
      </c>
      <c r="E3885">
        <v>0.85725099999999999</v>
      </c>
      <c r="F3885">
        <v>9.906765</v>
      </c>
      <c r="G3885">
        <v>-0.57445100000000004</v>
      </c>
      <c r="H3885">
        <v>5.6889000000000002E-2</v>
      </c>
      <c r="I3885">
        <v>1.4812000000000001E-2</v>
      </c>
      <c r="J3885">
        <v>-2.4976999999999999E-2</v>
      </c>
      <c r="K3885">
        <v>1016.669983</v>
      </c>
      <c r="L3885">
        <v>46.229022999999998</v>
      </c>
    </row>
    <row r="3886" spans="1:12" x14ac:dyDescent="0.3">
      <c r="A3886">
        <v>1155.8924999999999</v>
      </c>
      <c r="B3886">
        <v>-4357.3071289999998</v>
      </c>
      <c r="C3886">
        <v>-47124.773437000003</v>
      </c>
      <c r="D3886">
        <v>23045.591797000001</v>
      </c>
      <c r="E3886">
        <v>0.86637399999999998</v>
      </c>
      <c r="F3886">
        <v>9.9248609999999999</v>
      </c>
      <c r="G3886">
        <v>-0.57031200000000004</v>
      </c>
      <c r="H3886">
        <v>6.7466999999999999E-2</v>
      </c>
      <c r="I3886">
        <v>1.1761000000000001E-2</v>
      </c>
      <c r="J3886">
        <v>-2.0577999999999999E-2</v>
      </c>
      <c r="K3886">
        <v>1016.669983</v>
      </c>
      <c r="L3886">
        <v>46.229022999999998</v>
      </c>
    </row>
    <row r="3887" spans="1:12" x14ac:dyDescent="0.3">
      <c r="A3887">
        <v>1155.9037499999999</v>
      </c>
      <c r="B3887">
        <v>-4389.5942379999997</v>
      </c>
      <c r="C3887">
        <v>-47102.09375</v>
      </c>
      <c r="D3887">
        <v>22934.175781000002</v>
      </c>
      <c r="E3887">
        <v>0.93511299999999997</v>
      </c>
      <c r="F3887">
        <v>9.8668399999999998</v>
      </c>
      <c r="G3887">
        <v>-0.64576999999999996</v>
      </c>
      <c r="H3887">
        <v>3.7762999999999998E-2</v>
      </c>
      <c r="I3887">
        <v>8.8120000000000004E-3</v>
      </c>
      <c r="J3887">
        <v>-9.4299999999999991E-3</v>
      </c>
      <c r="K3887">
        <v>1016.679993</v>
      </c>
      <c r="L3887">
        <v>46.229022999999998</v>
      </c>
    </row>
    <row r="3888" spans="1:12" x14ac:dyDescent="0.3">
      <c r="A3888">
        <v>1155.915</v>
      </c>
      <c r="B3888">
        <v>-4280.2148440000001</v>
      </c>
      <c r="C3888">
        <v>-47103.128905999998</v>
      </c>
      <c r="D3888">
        <v>23026.289062</v>
      </c>
      <c r="E3888">
        <v>0.85065299999999999</v>
      </c>
      <c r="F3888">
        <v>9.8683630000000004</v>
      </c>
      <c r="G3888">
        <v>-0.55502300000000004</v>
      </c>
      <c r="H3888">
        <v>-1.8829999999999999E-3</v>
      </c>
      <c r="I3888">
        <v>3.7460000000000002E-3</v>
      </c>
      <c r="J3888">
        <v>-8.4480000000000006E-3</v>
      </c>
      <c r="K3888">
        <v>1016.679993</v>
      </c>
      <c r="L3888">
        <v>46.229022999999998</v>
      </c>
    </row>
    <row r="3889" spans="1:12" x14ac:dyDescent="0.3">
      <c r="A3889">
        <v>1155.92625</v>
      </c>
      <c r="B3889">
        <v>-4208.611328</v>
      </c>
      <c r="C3889">
        <v>-47106.191405999998</v>
      </c>
      <c r="D3889">
        <v>22902.052734000001</v>
      </c>
      <c r="E3889">
        <v>0.90454800000000002</v>
      </c>
      <c r="F3889">
        <v>9.8628730000000004</v>
      </c>
      <c r="G3889">
        <v>-0.63899799999999995</v>
      </c>
      <c r="H3889">
        <v>-2.4115000000000001E-2</v>
      </c>
      <c r="I3889">
        <v>1.4024640000000001E-5</v>
      </c>
      <c r="J3889">
        <v>3.3600000000000001E-3</v>
      </c>
      <c r="K3889">
        <v>1016.679993</v>
      </c>
      <c r="L3889">
        <v>46.229022999999998</v>
      </c>
    </row>
    <row r="3890" spans="1:12" x14ac:dyDescent="0.3">
      <c r="A3890">
        <v>1155.9375</v>
      </c>
      <c r="B3890">
        <v>-4247.8637699999999</v>
      </c>
      <c r="C3890">
        <v>-47100.578125</v>
      </c>
      <c r="D3890">
        <v>23076.191406000002</v>
      </c>
      <c r="E3890">
        <v>0.85580800000000001</v>
      </c>
      <c r="F3890">
        <v>9.8861070000000009</v>
      </c>
      <c r="G3890">
        <v>-0.57341699999999995</v>
      </c>
      <c r="H3890">
        <v>-3.4837E-2</v>
      </c>
      <c r="I3890">
        <v>1.1980000000000001E-3</v>
      </c>
      <c r="J3890">
        <v>3.7799999999999999E-3</v>
      </c>
      <c r="K3890">
        <v>1016.679993</v>
      </c>
      <c r="L3890">
        <v>46.229022999999998</v>
      </c>
    </row>
    <row r="3891" spans="1:12" x14ac:dyDescent="0.3">
      <c r="A3891">
        <v>1155.94875</v>
      </c>
      <c r="B3891">
        <v>-4491.8427730000003</v>
      </c>
      <c r="C3891">
        <v>-47093.839844000002</v>
      </c>
      <c r="D3891">
        <v>23058.896484000001</v>
      </c>
      <c r="E3891">
        <v>0.91407000000000005</v>
      </c>
      <c r="F3891">
        <v>9.8860200000000003</v>
      </c>
      <c r="G3891">
        <v>-0.62236800000000003</v>
      </c>
      <c r="H3891">
        <v>-9.3010000000000002E-3</v>
      </c>
      <c r="I3891">
        <v>1.1039999999999999E-3</v>
      </c>
      <c r="J3891">
        <v>-3.8790000000000001E-3</v>
      </c>
      <c r="K3891">
        <v>1016.679993</v>
      </c>
      <c r="L3891">
        <v>46.229022999999998</v>
      </c>
    </row>
    <row r="3892" spans="1:12" x14ac:dyDescent="0.3">
      <c r="A3892">
        <v>1155.96</v>
      </c>
      <c r="B3892">
        <v>-4423.6811520000001</v>
      </c>
      <c r="C3892">
        <v>-47117.058594000002</v>
      </c>
      <c r="D3892">
        <v>22980.087890999999</v>
      </c>
      <c r="E3892">
        <v>0.87595999999999996</v>
      </c>
      <c r="F3892">
        <v>9.8592069999999996</v>
      </c>
      <c r="G3892">
        <v>-0.603518</v>
      </c>
      <c r="H3892">
        <v>2.8146000000000001E-2</v>
      </c>
      <c r="I3892">
        <v>1.0803E-2</v>
      </c>
      <c r="J3892">
        <v>-1.7000000000000001E-2</v>
      </c>
      <c r="K3892">
        <v>1016.679993</v>
      </c>
      <c r="L3892">
        <v>46.229022999999998</v>
      </c>
    </row>
    <row r="3893" spans="1:12" x14ac:dyDescent="0.3">
      <c r="A3893">
        <v>1155.9712500000001</v>
      </c>
      <c r="B3893">
        <v>-4499.7280270000001</v>
      </c>
      <c r="C3893">
        <v>-47070.8125</v>
      </c>
      <c r="D3893">
        <v>22912.517577999999</v>
      </c>
      <c r="E3893">
        <v>0.85034200000000004</v>
      </c>
      <c r="F3893">
        <v>9.9222169999999998</v>
      </c>
      <c r="G3893">
        <v>-0.55089600000000005</v>
      </c>
      <c r="H3893">
        <v>5.9562999999999998E-2</v>
      </c>
      <c r="I3893">
        <v>1.0776000000000001E-2</v>
      </c>
      <c r="J3893">
        <v>-2.5492999999999998E-2</v>
      </c>
      <c r="K3893">
        <v>1016.679993</v>
      </c>
      <c r="L3893">
        <v>46.229022999999998</v>
      </c>
    </row>
    <row r="3894" spans="1:12" x14ac:dyDescent="0.3">
      <c r="A3894">
        <v>1155.9825000000001</v>
      </c>
      <c r="B3894">
        <v>-4503.3549800000001</v>
      </c>
      <c r="C3894">
        <v>-47123.582030999998</v>
      </c>
      <c r="D3894">
        <v>23014.964843999998</v>
      </c>
      <c r="E3894">
        <v>0.89461000000000002</v>
      </c>
      <c r="F3894">
        <v>9.8942169999999994</v>
      </c>
      <c r="G3894">
        <v>-0.63011399999999995</v>
      </c>
      <c r="H3894">
        <v>7.0676000000000003E-2</v>
      </c>
      <c r="I3894">
        <v>1.2333999999999999E-2</v>
      </c>
      <c r="J3894">
        <v>-2.1718999999999999E-2</v>
      </c>
      <c r="K3894">
        <v>1016.679993</v>
      </c>
      <c r="L3894">
        <v>46.229022999999998</v>
      </c>
    </row>
    <row r="3895" spans="1:12" x14ac:dyDescent="0.3">
      <c r="A3895">
        <v>1155.9937500000001</v>
      </c>
      <c r="B3895">
        <v>-4500.6801759999998</v>
      </c>
      <c r="C3895">
        <v>-47109.667969000002</v>
      </c>
      <c r="D3895">
        <v>22891.794922000001</v>
      </c>
      <c r="E3895">
        <v>0.86366399999999999</v>
      </c>
      <c r="F3895">
        <v>9.9076830000000005</v>
      </c>
      <c r="G3895">
        <v>-0.57889599999999997</v>
      </c>
      <c r="H3895">
        <v>3.3387E-2</v>
      </c>
      <c r="I3895">
        <v>1.0541E-2</v>
      </c>
      <c r="J3895">
        <v>-8.3459999999999993E-3</v>
      </c>
      <c r="K3895">
        <v>1016.679993</v>
      </c>
      <c r="L3895">
        <v>46.229022999999998</v>
      </c>
    </row>
    <row r="3896" spans="1:12" x14ac:dyDescent="0.3">
      <c r="A3896">
        <v>1156.0050000000001</v>
      </c>
      <c r="B3896">
        <v>-4375.4492190000001</v>
      </c>
      <c r="C3896">
        <v>-47119.597655999998</v>
      </c>
      <c r="D3896">
        <v>22949.552734000001</v>
      </c>
      <c r="E3896">
        <v>0.90008900000000003</v>
      </c>
      <c r="F3896">
        <v>9.8856310000000001</v>
      </c>
      <c r="G3896">
        <v>-0.58892900000000004</v>
      </c>
      <c r="H3896">
        <v>7.9799999999999992E-3</v>
      </c>
      <c r="I3896">
        <v>4.8919999999999996E-3</v>
      </c>
      <c r="J3896">
        <v>-3.3089999999999999E-3</v>
      </c>
      <c r="K3896">
        <v>1016.690002</v>
      </c>
      <c r="L3896">
        <v>46.229022999999998</v>
      </c>
    </row>
    <row r="3897" spans="1:12" x14ac:dyDescent="0.3">
      <c r="A3897">
        <v>1156.0162499999999</v>
      </c>
      <c r="B3897">
        <v>-4280.609375</v>
      </c>
      <c r="C3897">
        <v>-47122.03125</v>
      </c>
      <c r="D3897">
        <v>22990.902343999998</v>
      </c>
      <c r="E3897">
        <v>0.93364000000000003</v>
      </c>
      <c r="F3897">
        <v>9.8660169999999994</v>
      </c>
      <c r="G3897">
        <v>-0.62046000000000001</v>
      </c>
      <c r="H3897">
        <v>-2.8368999999999998E-2</v>
      </c>
      <c r="I3897">
        <v>1.261E-3</v>
      </c>
      <c r="J3897">
        <v>3.81E-3</v>
      </c>
      <c r="K3897">
        <v>1016.690002</v>
      </c>
      <c r="L3897">
        <v>46.229022999999998</v>
      </c>
    </row>
    <row r="3898" spans="1:12" x14ac:dyDescent="0.3">
      <c r="A3898">
        <v>1156.0274999999999</v>
      </c>
      <c r="B3898">
        <v>-4473.6484369999998</v>
      </c>
      <c r="C3898">
        <v>-47081.90625</v>
      </c>
      <c r="D3898">
        <v>22868.070312</v>
      </c>
      <c r="E3898">
        <v>0.82917700000000005</v>
      </c>
      <c r="F3898">
        <v>9.8419070000000008</v>
      </c>
      <c r="G3898">
        <v>-0.53732199999999997</v>
      </c>
      <c r="H3898">
        <v>-3.2923000000000001E-2</v>
      </c>
      <c r="I3898">
        <v>1.562E-3</v>
      </c>
      <c r="J3898">
        <v>1.3799999999999999E-3</v>
      </c>
      <c r="K3898">
        <v>1016.690002</v>
      </c>
      <c r="L3898">
        <v>46.229022999999998</v>
      </c>
    </row>
    <row r="3899" spans="1:12" x14ac:dyDescent="0.3">
      <c r="A3899">
        <v>1156.0387499999999</v>
      </c>
      <c r="B3899">
        <v>-4359.4296869999998</v>
      </c>
      <c r="C3899">
        <v>-47121.84375</v>
      </c>
      <c r="D3899">
        <v>22876.388672000001</v>
      </c>
      <c r="E3899">
        <v>0.89881100000000003</v>
      </c>
      <c r="F3899">
        <v>9.8674060000000008</v>
      </c>
      <c r="G3899">
        <v>-0.63848700000000003</v>
      </c>
      <c r="H3899">
        <v>-6.6800000000000002E-3</v>
      </c>
      <c r="I3899">
        <v>7.36E-4</v>
      </c>
      <c r="J3899">
        <v>-9.3400000000000004E-4</v>
      </c>
      <c r="K3899">
        <v>1016.690002</v>
      </c>
      <c r="L3899">
        <v>46.229022999999998</v>
      </c>
    </row>
    <row r="3900" spans="1:12" x14ac:dyDescent="0.3">
      <c r="A3900">
        <v>1156.05</v>
      </c>
      <c r="B3900">
        <v>-4388.6308589999999</v>
      </c>
      <c r="C3900">
        <v>-47120.207030999998</v>
      </c>
      <c r="D3900">
        <v>23001.917968999998</v>
      </c>
      <c r="E3900">
        <v>0.84076200000000001</v>
      </c>
      <c r="F3900">
        <v>9.8470189999999995</v>
      </c>
      <c r="G3900">
        <v>-0.56228699999999998</v>
      </c>
      <c r="H3900">
        <v>3.1289999999999998E-2</v>
      </c>
      <c r="I3900">
        <v>9.4350000000000007E-3</v>
      </c>
      <c r="J3900">
        <v>-1.6337999999999998E-2</v>
      </c>
      <c r="K3900">
        <v>1016.690002</v>
      </c>
      <c r="L3900">
        <v>46.229022999999998</v>
      </c>
    </row>
    <row r="3901" spans="1:12" x14ac:dyDescent="0.3">
      <c r="A3901">
        <v>1156.06125</v>
      </c>
      <c r="B3901">
        <v>-4428.3676759999998</v>
      </c>
      <c r="C3901">
        <v>-47157.960937000003</v>
      </c>
      <c r="D3901">
        <v>22836.542968999998</v>
      </c>
      <c r="E3901">
        <v>0.89490000000000003</v>
      </c>
      <c r="F3901">
        <v>9.8968880000000006</v>
      </c>
      <c r="G3901">
        <v>-0.60925799999999997</v>
      </c>
      <c r="H3901">
        <v>6.1269999999999998E-2</v>
      </c>
      <c r="I3901">
        <v>1.2149999999999999E-2</v>
      </c>
      <c r="J3901">
        <v>-2.6793000000000001E-2</v>
      </c>
      <c r="K3901">
        <v>1016.690002</v>
      </c>
      <c r="L3901">
        <v>46.229022999999998</v>
      </c>
    </row>
    <row r="3902" spans="1:12" x14ac:dyDescent="0.3">
      <c r="A3902">
        <v>1156.0725</v>
      </c>
      <c r="B3902">
        <v>-4369.0625</v>
      </c>
      <c r="C3902">
        <v>-47107.726562000003</v>
      </c>
      <c r="D3902">
        <v>22973.376952999999</v>
      </c>
      <c r="E3902">
        <v>0.93465699999999996</v>
      </c>
      <c r="F3902">
        <v>9.9130920000000007</v>
      </c>
      <c r="G3902">
        <v>-0.58902500000000002</v>
      </c>
      <c r="H3902">
        <v>6.5133999999999997E-2</v>
      </c>
      <c r="I3902">
        <v>1.4285000000000001E-2</v>
      </c>
      <c r="J3902">
        <v>-1.8584E-2</v>
      </c>
      <c r="K3902">
        <v>1016.690002</v>
      </c>
      <c r="L3902">
        <v>46.229022999999998</v>
      </c>
    </row>
    <row r="3903" spans="1:12" x14ac:dyDescent="0.3">
      <c r="A3903">
        <v>1156.08375</v>
      </c>
      <c r="B3903">
        <v>-4352.6826170000004</v>
      </c>
      <c r="C3903">
        <v>-47111.234375</v>
      </c>
      <c r="D3903">
        <v>23117.892577999999</v>
      </c>
      <c r="E3903">
        <v>0.87506499999999998</v>
      </c>
      <c r="F3903">
        <v>9.8026520000000001</v>
      </c>
      <c r="G3903">
        <v>-0.59008899999999997</v>
      </c>
      <c r="H3903">
        <v>5.2149000000000001E-2</v>
      </c>
      <c r="I3903">
        <v>1.2011000000000001E-2</v>
      </c>
      <c r="J3903">
        <v>-2.0383999999999999E-2</v>
      </c>
      <c r="K3903">
        <v>1016.690002</v>
      </c>
      <c r="L3903">
        <v>46.229022999999998</v>
      </c>
    </row>
    <row r="3904" spans="1:12" x14ac:dyDescent="0.3">
      <c r="A3904">
        <v>1156.095</v>
      </c>
      <c r="B3904">
        <v>-4430.6821289999998</v>
      </c>
      <c r="C3904">
        <v>-47089.78125</v>
      </c>
      <c r="D3904">
        <v>23038.449218999998</v>
      </c>
      <c r="E3904">
        <v>0.86104999999999998</v>
      </c>
      <c r="F3904">
        <v>9.8895210000000002</v>
      </c>
      <c r="G3904">
        <v>-0.60193700000000006</v>
      </c>
      <c r="H3904">
        <v>6.3150000000000003E-3</v>
      </c>
      <c r="I3904">
        <v>4.7190000000000001E-3</v>
      </c>
      <c r="J3904">
        <v>-7.9640000000000006E-3</v>
      </c>
      <c r="K3904">
        <v>1016.690002</v>
      </c>
      <c r="L3904">
        <v>46.229022999999998</v>
      </c>
    </row>
    <row r="3905" spans="1:12" x14ac:dyDescent="0.3">
      <c r="A3905">
        <v>1156.10625</v>
      </c>
      <c r="B3905">
        <v>-4370.578125</v>
      </c>
      <c r="C3905">
        <v>-47097.402344000002</v>
      </c>
      <c r="D3905">
        <v>22951.529297000001</v>
      </c>
      <c r="E3905">
        <v>0.85570400000000002</v>
      </c>
      <c r="F3905">
        <v>9.9498359999999995</v>
      </c>
      <c r="G3905">
        <v>-0.56371800000000005</v>
      </c>
      <c r="H3905">
        <v>-2.7865999999999998E-2</v>
      </c>
      <c r="I3905">
        <v>2.5799999999999998E-3</v>
      </c>
      <c r="J3905">
        <v>3.9490000000000003E-3</v>
      </c>
      <c r="K3905">
        <v>1016.679993</v>
      </c>
      <c r="L3905">
        <v>46.231560000000002</v>
      </c>
    </row>
    <row r="3906" spans="1:12" x14ac:dyDescent="0.3">
      <c r="A3906">
        <v>1156.1175000000001</v>
      </c>
      <c r="B3906">
        <v>-4392.1469729999999</v>
      </c>
      <c r="C3906">
        <v>-47123.609375</v>
      </c>
      <c r="D3906">
        <v>22958.728515999999</v>
      </c>
      <c r="E3906">
        <v>0.92144499999999996</v>
      </c>
      <c r="F3906">
        <v>9.8837430000000008</v>
      </c>
      <c r="G3906">
        <v>-0.62563500000000005</v>
      </c>
      <c r="H3906">
        <v>-2.8060000000000002E-2</v>
      </c>
      <c r="I3906">
        <v>-9.2599999999999996E-4</v>
      </c>
      <c r="J3906">
        <v>8.0759999999999998E-3</v>
      </c>
      <c r="K3906">
        <v>1016.679993</v>
      </c>
      <c r="L3906">
        <v>46.231560000000002</v>
      </c>
    </row>
    <row r="3907" spans="1:12" x14ac:dyDescent="0.3">
      <c r="A3907">
        <v>1156.1287500000001</v>
      </c>
      <c r="B3907">
        <v>-4407.3271480000003</v>
      </c>
      <c r="C3907">
        <v>-47123.480469000002</v>
      </c>
      <c r="D3907">
        <v>22968.052734000001</v>
      </c>
      <c r="E3907">
        <v>0.901119</v>
      </c>
      <c r="F3907">
        <v>9.8749500000000001</v>
      </c>
      <c r="G3907">
        <v>-0.59944799999999998</v>
      </c>
      <c r="H3907">
        <v>-2.0535999999999999E-2</v>
      </c>
      <c r="I3907">
        <v>2.9949999999999998E-3</v>
      </c>
      <c r="J3907">
        <v>-1.81E-3</v>
      </c>
      <c r="K3907">
        <v>1016.679993</v>
      </c>
      <c r="L3907">
        <v>46.231560000000002</v>
      </c>
    </row>
    <row r="3908" spans="1:12" x14ac:dyDescent="0.3">
      <c r="A3908">
        <v>1156.1400000000001</v>
      </c>
      <c r="B3908">
        <v>-4478.4296869999998</v>
      </c>
      <c r="C3908">
        <v>-47147.886719000002</v>
      </c>
      <c r="D3908">
        <v>22950.160156000002</v>
      </c>
      <c r="E3908">
        <v>0.89393599999999995</v>
      </c>
      <c r="F3908">
        <v>9.8263929999999995</v>
      </c>
      <c r="G3908">
        <v>-0.62651199999999996</v>
      </c>
      <c r="H3908">
        <v>3.1163E-2</v>
      </c>
      <c r="I3908">
        <v>5.9309999999999996E-3</v>
      </c>
      <c r="J3908">
        <v>-1.5855000000000001E-2</v>
      </c>
      <c r="K3908">
        <v>1016.679993</v>
      </c>
      <c r="L3908">
        <v>46.231560000000002</v>
      </c>
    </row>
    <row r="3909" spans="1:12" x14ac:dyDescent="0.3">
      <c r="A3909">
        <v>1156.1512499999999</v>
      </c>
      <c r="B3909">
        <v>-4458.7153319999998</v>
      </c>
      <c r="C3909">
        <v>-47083.707030999998</v>
      </c>
      <c r="D3909">
        <v>22905.978515999999</v>
      </c>
      <c r="E3909">
        <v>0.83321000000000001</v>
      </c>
      <c r="F3909">
        <v>9.902927</v>
      </c>
      <c r="G3909">
        <v>-0.52479299999999995</v>
      </c>
      <c r="H3909">
        <v>5.0004E-2</v>
      </c>
      <c r="I3909">
        <v>1.2511E-2</v>
      </c>
      <c r="J3909">
        <v>-2.5408E-2</v>
      </c>
      <c r="K3909">
        <v>1016.679993</v>
      </c>
      <c r="L3909">
        <v>46.231560000000002</v>
      </c>
    </row>
    <row r="3910" spans="1:12" x14ac:dyDescent="0.3">
      <c r="A3910">
        <v>1156.1624999999999</v>
      </c>
      <c r="B3910">
        <v>-4372.0629879999997</v>
      </c>
      <c r="C3910">
        <v>-47113.789062000003</v>
      </c>
      <c r="D3910">
        <v>23054.712890999999</v>
      </c>
      <c r="E3910">
        <v>0.88970000000000005</v>
      </c>
      <c r="F3910">
        <v>9.8693720000000003</v>
      </c>
      <c r="G3910">
        <v>-0.62102299999999999</v>
      </c>
      <c r="H3910">
        <v>8.2308999999999993E-2</v>
      </c>
      <c r="I3910">
        <v>1.1223E-2</v>
      </c>
      <c r="J3910">
        <v>-1.9890000000000001E-2</v>
      </c>
      <c r="K3910">
        <v>1016.679993</v>
      </c>
      <c r="L3910">
        <v>46.231560000000002</v>
      </c>
    </row>
    <row r="3911" spans="1:12" x14ac:dyDescent="0.3">
      <c r="A3911">
        <v>1156.1737499999999</v>
      </c>
      <c r="B3911">
        <v>-4333.5190430000002</v>
      </c>
      <c r="C3911">
        <v>-47113.289062000003</v>
      </c>
      <c r="D3911">
        <v>22974.417968999998</v>
      </c>
      <c r="E3911">
        <v>0.93421200000000004</v>
      </c>
      <c r="F3911">
        <v>9.8664939999999994</v>
      </c>
      <c r="G3911">
        <v>-0.630077</v>
      </c>
      <c r="H3911">
        <v>4.8194000000000001E-2</v>
      </c>
      <c r="I3911">
        <v>1.1139E-2</v>
      </c>
      <c r="J3911">
        <v>-1.5768000000000001E-2</v>
      </c>
      <c r="K3911">
        <v>1016.679993</v>
      </c>
      <c r="L3911">
        <v>46.231560000000002</v>
      </c>
    </row>
    <row r="3912" spans="1:12" x14ac:dyDescent="0.3">
      <c r="A3912">
        <v>1156.1849999999999</v>
      </c>
      <c r="B3912">
        <v>-4341.0493159999996</v>
      </c>
      <c r="C3912">
        <v>-47147.042969000002</v>
      </c>
      <c r="D3912">
        <v>22944.341797000001</v>
      </c>
      <c r="E3912">
        <v>0.86793200000000004</v>
      </c>
      <c r="F3912">
        <v>9.8960080000000001</v>
      </c>
      <c r="G3912">
        <v>-0.56635500000000005</v>
      </c>
      <c r="H3912">
        <v>2.2065999999999999E-2</v>
      </c>
      <c r="I3912">
        <v>6.7970000000000001E-3</v>
      </c>
      <c r="J3912">
        <v>-1.0505E-2</v>
      </c>
      <c r="K3912">
        <v>1016.679993</v>
      </c>
      <c r="L3912">
        <v>46.231560000000002</v>
      </c>
    </row>
    <row r="3913" spans="1:12" x14ac:dyDescent="0.3">
      <c r="A3913">
        <v>1156.19625</v>
      </c>
      <c r="B3913">
        <v>-4418.5639650000003</v>
      </c>
      <c r="C3913">
        <v>-47116.511719000002</v>
      </c>
      <c r="D3913">
        <v>22912.9375</v>
      </c>
      <c r="E3913">
        <v>0.90538600000000002</v>
      </c>
      <c r="F3913">
        <v>9.906409</v>
      </c>
      <c r="G3913">
        <v>-0.61060899999999996</v>
      </c>
      <c r="H3913">
        <v>-1.8294999999999999E-2</v>
      </c>
      <c r="I3913">
        <v>1.243E-3</v>
      </c>
      <c r="J3913">
        <v>-1.1529999999999999E-3</v>
      </c>
      <c r="K3913">
        <v>1016.679993</v>
      </c>
      <c r="L3913">
        <v>46.231560000000002</v>
      </c>
    </row>
    <row r="3914" spans="1:12" x14ac:dyDescent="0.3">
      <c r="A3914">
        <v>1156.2075</v>
      </c>
      <c r="B3914">
        <v>-4400.3598629999997</v>
      </c>
      <c r="C3914">
        <v>-47150.597655999998</v>
      </c>
      <c r="D3914">
        <v>22835.472656000002</v>
      </c>
      <c r="E3914">
        <v>0.81678200000000001</v>
      </c>
      <c r="F3914">
        <v>9.844773</v>
      </c>
      <c r="G3914">
        <v>-0.58269000000000004</v>
      </c>
      <c r="H3914">
        <v>-3.7569999999999999E-2</v>
      </c>
      <c r="I3914">
        <v>9.2299999999999999E-4</v>
      </c>
      <c r="J3914">
        <v>5.8479999999999999E-3</v>
      </c>
      <c r="K3914">
        <v>1016.659973</v>
      </c>
      <c r="L3914">
        <v>46.231560000000002</v>
      </c>
    </row>
    <row r="3915" spans="1:12" x14ac:dyDescent="0.3">
      <c r="A3915">
        <v>1156.21875</v>
      </c>
      <c r="B3915">
        <v>-4387.970703</v>
      </c>
      <c r="C3915">
        <v>-47152.21875</v>
      </c>
      <c r="D3915">
        <v>22811.191406000002</v>
      </c>
      <c r="E3915">
        <v>0.92072100000000001</v>
      </c>
      <c r="F3915">
        <v>9.8807799999999997</v>
      </c>
      <c r="G3915">
        <v>-0.61430899999999999</v>
      </c>
      <c r="H3915">
        <v>-1.1917000000000001E-2</v>
      </c>
      <c r="I3915">
        <v>4.2900000000000002E-4</v>
      </c>
      <c r="J3915">
        <v>1.8E-3</v>
      </c>
      <c r="K3915">
        <v>1016.659973</v>
      </c>
      <c r="L3915">
        <v>46.231560000000002</v>
      </c>
    </row>
    <row r="3916" spans="1:12" x14ac:dyDescent="0.3">
      <c r="A3916">
        <v>1156.23</v>
      </c>
      <c r="B3916">
        <v>-4390.0566410000001</v>
      </c>
      <c r="C3916">
        <v>-47117.074219000002</v>
      </c>
      <c r="D3916">
        <v>23048.326172000001</v>
      </c>
      <c r="E3916">
        <v>0.91210199999999997</v>
      </c>
      <c r="F3916">
        <v>9.8887070000000001</v>
      </c>
      <c r="G3916">
        <v>-0.60542499999999999</v>
      </c>
      <c r="H3916">
        <v>1.0715000000000001E-2</v>
      </c>
      <c r="I3916">
        <v>7.6E-3</v>
      </c>
      <c r="J3916">
        <v>-1.3036000000000001E-2</v>
      </c>
      <c r="K3916">
        <v>1016.659973</v>
      </c>
      <c r="L3916">
        <v>46.231560000000002</v>
      </c>
    </row>
    <row r="3917" spans="1:12" x14ac:dyDescent="0.3">
      <c r="A3917">
        <v>1156.24125</v>
      </c>
      <c r="B3917">
        <v>-4334.1435549999997</v>
      </c>
      <c r="C3917">
        <v>-47138.953125</v>
      </c>
      <c r="D3917">
        <v>22877.056640999999</v>
      </c>
      <c r="E3917">
        <v>0.88553099999999996</v>
      </c>
      <c r="F3917">
        <v>9.8842269999999992</v>
      </c>
      <c r="G3917">
        <v>-0.57763600000000004</v>
      </c>
      <c r="H3917">
        <v>4.9936000000000001E-2</v>
      </c>
      <c r="I3917">
        <v>9.9389999999999999E-3</v>
      </c>
      <c r="J3917">
        <v>-2.2457999999999999E-2</v>
      </c>
      <c r="K3917">
        <v>1016.659973</v>
      </c>
      <c r="L3917">
        <v>46.231560000000002</v>
      </c>
    </row>
    <row r="3918" spans="1:12" x14ac:dyDescent="0.3">
      <c r="A3918">
        <v>1156.2525000000001</v>
      </c>
      <c r="B3918">
        <v>-4432.5810549999997</v>
      </c>
      <c r="C3918">
        <v>-47094.128905999998</v>
      </c>
      <c r="D3918">
        <v>22932.257812</v>
      </c>
      <c r="E3918">
        <v>0.87931599999999999</v>
      </c>
      <c r="F3918">
        <v>9.9170549999999995</v>
      </c>
      <c r="G3918">
        <v>-0.61869600000000002</v>
      </c>
      <c r="H3918">
        <v>6.3712000000000005E-2</v>
      </c>
      <c r="I3918">
        <v>1.2759E-2</v>
      </c>
      <c r="J3918">
        <v>-2.2790999999999999E-2</v>
      </c>
      <c r="K3918">
        <v>1016.659973</v>
      </c>
      <c r="L3918">
        <v>46.231560000000002</v>
      </c>
    </row>
    <row r="3919" spans="1:12" x14ac:dyDescent="0.3">
      <c r="A3919">
        <v>1156.2637500000001</v>
      </c>
      <c r="B3919">
        <v>-4273.2421869999998</v>
      </c>
      <c r="C3919">
        <v>-47103.339844000002</v>
      </c>
      <c r="D3919">
        <v>22844.34375</v>
      </c>
      <c r="E3919">
        <v>0.86779700000000004</v>
      </c>
      <c r="F3919">
        <v>9.8954249999999995</v>
      </c>
      <c r="G3919">
        <v>-0.60323599999999999</v>
      </c>
      <c r="H3919">
        <v>5.7423000000000002E-2</v>
      </c>
      <c r="I3919">
        <v>1.1218000000000001E-2</v>
      </c>
      <c r="J3919">
        <v>-1.5747000000000001E-2</v>
      </c>
      <c r="K3919">
        <v>1016.659973</v>
      </c>
      <c r="L3919">
        <v>46.231560000000002</v>
      </c>
    </row>
    <row r="3920" spans="1:12" x14ac:dyDescent="0.3">
      <c r="A3920">
        <v>1156.2750000000001</v>
      </c>
      <c r="B3920">
        <v>-4418.2524409999996</v>
      </c>
      <c r="C3920">
        <v>-47090.90625</v>
      </c>
      <c r="D3920">
        <v>22972.839843999998</v>
      </c>
      <c r="E3920">
        <v>0.90151999999999999</v>
      </c>
      <c r="F3920">
        <v>9.8857169999999996</v>
      </c>
      <c r="G3920">
        <v>-0.61332299999999995</v>
      </c>
      <c r="H3920">
        <v>2.3050999999999999E-2</v>
      </c>
      <c r="I3920">
        <v>6.5430000000000002E-3</v>
      </c>
      <c r="J3920">
        <v>-8.2279999999999992E-3</v>
      </c>
      <c r="K3920">
        <v>1016.659973</v>
      </c>
      <c r="L3920">
        <v>46.231560000000002</v>
      </c>
    </row>
    <row r="3921" spans="1:12" x14ac:dyDescent="0.3">
      <c r="A3921">
        <v>1156.2862500000001</v>
      </c>
      <c r="B3921">
        <v>-4442.685547</v>
      </c>
      <c r="C3921">
        <v>-47115.957030999998</v>
      </c>
      <c r="D3921">
        <v>22979.421875</v>
      </c>
      <c r="E3921">
        <v>0.87367600000000001</v>
      </c>
      <c r="F3921">
        <v>9.9163189999999997</v>
      </c>
      <c r="G3921">
        <v>-0.592279</v>
      </c>
      <c r="H3921">
        <v>-1.5292E-2</v>
      </c>
      <c r="I3921">
        <v>2.6159999999999998E-3</v>
      </c>
      <c r="J3921">
        <v>-2.9510000000000001E-3</v>
      </c>
      <c r="K3921">
        <v>1016.659973</v>
      </c>
      <c r="L3921">
        <v>46.231560000000002</v>
      </c>
    </row>
    <row r="3922" spans="1:12" x14ac:dyDescent="0.3">
      <c r="A3922">
        <v>1156.2974999999999</v>
      </c>
      <c r="B3922">
        <v>-4354.6733400000003</v>
      </c>
      <c r="C3922">
        <v>-47107.796875</v>
      </c>
      <c r="D3922">
        <v>22922.738281000002</v>
      </c>
      <c r="E3922">
        <v>0.88303200000000004</v>
      </c>
      <c r="F3922">
        <v>9.9047800000000006</v>
      </c>
      <c r="G3922">
        <v>-0.572515</v>
      </c>
      <c r="H3922">
        <v>-3.0456E-2</v>
      </c>
      <c r="I3922">
        <v>-9.9200000000000004E-4</v>
      </c>
      <c r="J3922">
        <v>4.8760000000000001E-3</v>
      </c>
      <c r="K3922">
        <v>1016.659973</v>
      </c>
      <c r="L3922">
        <v>46.231560000000002</v>
      </c>
    </row>
    <row r="3923" spans="1:12" x14ac:dyDescent="0.3">
      <c r="A3923">
        <v>1156.3087499999999</v>
      </c>
      <c r="B3923">
        <v>-4374.3579099999997</v>
      </c>
      <c r="C3923">
        <v>-47124.707030999998</v>
      </c>
      <c r="D3923">
        <v>22928.857422000001</v>
      </c>
      <c r="E3923">
        <v>0.90985199999999999</v>
      </c>
      <c r="F3923">
        <v>9.8523449999999997</v>
      </c>
      <c r="G3923">
        <v>-0.61682099999999995</v>
      </c>
      <c r="H3923">
        <v>-2.2044000000000001E-2</v>
      </c>
      <c r="I3923">
        <v>1.696E-3</v>
      </c>
      <c r="J3923">
        <v>3.8900000000000002E-4</v>
      </c>
      <c r="K3923">
        <v>1016.690002</v>
      </c>
      <c r="L3923">
        <v>46.233905999999998</v>
      </c>
    </row>
    <row r="3924" spans="1:12" x14ac:dyDescent="0.3">
      <c r="A3924">
        <v>1156.32</v>
      </c>
      <c r="B3924">
        <v>-4372.6938479999999</v>
      </c>
      <c r="C3924">
        <v>-47122.332030999998</v>
      </c>
      <c r="D3924">
        <v>23097.960937</v>
      </c>
      <c r="E3924">
        <v>0.853487</v>
      </c>
      <c r="F3924">
        <v>9.8342449999999992</v>
      </c>
      <c r="G3924">
        <v>-0.59044099999999999</v>
      </c>
      <c r="H3924">
        <v>1.4474000000000001E-2</v>
      </c>
      <c r="I3924">
        <v>3.859E-3</v>
      </c>
      <c r="J3924">
        <v>-9.8650000000000005E-3</v>
      </c>
      <c r="K3924">
        <v>1016.690002</v>
      </c>
      <c r="L3924">
        <v>46.233905999999998</v>
      </c>
    </row>
    <row r="3925" spans="1:12" x14ac:dyDescent="0.3">
      <c r="A3925">
        <v>1156.33125</v>
      </c>
      <c r="B3925">
        <v>-4458.5283200000003</v>
      </c>
      <c r="C3925">
        <v>-47080.976562000003</v>
      </c>
      <c r="D3925">
        <v>22986.216797000001</v>
      </c>
      <c r="E3925">
        <v>0.87066299999999996</v>
      </c>
      <c r="F3925">
        <v>9.9002079999999992</v>
      </c>
      <c r="G3925">
        <v>-0.58828599999999998</v>
      </c>
      <c r="H3925">
        <v>3.9035E-2</v>
      </c>
      <c r="I3925">
        <v>8.8210000000000007E-3</v>
      </c>
      <c r="J3925">
        <v>-2.3536000000000001E-2</v>
      </c>
      <c r="K3925">
        <v>1016.690002</v>
      </c>
      <c r="L3925">
        <v>46.233905999999998</v>
      </c>
    </row>
    <row r="3926" spans="1:12" x14ac:dyDescent="0.3">
      <c r="A3926">
        <v>1156.3425</v>
      </c>
      <c r="B3926">
        <v>-4438.4370120000003</v>
      </c>
      <c r="C3926">
        <v>-47121.1875</v>
      </c>
      <c r="D3926">
        <v>22914.160156000002</v>
      </c>
      <c r="E3926">
        <v>0.89496500000000001</v>
      </c>
      <c r="F3926">
        <v>9.9057480000000009</v>
      </c>
      <c r="G3926">
        <v>-0.60747399999999996</v>
      </c>
      <c r="H3926">
        <v>7.1103E-2</v>
      </c>
      <c r="I3926">
        <v>1.4579E-2</v>
      </c>
      <c r="J3926">
        <v>-2.0711E-2</v>
      </c>
      <c r="K3926">
        <v>1016.690002</v>
      </c>
      <c r="L3926">
        <v>46.233905999999998</v>
      </c>
    </row>
    <row r="3927" spans="1:12" x14ac:dyDescent="0.3">
      <c r="A3927">
        <v>1156.35375</v>
      </c>
      <c r="B3927">
        <v>-4453.3955079999996</v>
      </c>
      <c r="C3927">
        <v>-47084.53125</v>
      </c>
      <c r="D3927">
        <v>22934.84375</v>
      </c>
      <c r="E3927">
        <v>0.85711999999999999</v>
      </c>
      <c r="F3927">
        <v>9.8632109999999997</v>
      </c>
      <c r="G3927">
        <v>-0.60428199999999999</v>
      </c>
      <c r="H3927">
        <v>6.0358000000000002E-2</v>
      </c>
      <c r="I3927">
        <v>1.085E-2</v>
      </c>
      <c r="J3927">
        <v>-1.9810999999999999E-2</v>
      </c>
      <c r="K3927">
        <v>1016.690002</v>
      </c>
      <c r="L3927">
        <v>46.233905999999998</v>
      </c>
    </row>
    <row r="3928" spans="1:12" x14ac:dyDescent="0.3">
      <c r="A3928">
        <v>1156.365</v>
      </c>
      <c r="B3928">
        <v>-4410.296875</v>
      </c>
      <c r="C3928">
        <v>-47122.984375</v>
      </c>
      <c r="D3928">
        <v>22988.835937</v>
      </c>
      <c r="E3928">
        <v>0.94695499999999999</v>
      </c>
      <c r="F3928">
        <v>9.9131660000000004</v>
      </c>
      <c r="G3928">
        <v>-0.62167799999999995</v>
      </c>
      <c r="H3928">
        <v>2.0535999999999999E-2</v>
      </c>
      <c r="I3928">
        <v>7.1089999999999999E-3</v>
      </c>
      <c r="J3928">
        <v>-8.9730000000000001E-3</v>
      </c>
      <c r="K3928">
        <v>1016.690002</v>
      </c>
      <c r="L3928">
        <v>46.233905999999998</v>
      </c>
    </row>
    <row r="3929" spans="1:12" x14ac:dyDescent="0.3">
      <c r="A3929">
        <v>1156.37625</v>
      </c>
      <c r="B3929">
        <v>-4476.4985349999997</v>
      </c>
      <c r="C3929">
        <v>-47083.421875</v>
      </c>
      <c r="D3929">
        <v>22942.220702999999</v>
      </c>
      <c r="E3929">
        <v>0.89946499999999996</v>
      </c>
      <c r="F3929">
        <v>9.8288600000000006</v>
      </c>
      <c r="G3929">
        <v>-0.58880299999999997</v>
      </c>
      <c r="H3929">
        <v>-9.1559999999999992E-3</v>
      </c>
      <c r="I3929">
        <v>3.9160000000000002E-3</v>
      </c>
      <c r="J3929">
        <v>2.8609999999999998E-3</v>
      </c>
      <c r="K3929">
        <v>1016.690002</v>
      </c>
      <c r="L3929">
        <v>46.233905999999998</v>
      </c>
    </row>
    <row r="3930" spans="1:12" x14ac:dyDescent="0.3">
      <c r="A3930">
        <v>1156.3875</v>
      </c>
      <c r="B3930">
        <v>-4308.0629879999997</v>
      </c>
      <c r="C3930">
        <v>-47096.097655999998</v>
      </c>
      <c r="D3930">
        <v>22947.947265999999</v>
      </c>
      <c r="E3930">
        <v>0.81508700000000001</v>
      </c>
      <c r="F3930">
        <v>9.869415</v>
      </c>
      <c r="G3930">
        <v>-0.60827900000000001</v>
      </c>
      <c r="H3930">
        <v>-3.7608000000000003E-2</v>
      </c>
      <c r="I3930">
        <v>-3.124E-3</v>
      </c>
      <c r="J3930">
        <v>-3.6600000000000001E-3</v>
      </c>
      <c r="K3930">
        <v>1016.690002</v>
      </c>
      <c r="L3930">
        <v>46.233905999999998</v>
      </c>
    </row>
    <row r="3931" spans="1:12" x14ac:dyDescent="0.3">
      <c r="A3931">
        <v>1156.3987500000001</v>
      </c>
      <c r="B3931">
        <v>-4373.8784180000002</v>
      </c>
      <c r="C3931">
        <v>-47120.074219000002</v>
      </c>
      <c r="D3931">
        <v>23038.669922000001</v>
      </c>
      <c r="E3931">
        <v>0.92510999999999999</v>
      </c>
      <c r="F3931">
        <v>9.9518170000000001</v>
      </c>
      <c r="G3931">
        <v>-0.59080999999999995</v>
      </c>
      <c r="H3931">
        <v>-2.7879000000000001E-2</v>
      </c>
      <c r="I3931">
        <v>1.279E-3</v>
      </c>
      <c r="J3931">
        <v>7.5719999999999997E-3</v>
      </c>
      <c r="K3931">
        <v>1016.690002</v>
      </c>
      <c r="L3931">
        <v>46.233905999999998</v>
      </c>
    </row>
    <row r="3932" spans="1:12" x14ac:dyDescent="0.3">
      <c r="A3932">
        <v>1156.4100000000001</v>
      </c>
      <c r="B3932">
        <v>-4444.2724609999996</v>
      </c>
      <c r="C3932">
        <v>-47113.625</v>
      </c>
      <c r="D3932">
        <v>22968.382812</v>
      </c>
      <c r="E3932">
        <v>0.88763000000000003</v>
      </c>
      <c r="F3932">
        <v>9.8172979999999992</v>
      </c>
      <c r="G3932">
        <v>-0.60130600000000001</v>
      </c>
      <c r="H3932">
        <v>8.6890000000000005E-3</v>
      </c>
      <c r="I3932">
        <v>5.3639999999999998E-3</v>
      </c>
      <c r="J3932">
        <v>-5.4539999999999996E-3</v>
      </c>
      <c r="K3932">
        <v>1016.669983</v>
      </c>
      <c r="L3932">
        <v>46.231560000000002</v>
      </c>
    </row>
    <row r="3933" spans="1:12" x14ac:dyDescent="0.3">
      <c r="A3933">
        <v>1156.4212500000001</v>
      </c>
      <c r="B3933">
        <v>-4422.3896480000003</v>
      </c>
      <c r="C3933">
        <v>-47141.789062000003</v>
      </c>
      <c r="D3933">
        <v>22981.042968999998</v>
      </c>
      <c r="E3933">
        <v>0.90127999999999997</v>
      </c>
      <c r="F3933">
        <v>9.8276889999999995</v>
      </c>
      <c r="G3933">
        <v>-0.64496200000000004</v>
      </c>
      <c r="H3933">
        <v>4.8431000000000002E-2</v>
      </c>
      <c r="I3933">
        <v>8.1560000000000001E-3</v>
      </c>
      <c r="J3933">
        <v>-2.4079E-2</v>
      </c>
      <c r="K3933">
        <v>1016.669983</v>
      </c>
      <c r="L3933">
        <v>46.231560000000002</v>
      </c>
    </row>
    <row r="3934" spans="1:12" x14ac:dyDescent="0.3">
      <c r="A3934">
        <v>1156.4324999999999</v>
      </c>
      <c r="B3934">
        <v>-4435.4487300000001</v>
      </c>
      <c r="C3934">
        <v>-47116.304687000003</v>
      </c>
      <c r="D3934">
        <v>22906.121093999998</v>
      </c>
      <c r="E3934">
        <v>0.88057200000000002</v>
      </c>
      <c r="F3934">
        <v>9.9094499999999996</v>
      </c>
      <c r="G3934">
        <v>-0.55222099999999996</v>
      </c>
      <c r="H3934">
        <v>6.0328E-2</v>
      </c>
      <c r="I3934">
        <v>1.5462E-2</v>
      </c>
      <c r="J3934">
        <v>-2.6266000000000001E-2</v>
      </c>
      <c r="K3934">
        <v>1016.669983</v>
      </c>
      <c r="L3934">
        <v>46.231560000000002</v>
      </c>
    </row>
    <row r="3935" spans="1:12" x14ac:dyDescent="0.3">
      <c r="A3935">
        <v>1156.4437499999999</v>
      </c>
      <c r="B3935">
        <v>-4268.71875</v>
      </c>
      <c r="C3935">
        <v>-47181.160155999998</v>
      </c>
      <c r="D3935">
        <v>22919.882812</v>
      </c>
      <c r="E3935">
        <v>0.84436599999999995</v>
      </c>
      <c r="F3935">
        <v>9.869821</v>
      </c>
      <c r="G3935">
        <v>-0.60401400000000005</v>
      </c>
      <c r="H3935">
        <v>6.5067E-2</v>
      </c>
      <c r="I3935">
        <v>1.0607E-2</v>
      </c>
      <c r="J3935">
        <v>-1.8381999999999999E-2</v>
      </c>
      <c r="K3935">
        <v>1016.669983</v>
      </c>
      <c r="L3935">
        <v>46.231560000000002</v>
      </c>
    </row>
    <row r="3936" spans="1:12" x14ac:dyDescent="0.3">
      <c r="A3936">
        <v>1156.4549999999999</v>
      </c>
      <c r="B3936">
        <v>-4433.0932620000003</v>
      </c>
      <c r="C3936">
        <v>-47104.242187000003</v>
      </c>
      <c r="D3936">
        <v>22954.185547000001</v>
      </c>
      <c r="E3936">
        <v>0.90061000000000002</v>
      </c>
      <c r="F3936">
        <v>9.8871529999999996</v>
      </c>
      <c r="G3936">
        <v>-0.57582299999999997</v>
      </c>
      <c r="H3936">
        <v>2.9288000000000002E-2</v>
      </c>
      <c r="I3936">
        <v>9.6880000000000004E-3</v>
      </c>
      <c r="J3936">
        <v>-6.045E-3</v>
      </c>
      <c r="K3936">
        <v>1016.669983</v>
      </c>
      <c r="L3936">
        <v>46.231560000000002</v>
      </c>
    </row>
    <row r="3937" spans="1:12" x14ac:dyDescent="0.3">
      <c r="A3937">
        <v>1156.4662499999999</v>
      </c>
      <c r="B3937">
        <v>-4469.9272460000002</v>
      </c>
      <c r="C3937">
        <v>-47116.101562000003</v>
      </c>
      <c r="D3937">
        <v>23092.785156000002</v>
      </c>
      <c r="E3937">
        <v>0.88533600000000001</v>
      </c>
      <c r="F3937">
        <v>9.8835540000000002</v>
      </c>
      <c r="G3937">
        <v>-0.61331400000000003</v>
      </c>
      <c r="H3937">
        <v>-4.8869999999999999E-3</v>
      </c>
      <c r="I3937">
        <v>4.6369999999999996E-3</v>
      </c>
      <c r="J3937">
        <v>-4.4640000000000001E-3</v>
      </c>
      <c r="K3937">
        <v>1016.669983</v>
      </c>
      <c r="L3937">
        <v>46.231560000000002</v>
      </c>
    </row>
    <row r="3938" spans="1:12" x14ac:dyDescent="0.3">
      <c r="A3938">
        <v>1156.4775</v>
      </c>
      <c r="B3938">
        <v>-4461.7524409999996</v>
      </c>
      <c r="C3938">
        <v>-47097.394530999998</v>
      </c>
      <c r="D3938">
        <v>22981.808593999998</v>
      </c>
      <c r="E3938">
        <v>0.93045</v>
      </c>
      <c r="F3938">
        <v>9.9073670000000007</v>
      </c>
      <c r="G3938">
        <v>-0.622228</v>
      </c>
      <c r="H3938">
        <v>-3.3869999999999997E-2</v>
      </c>
      <c r="I3938">
        <v>-6.7000000000000002E-4</v>
      </c>
      <c r="J3938">
        <v>5.2560000000000003E-3</v>
      </c>
      <c r="K3938">
        <v>1016.669983</v>
      </c>
      <c r="L3938">
        <v>46.231560000000002</v>
      </c>
    </row>
    <row r="3939" spans="1:12" x14ac:dyDescent="0.3">
      <c r="A3939">
        <v>1156.48875</v>
      </c>
      <c r="B3939">
        <v>-4414.7768550000001</v>
      </c>
      <c r="C3939">
        <v>-47097.019530999998</v>
      </c>
      <c r="D3939">
        <v>22931.251952999999</v>
      </c>
      <c r="E3939">
        <v>0.84459499999999998</v>
      </c>
      <c r="F3939">
        <v>9.8704610000000006</v>
      </c>
      <c r="G3939">
        <v>-0.56113999999999997</v>
      </c>
      <c r="H3939">
        <v>-3.2432999999999997E-2</v>
      </c>
      <c r="I3939">
        <v>1.7700000000000001E-3</v>
      </c>
      <c r="J3939">
        <v>2.7E-4</v>
      </c>
      <c r="K3939">
        <v>1016.669983</v>
      </c>
      <c r="L3939">
        <v>46.231560000000002</v>
      </c>
    </row>
    <row r="3940" spans="1:12" x14ac:dyDescent="0.3">
      <c r="A3940">
        <v>1156.5</v>
      </c>
      <c r="B3940">
        <v>-4463.7456050000001</v>
      </c>
      <c r="C3940">
        <v>-47111.109375</v>
      </c>
      <c r="D3940">
        <v>22929.773437</v>
      </c>
      <c r="E3940">
        <v>0.88602899999999996</v>
      </c>
      <c r="F3940">
        <v>9.8893249999999995</v>
      </c>
      <c r="G3940">
        <v>-0.59154399999999996</v>
      </c>
      <c r="H3940">
        <v>6.9099999999999999E-4</v>
      </c>
      <c r="I3940">
        <v>2.3760000000000001E-3</v>
      </c>
      <c r="J3940">
        <v>-5.1630000000000001E-3</v>
      </c>
      <c r="K3940">
        <v>1016.690002</v>
      </c>
      <c r="L3940">
        <v>46.236443000000001</v>
      </c>
    </row>
    <row r="3941" spans="1:12" x14ac:dyDescent="0.3">
      <c r="A3941">
        <v>1156.51125</v>
      </c>
      <c r="B3941">
        <v>-4458.2670900000003</v>
      </c>
      <c r="C3941">
        <v>-47073.679687000003</v>
      </c>
      <c r="D3941">
        <v>22974.662109000001</v>
      </c>
      <c r="E3941">
        <v>0.87706799999999996</v>
      </c>
      <c r="F3941">
        <v>9.8762419999999995</v>
      </c>
      <c r="G3941">
        <v>-0.56556399999999996</v>
      </c>
      <c r="H3941">
        <v>3.4812000000000003E-2</v>
      </c>
      <c r="I3941">
        <v>1.0883E-2</v>
      </c>
      <c r="J3941">
        <v>-1.4418E-2</v>
      </c>
      <c r="K3941">
        <v>1016.690002</v>
      </c>
      <c r="L3941">
        <v>46.236443000000001</v>
      </c>
    </row>
    <row r="3942" spans="1:12" x14ac:dyDescent="0.3">
      <c r="A3942">
        <v>1156.5225</v>
      </c>
      <c r="B3942">
        <v>-4301.5556640000004</v>
      </c>
      <c r="C3942">
        <v>-47098.816405999998</v>
      </c>
      <c r="D3942">
        <v>23057.5625</v>
      </c>
      <c r="E3942">
        <v>0.93038399999999999</v>
      </c>
      <c r="F3942">
        <v>9.8750540000000004</v>
      </c>
      <c r="G3942">
        <v>-0.62522299999999997</v>
      </c>
      <c r="H3942">
        <v>7.1087999999999998E-2</v>
      </c>
      <c r="I3942">
        <v>1.1871E-2</v>
      </c>
      <c r="J3942">
        <v>-2.4906000000000001E-2</v>
      </c>
      <c r="K3942">
        <v>1016.690002</v>
      </c>
      <c r="L3942">
        <v>46.236443000000001</v>
      </c>
    </row>
    <row r="3943" spans="1:12" x14ac:dyDescent="0.3">
      <c r="A3943">
        <v>1156.5337500000001</v>
      </c>
      <c r="B3943">
        <v>-4460.6494140000004</v>
      </c>
      <c r="C3943">
        <v>-47102.980469000002</v>
      </c>
      <c r="D3943">
        <v>23007.230468999998</v>
      </c>
      <c r="E3943">
        <v>0.86707699999999999</v>
      </c>
      <c r="F3943">
        <v>9.8919409999999992</v>
      </c>
      <c r="G3943">
        <v>-0.59690399999999999</v>
      </c>
      <c r="H3943">
        <v>6.3615000000000005E-2</v>
      </c>
      <c r="I3943">
        <v>1.3292999999999999E-2</v>
      </c>
      <c r="J3943">
        <v>-2.4128E-2</v>
      </c>
      <c r="K3943">
        <v>1016.690002</v>
      </c>
      <c r="L3943">
        <v>46.236443000000001</v>
      </c>
    </row>
    <row r="3944" spans="1:12" x14ac:dyDescent="0.3">
      <c r="A3944">
        <v>1156.5450000000001</v>
      </c>
      <c r="B3944">
        <v>-4392.5556640000004</v>
      </c>
      <c r="C3944">
        <v>-47109.824219000002</v>
      </c>
      <c r="D3944">
        <v>22973.71875</v>
      </c>
      <c r="E3944">
        <v>0.89222699999999999</v>
      </c>
      <c r="F3944">
        <v>9.8780950000000001</v>
      </c>
      <c r="G3944">
        <v>-0.61029199999999995</v>
      </c>
      <c r="H3944">
        <v>3.6204E-2</v>
      </c>
      <c r="I3944">
        <v>7.9559999999999995E-3</v>
      </c>
      <c r="J3944">
        <v>-9.7389999999999994E-3</v>
      </c>
      <c r="K3944">
        <v>1016.690002</v>
      </c>
      <c r="L3944">
        <v>46.236443000000001</v>
      </c>
    </row>
    <row r="3945" spans="1:12" x14ac:dyDescent="0.3">
      <c r="A3945">
        <v>1156.5562500000001</v>
      </c>
      <c r="B3945">
        <v>-4430.1977539999998</v>
      </c>
      <c r="C3945">
        <v>-47127.828125</v>
      </c>
      <c r="D3945">
        <v>22876.869140999999</v>
      </c>
      <c r="E3945">
        <v>0.85013300000000003</v>
      </c>
      <c r="F3945">
        <v>9.8836040000000001</v>
      </c>
      <c r="G3945">
        <v>-0.55446899999999999</v>
      </c>
      <c r="H3945">
        <v>-2.0089999999999999E-3</v>
      </c>
      <c r="I3945">
        <v>5.9890000000000004E-3</v>
      </c>
      <c r="J3945">
        <v>-4.0949999999999997E-3</v>
      </c>
      <c r="K3945">
        <v>1016.690002</v>
      </c>
      <c r="L3945">
        <v>46.236443000000001</v>
      </c>
    </row>
    <row r="3946" spans="1:12" x14ac:dyDescent="0.3">
      <c r="A3946">
        <v>1156.5675000000001</v>
      </c>
      <c r="B3946">
        <v>-4493.1464839999999</v>
      </c>
      <c r="C3946">
        <v>-47103.75</v>
      </c>
      <c r="D3946">
        <v>22957.306640999999</v>
      </c>
      <c r="E3946">
        <v>0.93218299999999998</v>
      </c>
      <c r="F3946">
        <v>9.8628889999999991</v>
      </c>
      <c r="G3946">
        <v>-0.63427699999999998</v>
      </c>
      <c r="H3946">
        <v>-2.7858000000000001E-2</v>
      </c>
      <c r="I3946">
        <v>-6.0899999999999995E-4</v>
      </c>
      <c r="J3946">
        <v>6.5409999999999999E-3</v>
      </c>
      <c r="K3946">
        <v>1016.690002</v>
      </c>
      <c r="L3946">
        <v>46.236443000000001</v>
      </c>
    </row>
    <row r="3947" spans="1:12" x14ac:dyDescent="0.3">
      <c r="A3947">
        <v>1156.5787499999999</v>
      </c>
      <c r="B3947">
        <v>-4518.3134769999997</v>
      </c>
      <c r="C3947">
        <v>-47111.453125</v>
      </c>
      <c r="D3947">
        <v>22907.626952999999</v>
      </c>
      <c r="E3947">
        <v>0.85728000000000004</v>
      </c>
      <c r="F3947">
        <v>9.8788210000000003</v>
      </c>
      <c r="G3947">
        <v>-0.57913400000000004</v>
      </c>
      <c r="H3947">
        <v>-3.0550000000000001E-2</v>
      </c>
      <c r="I3947">
        <v>2.431E-3</v>
      </c>
      <c r="J3947">
        <v>2.41E-4</v>
      </c>
      <c r="K3947">
        <v>1016.690002</v>
      </c>
      <c r="L3947">
        <v>46.236443000000001</v>
      </c>
    </row>
    <row r="3948" spans="1:12" x14ac:dyDescent="0.3">
      <c r="A3948">
        <v>1156.5899999999999</v>
      </c>
      <c r="B3948">
        <v>-4339.4409180000002</v>
      </c>
      <c r="C3948">
        <v>-47104.832030999998</v>
      </c>
      <c r="D3948">
        <v>22962.476562</v>
      </c>
      <c r="E3948">
        <v>0.901891</v>
      </c>
      <c r="F3948">
        <v>9.8872350000000004</v>
      </c>
      <c r="G3948">
        <v>-0.61505200000000004</v>
      </c>
      <c r="H3948">
        <v>-7.9989999999999992E-3</v>
      </c>
      <c r="I3948">
        <v>9.086241E-5</v>
      </c>
      <c r="J3948">
        <v>-3.1289999999999998E-3</v>
      </c>
      <c r="K3948">
        <v>1016.690002</v>
      </c>
      <c r="L3948">
        <v>46.236443000000001</v>
      </c>
    </row>
    <row r="3949" spans="1:12" x14ac:dyDescent="0.3">
      <c r="A3949">
        <v>1156.6012499999999</v>
      </c>
      <c r="B3949">
        <v>-4367.4047849999997</v>
      </c>
      <c r="C3949">
        <v>-47127.375</v>
      </c>
      <c r="D3949">
        <v>23072.623047000001</v>
      </c>
      <c r="E3949">
        <v>0.86241800000000002</v>
      </c>
      <c r="F3949">
        <v>9.8597049999999999</v>
      </c>
      <c r="G3949">
        <v>-0.61535700000000004</v>
      </c>
      <c r="H3949">
        <v>2.4639999999999999E-2</v>
      </c>
      <c r="I3949">
        <v>9.5720000000000006E-3</v>
      </c>
      <c r="J3949">
        <v>-1.5022000000000001E-2</v>
      </c>
      <c r="K3949">
        <v>1016.679993</v>
      </c>
      <c r="L3949">
        <v>46.229022999999998</v>
      </c>
    </row>
    <row r="3950" spans="1:12" x14ac:dyDescent="0.3">
      <c r="A3950">
        <v>1156.6125</v>
      </c>
      <c r="B3950">
        <v>-4472.609375</v>
      </c>
      <c r="C3950">
        <v>-47092.878905999998</v>
      </c>
      <c r="D3950">
        <v>22885.503906000002</v>
      </c>
      <c r="E3950">
        <v>0.874749</v>
      </c>
      <c r="F3950">
        <v>9.9007810000000003</v>
      </c>
      <c r="G3950">
        <v>-0.55204900000000001</v>
      </c>
      <c r="H3950">
        <v>6.0310999999999997E-2</v>
      </c>
      <c r="I3950">
        <v>1.2237E-2</v>
      </c>
      <c r="J3950">
        <v>-2.1191999999999999E-2</v>
      </c>
      <c r="K3950">
        <v>1016.679993</v>
      </c>
      <c r="L3950">
        <v>46.229022999999998</v>
      </c>
    </row>
    <row r="3951" spans="1:12" x14ac:dyDescent="0.3">
      <c r="A3951">
        <v>1156.62375</v>
      </c>
      <c r="B3951">
        <v>-4426.6801759999998</v>
      </c>
      <c r="C3951">
        <v>-47149.84375</v>
      </c>
      <c r="D3951">
        <v>22813.46875</v>
      </c>
      <c r="E3951">
        <v>0.91048099999999998</v>
      </c>
      <c r="F3951">
        <v>9.8654349999999997</v>
      </c>
      <c r="G3951">
        <v>-0.63812500000000005</v>
      </c>
      <c r="H3951">
        <v>6.9767999999999997E-2</v>
      </c>
      <c r="I3951">
        <v>1.2245000000000001E-2</v>
      </c>
      <c r="J3951">
        <v>-2.0413000000000001E-2</v>
      </c>
      <c r="K3951">
        <v>1016.679993</v>
      </c>
      <c r="L3951">
        <v>46.229022999999998</v>
      </c>
    </row>
    <row r="3952" spans="1:12" x14ac:dyDescent="0.3">
      <c r="A3952">
        <v>1156.635</v>
      </c>
      <c r="B3952">
        <v>-4426.1958009999998</v>
      </c>
      <c r="C3952">
        <v>-47105.546875</v>
      </c>
      <c r="D3952">
        <v>23055.683593999998</v>
      </c>
      <c r="E3952">
        <v>0.89920500000000003</v>
      </c>
      <c r="F3952">
        <v>9.9228059999999996</v>
      </c>
      <c r="G3952">
        <v>-0.573658</v>
      </c>
      <c r="H3952">
        <v>3.9600999999999997E-2</v>
      </c>
      <c r="I3952">
        <v>1.0038E-2</v>
      </c>
      <c r="J3952">
        <v>-1.3772E-2</v>
      </c>
      <c r="K3952">
        <v>1016.679993</v>
      </c>
      <c r="L3952">
        <v>46.229022999999998</v>
      </c>
    </row>
    <row r="3953" spans="1:12" x14ac:dyDescent="0.3">
      <c r="A3953">
        <v>1156.64625</v>
      </c>
      <c r="B3953">
        <v>-4386.0839839999999</v>
      </c>
      <c r="C3953">
        <v>-47109.523437000003</v>
      </c>
      <c r="D3953">
        <v>22920.556640999999</v>
      </c>
      <c r="E3953">
        <v>0.82401800000000003</v>
      </c>
      <c r="F3953">
        <v>9.8954880000000003</v>
      </c>
      <c r="G3953">
        <v>-0.58633500000000005</v>
      </c>
      <c r="H3953">
        <v>6.5469999999999999E-3</v>
      </c>
      <c r="I3953">
        <v>5.1590000000000004E-3</v>
      </c>
      <c r="J3953">
        <v>-9.6880000000000004E-3</v>
      </c>
      <c r="K3953">
        <v>1016.679993</v>
      </c>
      <c r="L3953">
        <v>46.229022999999998</v>
      </c>
    </row>
    <row r="3954" spans="1:12" x14ac:dyDescent="0.3">
      <c r="A3954">
        <v>1156.6575</v>
      </c>
      <c r="B3954">
        <v>-4408.7685549999997</v>
      </c>
      <c r="C3954">
        <v>-47089.242187000003</v>
      </c>
      <c r="D3954">
        <v>22937.828125</v>
      </c>
      <c r="E3954">
        <v>0.94022600000000001</v>
      </c>
      <c r="F3954">
        <v>9.8789200000000008</v>
      </c>
      <c r="G3954">
        <v>-0.623305</v>
      </c>
      <c r="H3954">
        <v>-2.9679000000000001E-2</v>
      </c>
      <c r="I3954">
        <v>-4.1599999999999997E-4</v>
      </c>
      <c r="J3954">
        <v>9.6889999999999997E-3</v>
      </c>
      <c r="K3954">
        <v>1016.679993</v>
      </c>
      <c r="L3954">
        <v>46.229022999999998</v>
      </c>
    </row>
    <row r="3955" spans="1:12" x14ac:dyDescent="0.3">
      <c r="A3955">
        <v>1156.66875</v>
      </c>
      <c r="B3955">
        <v>-4415.4575199999999</v>
      </c>
      <c r="C3955">
        <v>-47108.640625</v>
      </c>
      <c r="D3955">
        <v>23084.757812</v>
      </c>
      <c r="E3955">
        <v>0.86132799999999998</v>
      </c>
      <c r="F3955">
        <v>9.8154629999999994</v>
      </c>
      <c r="G3955">
        <v>-0.59241699999999997</v>
      </c>
      <c r="H3955">
        <v>-3.1798E-2</v>
      </c>
      <c r="I3955">
        <v>1.9430000000000001E-3</v>
      </c>
      <c r="J3955">
        <v>2.738E-3</v>
      </c>
      <c r="K3955">
        <v>1016.679993</v>
      </c>
      <c r="L3955">
        <v>46.229022999999998</v>
      </c>
    </row>
    <row r="3956" spans="1:12" x14ac:dyDescent="0.3">
      <c r="A3956">
        <v>1156.68</v>
      </c>
      <c r="B3956">
        <v>-4317.908203</v>
      </c>
      <c r="C3956">
        <v>-47111.578125</v>
      </c>
      <c r="D3956">
        <v>22918.671875</v>
      </c>
      <c r="E3956">
        <v>0.92135400000000001</v>
      </c>
      <c r="F3956">
        <v>9.9268429999999999</v>
      </c>
      <c r="G3956">
        <v>-0.61092400000000002</v>
      </c>
      <c r="H3956">
        <v>-4.1949999999999999E-3</v>
      </c>
      <c r="I3956">
        <v>-5.13E-4</v>
      </c>
      <c r="J3956">
        <v>-5.5859999999999998E-3</v>
      </c>
      <c r="K3956">
        <v>1016.679993</v>
      </c>
      <c r="L3956">
        <v>46.229022999999998</v>
      </c>
    </row>
    <row r="3957" spans="1:12" x14ac:dyDescent="0.3">
      <c r="A3957">
        <v>1156.6912500000001</v>
      </c>
      <c r="B3957">
        <v>-4446.6694340000004</v>
      </c>
      <c r="C3957">
        <v>-47093.3125</v>
      </c>
      <c r="D3957">
        <v>22863.1875</v>
      </c>
      <c r="E3957">
        <v>0.84090200000000004</v>
      </c>
      <c r="F3957">
        <v>9.9024450000000002</v>
      </c>
      <c r="G3957">
        <v>-0.58311999999999997</v>
      </c>
      <c r="H3957">
        <v>2.4715999999999998E-2</v>
      </c>
      <c r="I3957">
        <v>9.3080000000000003E-3</v>
      </c>
      <c r="J3957">
        <v>-1.5100000000000001E-2</v>
      </c>
      <c r="K3957">
        <v>1016.679993</v>
      </c>
      <c r="L3957">
        <v>46.229022999999998</v>
      </c>
    </row>
    <row r="3958" spans="1:12" x14ac:dyDescent="0.3">
      <c r="A3958">
        <v>1156.7025000000001</v>
      </c>
      <c r="B3958">
        <v>-4477.8076170000004</v>
      </c>
      <c r="C3958">
        <v>-47136.253905999998</v>
      </c>
      <c r="D3958">
        <v>22967.171875</v>
      </c>
      <c r="E3958">
        <v>0.91596200000000005</v>
      </c>
      <c r="F3958">
        <v>9.8538479999999993</v>
      </c>
      <c r="G3958">
        <v>-0.62953099999999995</v>
      </c>
      <c r="H3958">
        <v>6.0503000000000001E-2</v>
      </c>
      <c r="I3958">
        <v>1.0075000000000001E-2</v>
      </c>
      <c r="J3958">
        <v>-1.8606999999999999E-2</v>
      </c>
      <c r="K3958">
        <v>1016.679993</v>
      </c>
      <c r="L3958">
        <v>46.236443000000001</v>
      </c>
    </row>
    <row r="3959" spans="1:12" x14ac:dyDescent="0.3">
      <c r="A3959">
        <v>1156.7137499999999</v>
      </c>
      <c r="B3959">
        <v>-4447.7749020000001</v>
      </c>
      <c r="C3959">
        <v>-47136.542969000002</v>
      </c>
      <c r="D3959">
        <v>22937.136718999998</v>
      </c>
      <c r="E3959">
        <v>0.89608399999999999</v>
      </c>
      <c r="F3959">
        <v>9.8421909999999997</v>
      </c>
      <c r="G3959">
        <v>-0.58483700000000005</v>
      </c>
      <c r="H3959">
        <v>6.1720999999999998E-2</v>
      </c>
      <c r="I3959">
        <v>1.3488E-2</v>
      </c>
      <c r="J3959">
        <v>-2.1918E-2</v>
      </c>
      <c r="K3959">
        <v>1016.679993</v>
      </c>
      <c r="L3959">
        <v>46.236443000000001</v>
      </c>
    </row>
    <row r="3960" spans="1:12" x14ac:dyDescent="0.3">
      <c r="A3960">
        <v>1156.7249999999999</v>
      </c>
      <c r="B3960">
        <v>-4371.0361329999996</v>
      </c>
      <c r="C3960">
        <v>-47144.53125</v>
      </c>
      <c r="D3960">
        <v>22901.833984000001</v>
      </c>
      <c r="E3960">
        <v>0.88999600000000001</v>
      </c>
      <c r="F3960">
        <v>9.8493150000000007</v>
      </c>
      <c r="G3960">
        <v>-0.59176700000000004</v>
      </c>
      <c r="H3960">
        <v>4.3380000000000002E-2</v>
      </c>
      <c r="I3960">
        <v>1.0342E-2</v>
      </c>
      <c r="J3960">
        <v>-1.6461E-2</v>
      </c>
      <c r="K3960">
        <v>1016.679993</v>
      </c>
      <c r="L3960">
        <v>46.236443000000001</v>
      </c>
    </row>
    <row r="3961" spans="1:12" x14ac:dyDescent="0.3">
      <c r="A3961">
        <v>1156.7362499999999</v>
      </c>
      <c r="B3961">
        <v>-4304.9345700000003</v>
      </c>
      <c r="C3961">
        <v>-47124.753905999998</v>
      </c>
      <c r="D3961">
        <v>22915.535156000002</v>
      </c>
      <c r="E3961">
        <v>0.82005300000000003</v>
      </c>
      <c r="F3961">
        <v>9.9244900000000005</v>
      </c>
      <c r="G3961">
        <v>-0.55813199999999996</v>
      </c>
      <c r="H3961">
        <v>6.4149999999999997E-3</v>
      </c>
      <c r="I3961">
        <v>5.2379999999999996E-3</v>
      </c>
      <c r="J3961">
        <v>-6.5079999999999999E-3</v>
      </c>
      <c r="K3961">
        <v>1016.679993</v>
      </c>
      <c r="L3961">
        <v>46.236443000000001</v>
      </c>
    </row>
    <row r="3962" spans="1:12" x14ac:dyDescent="0.3">
      <c r="A3962">
        <v>1156.7474999999999</v>
      </c>
      <c r="B3962">
        <v>-4274.8535160000001</v>
      </c>
      <c r="C3962">
        <v>-47105.71875</v>
      </c>
      <c r="D3962">
        <v>23017.878906000002</v>
      </c>
      <c r="E3962">
        <v>0.95877199999999996</v>
      </c>
      <c r="F3962">
        <v>9.9270370000000003</v>
      </c>
      <c r="G3962">
        <v>-0.64258499999999996</v>
      </c>
      <c r="H3962">
        <v>-2.5998E-2</v>
      </c>
      <c r="I3962">
        <v>-1.3200000000000001E-4</v>
      </c>
      <c r="J3962">
        <v>6.0169999999999998E-3</v>
      </c>
      <c r="K3962">
        <v>1016.679993</v>
      </c>
      <c r="L3962">
        <v>46.236443000000001</v>
      </c>
    </row>
    <row r="3963" spans="1:12" x14ac:dyDescent="0.3">
      <c r="A3963">
        <v>1156.75875</v>
      </c>
      <c r="B3963">
        <v>-4295.1459960000002</v>
      </c>
      <c r="C3963">
        <v>-47111.65625</v>
      </c>
      <c r="D3963">
        <v>23044.234375</v>
      </c>
      <c r="E3963">
        <v>0.84531299999999998</v>
      </c>
      <c r="F3963">
        <v>9.8727809999999998</v>
      </c>
      <c r="G3963">
        <v>-0.57450500000000004</v>
      </c>
      <c r="H3963">
        <v>-3.3714000000000001E-2</v>
      </c>
      <c r="I3963">
        <v>1.5319999999999999E-3</v>
      </c>
      <c r="J3963">
        <v>4.1939999999999998E-3</v>
      </c>
      <c r="K3963">
        <v>1016.679993</v>
      </c>
      <c r="L3963">
        <v>46.236443000000001</v>
      </c>
    </row>
    <row r="3964" spans="1:12" x14ac:dyDescent="0.3">
      <c r="A3964">
        <v>1156.77</v>
      </c>
      <c r="B3964">
        <v>-4502.5878910000001</v>
      </c>
      <c r="C3964">
        <v>-47127.382812000003</v>
      </c>
      <c r="D3964">
        <v>23023.050781000002</v>
      </c>
      <c r="E3964">
        <v>0.90753700000000004</v>
      </c>
      <c r="F3964">
        <v>9.8538119999999996</v>
      </c>
      <c r="G3964">
        <v>-0.62257700000000005</v>
      </c>
      <c r="H3964">
        <v>-1.3273999999999999E-2</v>
      </c>
      <c r="I3964">
        <v>-1.0269999999999999E-3</v>
      </c>
      <c r="J3964">
        <v>-2.1429999999999999E-3</v>
      </c>
      <c r="K3964">
        <v>1016.679993</v>
      </c>
      <c r="L3964">
        <v>46.236443000000001</v>
      </c>
    </row>
    <row r="3965" spans="1:12" x14ac:dyDescent="0.3">
      <c r="A3965">
        <v>1156.78125</v>
      </c>
      <c r="B3965">
        <v>-4450.9462890000004</v>
      </c>
      <c r="C3965">
        <v>-47147.445312000003</v>
      </c>
      <c r="D3965">
        <v>23008.482422000001</v>
      </c>
      <c r="E3965">
        <v>0.87170599999999998</v>
      </c>
      <c r="F3965">
        <v>9.9128570000000007</v>
      </c>
      <c r="G3965">
        <v>-0.55799399999999999</v>
      </c>
      <c r="H3965">
        <v>1.6951999999999998E-2</v>
      </c>
      <c r="I3965">
        <v>8.6110000000000006E-3</v>
      </c>
      <c r="J3965">
        <v>-1.5702000000000001E-2</v>
      </c>
      <c r="K3965">
        <v>1016.679993</v>
      </c>
      <c r="L3965">
        <v>46.236443000000001</v>
      </c>
    </row>
    <row r="3966" spans="1:12" x14ac:dyDescent="0.3">
      <c r="A3966">
        <v>1156.7925</v>
      </c>
      <c r="B3966">
        <v>-4421.2783200000003</v>
      </c>
      <c r="C3966">
        <v>-47104.25</v>
      </c>
      <c r="D3966">
        <v>23064.103515999999</v>
      </c>
      <c r="E3966">
        <v>0.878857</v>
      </c>
      <c r="F3966">
        <v>9.8536429999999999</v>
      </c>
      <c r="G3966">
        <v>-0.60947200000000001</v>
      </c>
      <c r="H3966">
        <v>6.2230000000000001E-2</v>
      </c>
      <c r="I3966">
        <v>1.0883E-2</v>
      </c>
      <c r="J3966">
        <v>-1.9809E-2</v>
      </c>
      <c r="K3966">
        <v>1016.679993</v>
      </c>
      <c r="L3966">
        <v>46.236443000000001</v>
      </c>
    </row>
    <row r="3967" spans="1:12" x14ac:dyDescent="0.3">
      <c r="A3967">
        <v>1156.80375</v>
      </c>
      <c r="B3967">
        <v>-4555.9038090000004</v>
      </c>
      <c r="C3967">
        <v>-47146.777344000002</v>
      </c>
      <c r="D3967">
        <v>22984.277343999998</v>
      </c>
      <c r="E3967">
        <v>0.89108799999999999</v>
      </c>
      <c r="F3967">
        <v>9.8672749999999994</v>
      </c>
      <c r="G3967">
        <v>-0.60672199999999998</v>
      </c>
      <c r="H3967">
        <v>6.5502000000000005E-2</v>
      </c>
      <c r="I3967">
        <v>1.2207000000000001E-2</v>
      </c>
      <c r="J3967">
        <v>-2.3795E-2</v>
      </c>
      <c r="K3967">
        <v>1016.659973</v>
      </c>
      <c r="L3967">
        <v>46.238788999999997</v>
      </c>
    </row>
    <row r="3968" spans="1:12" x14ac:dyDescent="0.3">
      <c r="A3968">
        <v>1156.8150000000001</v>
      </c>
      <c r="B3968">
        <v>-4446.5385740000002</v>
      </c>
      <c r="C3968">
        <v>-47132.5625</v>
      </c>
      <c r="D3968">
        <v>23048.480468999998</v>
      </c>
      <c r="E3968">
        <v>0.89387499999999998</v>
      </c>
      <c r="F3968">
        <v>9.9149799999999999</v>
      </c>
      <c r="G3968">
        <v>-0.57544899999999999</v>
      </c>
      <c r="H3968">
        <v>5.4266000000000002E-2</v>
      </c>
      <c r="I3968">
        <v>1.119E-2</v>
      </c>
      <c r="J3968">
        <v>-1.5317000000000001E-2</v>
      </c>
      <c r="K3968">
        <v>1016.659973</v>
      </c>
      <c r="L3968">
        <v>46.238788999999997</v>
      </c>
    </row>
    <row r="3969" spans="1:12" x14ac:dyDescent="0.3">
      <c r="A3969">
        <v>1156.8262500000001</v>
      </c>
      <c r="B3969">
        <v>-4447.3554690000001</v>
      </c>
      <c r="C3969">
        <v>-47103.847655999998</v>
      </c>
      <c r="D3969">
        <v>23015.525390999999</v>
      </c>
      <c r="E3969">
        <v>0.87251400000000001</v>
      </c>
      <c r="F3969">
        <v>9.8933949999999999</v>
      </c>
      <c r="G3969">
        <v>-0.62136599999999997</v>
      </c>
      <c r="H3969">
        <v>1.5285E-2</v>
      </c>
      <c r="I3969">
        <v>4.254E-3</v>
      </c>
      <c r="J3969">
        <v>-6.9719999999999999E-3</v>
      </c>
      <c r="K3969">
        <v>1016.659973</v>
      </c>
      <c r="L3969">
        <v>46.238788999999997</v>
      </c>
    </row>
    <row r="3970" spans="1:12" x14ac:dyDescent="0.3">
      <c r="A3970">
        <v>1156.8375000000001</v>
      </c>
      <c r="B3970">
        <v>-4367.7827150000003</v>
      </c>
      <c r="C3970">
        <v>-47133.355469000002</v>
      </c>
      <c r="D3970">
        <v>22964.605468999998</v>
      </c>
      <c r="E3970">
        <v>0.90829700000000002</v>
      </c>
      <c r="F3970">
        <v>9.8265700000000002</v>
      </c>
      <c r="G3970">
        <v>-0.62281299999999995</v>
      </c>
      <c r="H3970">
        <v>-1.5337E-2</v>
      </c>
      <c r="I3970">
        <v>1.9870000000000001E-3</v>
      </c>
      <c r="J3970">
        <v>4.6059999999999999E-3</v>
      </c>
      <c r="K3970">
        <v>1016.659973</v>
      </c>
      <c r="L3970">
        <v>46.238788999999997</v>
      </c>
    </row>
    <row r="3971" spans="1:12" x14ac:dyDescent="0.3">
      <c r="A3971">
        <v>1156.8487500000001</v>
      </c>
      <c r="B3971">
        <v>-4476.671875</v>
      </c>
      <c r="C3971">
        <v>-47101.15625</v>
      </c>
      <c r="D3971">
        <v>22923.257812</v>
      </c>
      <c r="E3971">
        <v>0.80504500000000001</v>
      </c>
      <c r="F3971">
        <v>9.8646360000000008</v>
      </c>
      <c r="G3971">
        <v>-0.573743</v>
      </c>
      <c r="H3971">
        <v>-3.5673999999999997E-2</v>
      </c>
      <c r="I3971">
        <v>1.836E-3</v>
      </c>
      <c r="J3971">
        <v>-2.2139999999999998E-3</v>
      </c>
      <c r="K3971">
        <v>1016.659973</v>
      </c>
      <c r="L3971">
        <v>46.238788999999997</v>
      </c>
    </row>
    <row r="3972" spans="1:12" x14ac:dyDescent="0.3">
      <c r="A3972">
        <v>1156.8599999999999</v>
      </c>
      <c r="B3972">
        <v>-4378.7055659999996</v>
      </c>
      <c r="C3972">
        <v>-47088.652344000002</v>
      </c>
      <c r="D3972">
        <v>22966.560547000001</v>
      </c>
      <c r="E3972">
        <v>0.96110300000000004</v>
      </c>
      <c r="F3972">
        <v>9.9264360000000007</v>
      </c>
      <c r="G3972">
        <v>-0.57969499999999996</v>
      </c>
      <c r="H3972">
        <v>-2.0653999999999999E-2</v>
      </c>
      <c r="I3972">
        <v>3.6900000000000002E-4</v>
      </c>
      <c r="J3972">
        <v>5.8129999999999996E-3</v>
      </c>
      <c r="K3972">
        <v>1016.659973</v>
      </c>
      <c r="L3972">
        <v>46.238788999999997</v>
      </c>
    </row>
    <row r="3973" spans="1:12" x14ac:dyDescent="0.3">
      <c r="A3973">
        <v>1156.8712499999999</v>
      </c>
      <c r="B3973">
        <v>-4549.0712890000004</v>
      </c>
      <c r="C3973">
        <v>-47091.550780999998</v>
      </c>
      <c r="D3973">
        <v>23000.71875</v>
      </c>
      <c r="E3973">
        <v>0.83362999999999998</v>
      </c>
      <c r="F3973">
        <v>9.8422289999999997</v>
      </c>
      <c r="G3973">
        <v>-0.58117700000000005</v>
      </c>
      <c r="H3973">
        <v>1.8058999999999999E-2</v>
      </c>
      <c r="I3973">
        <v>8.6940000000000003E-3</v>
      </c>
      <c r="J3973">
        <v>-1.4763999999999999E-2</v>
      </c>
      <c r="K3973">
        <v>1016.659973</v>
      </c>
      <c r="L3973">
        <v>46.238788999999997</v>
      </c>
    </row>
    <row r="3974" spans="1:12" x14ac:dyDescent="0.3">
      <c r="A3974">
        <v>1156.8824999999999</v>
      </c>
      <c r="B3974">
        <v>-4434.017578</v>
      </c>
      <c r="C3974">
        <v>-47144.507812000003</v>
      </c>
      <c r="D3974">
        <v>22864.5</v>
      </c>
      <c r="E3974">
        <v>0.9325</v>
      </c>
      <c r="F3974">
        <v>9.9590130000000006</v>
      </c>
      <c r="G3974">
        <v>-0.61360000000000003</v>
      </c>
      <c r="H3974">
        <v>5.4965E-2</v>
      </c>
      <c r="I3974">
        <v>7.731E-3</v>
      </c>
      <c r="J3974">
        <v>-2.2443999999999999E-2</v>
      </c>
      <c r="K3974">
        <v>1016.659973</v>
      </c>
      <c r="L3974">
        <v>46.238788999999997</v>
      </c>
    </row>
    <row r="3975" spans="1:12" x14ac:dyDescent="0.3">
      <c r="A3975">
        <v>1156.89375</v>
      </c>
      <c r="B3975">
        <v>-4412.9560549999997</v>
      </c>
      <c r="C3975">
        <v>-47110.949219000002</v>
      </c>
      <c r="D3975">
        <v>22843.677734000001</v>
      </c>
      <c r="E3975">
        <v>0.88854200000000005</v>
      </c>
      <c r="F3975">
        <v>9.8545110000000005</v>
      </c>
      <c r="G3975">
        <v>-0.62426700000000002</v>
      </c>
      <c r="H3975">
        <v>6.2534000000000006E-2</v>
      </c>
      <c r="I3975">
        <v>1.6060000000000001E-2</v>
      </c>
      <c r="J3975">
        <v>-2.2742999999999999E-2</v>
      </c>
      <c r="K3975">
        <v>1016.659973</v>
      </c>
      <c r="L3975">
        <v>46.238788999999997</v>
      </c>
    </row>
    <row r="3976" spans="1:12" x14ac:dyDescent="0.3">
      <c r="A3976">
        <v>1156.905</v>
      </c>
      <c r="B3976">
        <v>-4378.2065430000002</v>
      </c>
      <c r="C3976">
        <v>-47167.507812000003</v>
      </c>
      <c r="D3976">
        <v>22897.550781000002</v>
      </c>
      <c r="E3976">
        <v>0.84534600000000004</v>
      </c>
      <c r="F3976">
        <v>9.8811809999999998</v>
      </c>
      <c r="G3976">
        <v>-0.542686</v>
      </c>
      <c r="H3976">
        <v>5.8171E-2</v>
      </c>
      <c r="I3976">
        <v>1.1310000000000001E-2</v>
      </c>
      <c r="J3976">
        <v>-1.8541999999999999E-2</v>
      </c>
      <c r="K3976">
        <v>1016.659973</v>
      </c>
      <c r="L3976">
        <v>46.233905999999998</v>
      </c>
    </row>
    <row r="3977" spans="1:12" x14ac:dyDescent="0.3">
      <c r="A3977">
        <v>1156.91625</v>
      </c>
      <c r="B3977">
        <v>-4467.59375</v>
      </c>
      <c r="C3977">
        <v>-47146.824219000002</v>
      </c>
      <c r="D3977">
        <v>22987.826172000001</v>
      </c>
      <c r="E3977">
        <v>0.93639099999999997</v>
      </c>
      <c r="F3977">
        <v>9.8671869999999995</v>
      </c>
      <c r="G3977">
        <v>-0.62207299999999999</v>
      </c>
      <c r="H3977">
        <v>2.9669999999999998E-2</v>
      </c>
      <c r="I3977">
        <v>8.7229999999999999E-3</v>
      </c>
      <c r="J3977">
        <v>-7.3670000000000003E-3</v>
      </c>
      <c r="K3977">
        <v>1016.659973</v>
      </c>
      <c r="L3977">
        <v>46.233905999999998</v>
      </c>
    </row>
    <row r="3978" spans="1:12" x14ac:dyDescent="0.3">
      <c r="A3978">
        <v>1156.9275</v>
      </c>
      <c r="B3978">
        <v>-4323.0249020000001</v>
      </c>
      <c r="C3978">
        <v>-47097.308594000002</v>
      </c>
      <c r="D3978">
        <v>22949.388672000001</v>
      </c>
      <c r="E3978">
        <v>0.873556</v>
      </c>
      <c r="F3978">
        <v>9.8803330000000003</v>
      </c>
      <c r="G3978">
        <v>-0.56881599999999999</v>
      </c>
      <c r="H3978">
        <v>-1.7347999999999999E-2</v>
      </c>
      <c r="I3978">
        <v>3.7299999999999998E-3</v>
      </c>
      <c r="J3978">
        <v>-2.1770000000000001E-3</v>
      </c>
      <c r="K3978">
        <v>1016.659973</v>
      </c>
      <c r="L3978">
        <v>46.233905999999998</v>
      </c>
    </row>
    <row r="3979" spans="1:12" x14ac:dyDescent="0.3">
      <c r="A3979">
        <v>1156.93875</v>
      </c>
      <c r="B3979">
        <v>-4464.951172</v>
      </c>
      <c r="C3979">
        <v>-47124.589844000002</v>
      </c>
      <c r="D3979">
        <v>22902.265625</v>
      </c>
      <c r="E3979">
        <v>0.86549500000000001</v>
      </c>
      <c r="F3979">
        <v>9.8998489999999997</v>
      </c>
      <c r="G3979">
        <v>-0.61902999999999997</v>
      </c>
      <c r="H3979">
        <v>-3.2580999999999999E-2</v>
      </c>
      <c r="I3979">
        <v>-1.4779999999999999E-3</v>
      </c>
      <c r="J3979">
        <v>5.0289999999999996E-3</v>
      </c>
      <c r="K3979">
        <v>1016.659973</v>
      </c>
      <c r="L3979">
        <v>46.233905999999998</v>
      </c>
    </row>
    <row r="3980" spans="1:12" x14ac:dyDescent="0.3">
      <c r="A3980">
        <v>1156.95</v>
      </c>
      <c r="B3980">
        <v>-4353.4135740000002</v>
      </c>
      <c r="C3980">
        <v>-47097.652344000002</v>
      </c>
      <c r="D3980">
        <v>22925.173827999999</v>
      </c>
      <c r="E3980">
        <v>0.89540699999999995</v>
      </c>
      <c r="F3980">
        <v>9.8897239999999993</v>
      </c>
      <c r="G3980">
        <v>-0.59740300000000002</v>
      </c>
      <c r="H3980">
        <v>-2.5142999999999999E-2</v>
      </c>
      <c r="I3980">
        <v>9.4499999999999998E-4</v>
      </c>
      <c r="J3980">
        <v>2.9069999999999999E-3</v>
      </c>
      <c r="K3980">
        <v>1016.659973</v>
      </c>
      <c r="L3980">
        <v>46.233905999999998</v>
      </c>
    </row>
    <row r="3981" spans="1:12" x14ac:dyDescent="0.3">
      <c r="A3981">
        <v>1156.9612500000001</v>
      </c>
      <c r="B3981">
        <v>-4379.4643550000001</v>
      </c>
      <c r="C3981">
        <v>-47120.1875</v>
      </c>
      <c r="D3981">
        <v>23036.365234000001</v>
      </c>
      <c r="E3981">
        <v>0.86571399999999998</v>
      </c>
      <c r="F3981">
        <v>9.8407850000000003</v>
      </c>
      <c r="G3981">
        <v>-0.62406799999999996</v>
      </c>
      <c r="H3981">
        <v>5.0280000000000004E-3</v>
      </c>
      <c r="I3981">
        <v>6.4079999999999996E-3</v>
      </c>
      <c r="J3981">
        <v>-7.7520000000000002E-3</v>
      </c>
      <c r="K3981">
        <v>1016.659973</v>
      </c>
      <c r="L3981">
        <v>46.233905999999998</v>
      </c>
    </row>
    <row r="3982" spans="1:12" x14ac:dyDescent="0.3">
      <c r="A3982">
        <v>1156.9725000000001</v>
      </c>
      <c r="B3982">
        <v>-4440.9375</v>
      </c>
      <c r="C3982">
        <v>-47095.59375</v>
      </c>
      <c r="D3982">
        <v>22985.869140999999</v>
      </c>
      <c r="E3982">
        <v>0.89744900000000005</v>
      </c>
      <c r="F3982">
        <v>9.8975969999999993</v>
      </c>
      <c r="G3982">
        <v>-0.55025800000000002</v>
      </c>
      <c r="H3982">
        <v>5.1549999999999999E-2</v>
      </c>
      <c r="I3982">
        <v>1.0416999999999999E-2</v>
      </c>
      <c r="J3982">
        <v>-2.1760999999999999E-2</v>
      </c>
      <c r="K3982">
        <v>1016.659973</v>
      </c>
      <c r="L3982">
        <v>46.233905999999998</v>
      </c>
    </row>
    <row r="3983" spans="1:12" x14ac:dyDescent="0.3">
      <c r="A3983">
        <v>1156.9837500000001</v>
      </c>
      <c r="B3983">
        <v>-4378.515625</v>
      </c>
      <c r="C3983">
        <v>-47139.410155999998</v>
      </c>
      <c r="D3983">
        <v>22876.736327999999</v>
      </c>
      <c r="E3983">
        <v>0.90008299999999997</v>
      </c>
      <c r="F3983">
        <v>9.8405199999999997</v>
      </c>
      <c r="G3983">
        <v>-0.63747500000000001</v>
      </c>
      <c r="H3983">
        <v>6.8738999999999995E-2</v>
      </c>
      <c r="I3983">
        <v>1.3531E-2</v>
      </c>
      <c r="J3983">
        <v>-2.5704999999999999E-2</v>
      </c>
      <c r="K3983">
        <v>1016.659973</v>
      </c>
      <c r="L3983">
        <v>46.233905999999998</v>
      </c>
    </row>
    <row r="3984" spans="1:12" x14ac:dyDescent="0.3">
      <c r="A3984">
        <v>1156.9949999999999</v>
      </c>
      <c r="B3984">
        <v>-4557.15625</v>
      </c>
      <c r="C3984">
        <v>-47104.195312000003</v>
      </c>
      <c r="D3984">
        <v>23021.828125</v>
      </c>
      <c r="E3984">
        <v>0.85560999999999998</v>
      </c>
      <c r="F3984">
        <v>9.9259070000000005</v>
      </c>
      <c r="G3984">
        <v>-0.54710999999999999</v>
      </c>
      <c r="H3984">
        <v>6.6647999999999999E-2</v>
      </c>
      <c r="I3984">
        <v>1.2756999999999999E-2</v>
      </c>
      <c r="J3984">
        <v>-2.2905999999999999E-2</v>
      </c>
      <c r="K3984">
        <v>1016.659973</v>
      </c>
      <c r="L3984">
        <v>46.233905999999998</v>
      </c>
    </row>
    <row r="3985" spans="1:12" x14ac:dyDescent="0.3">
      <c r="A3985">
        <v>1157.0062499999999</v>
      </c>
      <c r="B3985">
        <v>-4549.8759769999997</v>
      </c>
      <c r="C3985">
        <v>-47119.757812000003</v>
      </c>
      <c r="D3985">
        <v>22960.015625</v>
      </c>
      <c r="E3985">
        <v>0.93128200000000005</v>
      </c>
      <c r="F3985">
        <v>9.8904300000000003</v>
      </c>
      <c r="G3985">
        <v>-0.65143700000000004</v>
      </c>
      <c r="H3985">
        <v>3.0948E-2</v>
      </c>
      <c r="I3985">
        <v>7.672E-3</v>
      </c>
      <c r="J3985">
        <v>-6.1130000000000004E-3</v>
      </c>
      <c r="K3985">
        <v>1016.679993</v>
      </c>
      <c r="L3985">
        <v>46.236443000000001</v>
      </c>
    </row>
    <row r="3986" spans="1:12" x14ac:dyDescent="0.3">
      <c r="A3986">
        <v>1157.0174999999999</v>
      </c>
      <c r="B3986">
        <v>-4464.8813479999999</v>
      </c>
      <c r="C3986">
        <v>-47131.144530999998</v>
      </c>
      <c r="D3986">
        <v>22881.570312</v>
      </c>
      <c r="E3986">
        <v>0.86235099999999998</v>
      </c>
      <c r="F3986">
        <v>9.8584289999999992</v>
      </c>
      <c r="G3986">
        <v>-0.55571199999999998</v>
      </c>
      <c r="H3986">
        <v>-6.2570000000000004E-3</v>
      </c>
      <c r="I3986">
        <v>4.0819999999999997E-3</v>
      </c>
      <c r="J3986">
        <v>-5.9319999999999998E-3</v>
      </c>
      <c r="K3986">
        <v>1016.679993</v>
      </c>
      <c r="L3986">
        <v>46.236443000000001</v>
      </c>
    </row>
    <row r="3987" spans="1:12" x14ac:dyDescent="0.3">
      <c r="A3987">
        <v>1157.0287499999999</v>
      </c>
      <c r="B3987">
        <v>-4422.0629879999997</v>
      </c>
      <c r="C3987">
        <v>-47100.28125</v>
      </c>
      <c r="D3987">
        <v>22894.9375</v>
      </c>
      <c r="E3987">
        <v>0.89348799999999995</v>
      </c>
      <c r="F3987">
        <v>9.8874510000000004</v>
      </c>
      <c r="G3987">
        <v>-0.59528599999999998</v>
      </c>
      <c r="H3987">
        <v>-3.2035000000000001E-2</v>
      </c>
      <c r="I3987">
        <v>-1.031E-3</v>
      </c>
      <c r="J3987">
        <v>2.957E-3</v>
      </c>
      <c r="K3987">
        <v>1016.679993</v>
      </c>
      <c r="L3987">
        <v>46.236443000000001</v>
      </c>
    </row>
    <row r="3988" spans="1:12" x14ac:dyDescent="0.3">
      <c r="A3988">
        <v>1157.04</v>
      </c>
      <c r="B3988">
        <v>-4528.0117190000001</v>
      </c>
      <c r="C3988">
        <v>-47151.289062000003</v>
      </c>
      <c r="D3988">
        <v>22961.585937</v>
      </c>
      <c r="E3988">
        <v>0.87854100000000002</v>
      </c>
      <c r="F3988">
        <v>9.8972850000000001</v>
      </c>
      <c r="G3988">
        <v>-0.56495300000000004</v>
      </c>
      <c r="H3988">
        <v>-2.2896E-2</v>
      </c>
      <c r="I3988">
        <v>1.41E-3</v>
      </c>
      <c r="J3988">
        <v>3.3050000000000002E-3</v>
      </c>
      <c r="K3988">
        <v>1016.679993</v>
      </c>
      <c r="L3988">
        <v>46.236443000000001</v>
      </c>
    </row>
    <row r="3989" spans="1:12" x14ac:dyDescent="0.3">
      <c r="A3989">
        <v>1157.05125</v>
      </c>
      <c r="B3989">
        <v>-4503.5039059999999</v>
      </c>
      <c r="C3989">
        <v>-47121.863280999998</v>
      </c>
      <c r="D3989">
        <v>22951.408202999999</v>
      </c>
      <c r="E3989">
        <v>0.90012000000000003</v>
      </c>
      <c r="F3989">
        <v>9.8158340000000006</v>
      </c>
      <c r="G3989">
        <v>-0.63843000000000005</v>
      </c>
      <c r="H3989">
        <v>5.169E-3</v>
      </c>
      <c r="I3989">
        <v>4.0289999999999996E-3</v>
      </c>
      <c r="J3989">
        <v>-6.5420000000000001E-3</v>
      </c>
      <c r="K3989">
        <v>1016.679993</v>
      </c>
      <c r="L3989">
        <v>46.236443000000001</v>
      </c>
    </row>
    <row r="3990" spans="1:12" x14ac:dyDescent="0.3">
      <c r="A3990">
        <v>1157.0625</v>
      </c>
      <c r="B3990">
        <v>-4398.0717770000001</v>
      </c>
      <c r="C3990">
        <v>-47183.199219000002</v>
      </c>
      <c r="D3990">
        <v>22914.824218999998</v>
      </c>
      <c r="E3990">
        <v>0.87392400000000003</v>
      </c>
      <c r="F3990">
        <v>9.88035</v>
      </c>
      <c r="G3990">
        <v>-0.58549399999999996</v>
      </c>
      <c r="H3990">
        <v>4.4653999999999999E-2</v>
      </c>
      <c r="I3990">
        <v>1.0156999999999999E-2</v>
      </c>
      <c r="J3990">
        <v>-2.1208000000000001E-2</v>
      </c>
      <c r="K3990">
        <v>1016.679993</v>
      </c>
      <c r="L3990">
        <v>46.236443000000001</v>
      </c>
    </row>
    <row r="3991" spans="1:12" x14ac:dyDescent="0.3">
      <c r="A3991">
        <v>1157.07375</v>
      </c>
      <c r="B3991">
        <v>-4505.9296869999998</v>
      </c>
      <c r="C3991">
        <v>-47156.410155999998</v>
      </c>
      <c r="D3991">
        <v>22910.871093999998</v>
      </c>
      <c r="E3991">
        <v>0.84395200000000004</v>
      </c>
      <c r="F3991">
        <v>9.8913779999999996</v>
      </c>
      <c r="G3991">
        <v>-0.56673899999999999</v>
      </c>
      <c r="H3991">
        <v>6.0080000000000001E-2</v>
      </c>
      <c r="I3991">
        <v>1.2433E-2</v>
      </c>
      <c r="J3991">
        <v>-2.6217000000000001E-2</v>
      </c>
      <c r="K3991">
        <v>1016.679993</v>
      </c>
      <c r="L3991">
        <v>46.236443000000001</v>
      </c>
    </row>
    <row r="3992" spans="1:12" x14ac:dyDescent="0.3">
      <c r="A3992">
        <v>1157.085</v>
      </c>
      <c r="B3992">
        <v>-4444.0537109999996</v>
      </c>
      <c r="C3992">
        <v>-47155.382812000003</v>
      </c>
      <c r="D3992">
        <v>22933.675781000002</v>
      </c>
      <c r="E3992">
        <v>0.95217499999999999</v>
      </c>
      <c r="F3992">
        <v>9.8880540000000003</v>
      </c>
      <c r="G3992">
        <v>-0.63702999999999999</v>
      </c>
      <c r="H3992">
        <v>7.0320999999999995E-2</v>
      </c>
      <c r="I3992">
        <v>1.1538E-2</v>
      </c>
      <c r="J3992">
        <v>-1.346E-2</v>
      </c>
      <c r="K3992">
        <v>1016.679993</v>
      </c>
      <c r="L3992">
        <v>46.236443000000001</v>
      </c>
    </row>
    <row r="3993" spans="1:12" x14ac:dyDescent="0.3">
      <c r="A3993">
        <v>1157.0962500000001</v>
      </c>
      <c r="B3993">
        <v>-4419.6889650000003</v>
      </c>
      <c r="C3993">
        <v>-47122.945312000003</v>
      </c>
      <c r="D3993">
        <v>22801.158202999999</v>
      </c>
      <c r="E3993">
        <v>0.85117500000000001</v>
      </c>
      <c r="F3993">
        <v>9.8483099999999997</v>
      </c>
      <c r="G3993">
        <v>-0.58833899999999995</v>
      </c>
      <c r="H3993">
        <v>2.5488E-2</v>
      </c>
      <c r="I3993">
        <v>1.0819E-2</v>
      </c>
      <c r="J3993">
        <v>-1.4753E-2</v>
      </c>
      <c r="K3993">
        <v>1016.679993</v>
      </c>
      <c r="L3993">
        <v>46.236443000000001</v>
      </c>
    </row>
    <row r="3994" spans="1:12" x14ac:dyDescent="0.3">
      <c r="A3994">
        <v>1157.1075000000001</v>
      </c>
      <c r="B3994">
        <v>-4433.0834960000002</v>
      </c>
      <c r="C3994">
        <v>-47115.539062000003</v>
      </c>
      <c r="D3994">
        <v>22907.738281000002</v>
      </c>
      <c r="E3994">
        <v>0.897401</v>
      </c>
      <c r="F3994">
        <v>9.9320140000000006</v>
      </c>
      <c r="G3994">
        <v>-0.58831900000000004</v>
      </c>
      <c r="H3994">
        <v>1.8289999999999999E-3</v>
      </c>
      <c r="I3994">
        <v>1.1720000000000001E-3</v>
      </c>
      <c r="J3994">
        <v>-4.8399999999999997E-3</v>
      </c>
      <c r="K3994">
        <v>1016.690002</v>
      </c>
      <c r="L3994">
        <v>46.243670999999999</v>
      </c>
    </row>
    <row r="3995" spans="1:12" x14ac:dyDescent="0.3">
      <c r="A3995">
        <v>1157.1187500000001</v>
      </c>
      <c r="B3995">
        <v>-4457.8041990000002</v>
      </c>
      <c r="C3995">
        <v>-47144.953125</v>
      </c>
      <c r="D3995">
        <v>23058.416015999999</v>
      </c>
      <c r="E3995">
        <v>0.87795100000000004</v>
      </c>
      <c r="F3995">
        <v>9.8411100000000005</v>
      </c>
      <c r="G3995">
        <v>-0.60061399999999998</v>
      </c>
      <c r="H3995">
        <v>-3.5205E-2</v>
      </c>
      <c r="I3995">
        <v>3.921E-3</v>
      </c>
      <c r="J3995">
        <v>4.2789999999999998E-3</v>
      </c>
      <c r="K3995">
        <v>1016.690002</v>
      </c>
      <c r="L3995">
        <v>46.243670999999999</v>
      </c>
    </row>
    <row r="3996" spans="1:12" x14ac:dyDescent="0.3">
      <c r="A3996">
        <v>1157.1300000000001</v>
      </c>
      <c r="B3996">
        <v>-4271.75</v>
      </c>
      <c r="C3996">
        <v>-47126.816405999998</v>
      </c>
      <c r="D3996">
        <v>22906.662109000001</v>
      </c>
      <c r="E3996">
        <v>0.84419200000000005</v>
      </c>
      <c r="F3996">
        <v>9.8782650000000007</v>
      </c>
      <c r="G3996">
        <v>-0.59757700000000002</v>
      </c>
      <c r="H3996">
        <v>-2.4441000000000001E-2</v>
      </c>
      <c r="I3996">
        <v>-1.0679999999999999E-3</v>
      </c>
      <c r="J3996">
        <v>7.0299999999999996E-4</v>
      </c>
      <c r="K3996">
        <v>1016.690002</v>
      </c>
      <c r="L3996">
        <v>46.243670999999999</v>
      </c>
    </row>
    <row r="3997" spans="1:12" x14ac:dyDescent="0.3">
      <c r="A3997">
        <v>1157.1412499999999</v>
      </c>
      <c r="B3997">
        <v>-4445.5595700000003</v>
      </c>
      <c r="C3997">
        <v>-47137.519530999998</v>
      </c>
      <c r="D3997">
        <v>23023.220702999999</v>
      </c>
      <c r="E3997">
        <v>0.92629399999999995</v>
      </c>
      <c r="F3997">
        <v>9.9423980000000007</v>
      </c>
      <c r="G3997">
        <v>-0.57365299999999997</v>
      </c>
      <c r="H3997">
        <v>-7.1409999999999998E-3</v>
      </c>
      <c r="I3997">
        <v>4.4650000000000002E-3</v>
      </c>
      <c r="J3997">
        <v>-4.2389999999999997E-3</v>
      </c>
      <c r="K3997">
        <v>1016.690002</v>
      </c>
      <c r="L3997">
        <v>46.243670999999999</v>
      </c>
    </row>
    <row r="3998" spans="1:12" x14ac:dyDescent="0.3">
      <c r="A3998">
        <v>1157.1524999999999</v>
      </c>
      <c r="B3998">
        <v>-4450.7348629999997</v>
      </c>
      <c r="C3998">
        <v>-47148.980469000002</v>
      </c>
      <c r="D3998">
        <v>23062.007812</v>
      </c>
      <c r="E3998">
        <v>0.82403199999999999</v>
      </c>
      <c r="F3998">
        <v>9.8498470000000005</v>
      </c>
      <c r="G3998">
        <v>-0.596055</v>
      </c>
      <c r="H3998">
        <v>4.7364000000000003E-2</v>
      </c>
      <c r="I3998">
        <v>9.2929999999999992E-3</v>
      </c>
      <c r="J3998">
        <v>-2.1569999999999999E-2</v>
      </c>
      <c r="K3998">
        <v>1016.690002</v>
      </c>
      <c r="L3998">
        <v>46.243670999999999</v>
      </c>
    </row>
    <row r="3999" spans="1:12" x14ac:dyDescent="0.3">
      <c r="A3999">
        <v>1157.1637499999999</v>
      </c>
      <c r="B3999">
        <v>-4470.8627930000002</v>
      </c>
      <c r="C3999">
        <v>-47146.507812000003</v>
      </c>
      <c r="D3999">
        <v>22950.847656000002</v>
      </c>
      <c r="E3999">
        <v>0.95830300000000002</v>
      </c>
      <c r="F3999">
        <v>9.8981899999999996</v>
      </c>
      <c r="G3999">
        <v>-0.63105</v>
      </c>
      <c r="H3999">
        <v>6.2826000000000007E-2</v>
      </c>
      <c r="I3999">
        <v>8.9379999999999998E-3</v>
      </c>
      <c r="J3999">
        <v>-2.0455000000000001E-2</v>
      </c>
      <c r="K3999">
        <v>1016.690002</v>
      </c>
      <c r="L3999">
        <v>46.243670999999999</v>
      </c>
    </row>
    <row r="4000" spans="1:12" x14ac:dyDescent="0.3">
      <c r="A4000">
        <v>1157.175</v>
      </c>
      <c r="B4000">
        <v>-4385.1508789999998</v>
      </c>
      <c r="C4000">
        <v>-47137.570312000003</v>
      </c>
      <c r="D4000">
        <v>22975.091797000001</v>
      </c>
      <c r="E4000">
        <v>0.85211400000000004</v>
      </c>
      <c r="F4000">
        <v>9.8390210000000007</v>
      </c>
      <c r="G4000">
        <v>-0.58137799999999995</v>
      </c>
      <c r="H4000">
        <v>6.3469999999999999E-2</v>
      </c>
      <c r="I4000">
        <v>1.6737999999999999E-2</v>
      </c>
      <c r="J4000">
        <v>-2.2356000000000001E-2</v>
      </c>
      <c r="K4000">
        <v>1016.690002</v>
      </c>
      <c r="L4000">
        <v>46.243670999999999</v>
      </c>
    </row>
    <row r="4001" spans="1:12" x14ac:dyDescent="0.3">
      <c r="A4001">
        <v>1157.18625</v>
      </c>
      <c r="B4001">
        <v>-4423.1357420000004</v>
      </c>
      <c r="C4001">
        <v>-47205.550780999998</v>
      </c>
      <c r="D4001">
        <v>23057.699218999998</v>
      </c>
      <c r="E4001">
        <v>0.86725799999999997</v>
      </c>
      <c r="F4001">
        <v>9.8572419999999994</v>
      </c>
      <c r="G4001">
        <v>-0.57960199999999995</v>
      </c>
      <c r="H4001">
        <v>4.2544999999999999E-2</v>
      </c>
      <c r="I4001">
        <v>4.7369999999999999E-3</v>
      </c>
      <c r="J4001">
        <v>-1.4238000000000001E-2</v>
      </c>
      <c r="K4001">
        <v>1016.690002</v>
      </c>
      <c r="L4001">
        <v>46.243670999999999</v>
      </c>
    </row>
    <row r="4002" spans="1:12" x14ac:dyDescent="0.3">
      <c r="A4002">
        <v>1157.1975</v>
      </c>
      <c r="B4002">
        <v>-4494.361328</v>
      </c>
      <c r="C4002">
        <v>-47178.972655999998</v>
      </c>
      <c r="D4002">
        <v>23156.140625</v>
      </c>
      <c r="E4002">
        <v>0.92587799999999998</v>
      </c>
      <c r="F4002">
        <v>9.9183719999999997</v>
      </c>
      <c r="G4002">
        <v>-0.60577099999999995</v>
      </c>
      <c r="H4002">
        <v>-6.5100000000000002E-3</v>
      </c>
      <c r="I4002">
        <v>5.313E-3</v>
      </c>
      <c r="J4002">
        <v>-1.9910000000000001E-3</v>
      </c>
      <c r="K4002">
        <v>1016.690002</v>
      </c>
      <c r="L4002">
        <v>46.243670999999999</v>
      </c>
    </row>
    <row r="4003" spans="1:12" x14ac:dyDescent="0.3">
      <c r="A4003">
        <v>1157.20875</v>
      </c>
      <c r="B4003">
        <v>-4277.2622069999998</v>
      </c>
      <c r="C4003">
        <v>-47149.117187000003</v>
      </c>
      <c r="D4003">
        <v>23045.878906000002</v>
      </c>
      <c r="E4003">
        <v>0.81545199999999995</v>
      </c>
      <c r="F4003">
        <v>9.8685720000000003</v>
      </c>
      <c r="G4003">
        <v>-0.56128999999999996</v>
      </c>
      <c r="H4003">
        <v>-2.3939999999999999E-2</v>
      </c>
      <c r="I4003">
        <v>1.163E-3</v>
      </c>
      <c r="J4003">
        <v>2.32E-4</v>
      </c>
      <c r="K4003">
        <v>1016.669983</v>
      </c>
      <c r="L4003">
        <v>46.238788999999997</v>
      </c>
    </row>
    <row r="4004" spans="1:12" x14ac:dyDescent="0.3">
      <c r="A4004">
        <v>1157.22</v>
      </c>
      <c r="B4004">
        <v>-4320.4985349999997</v>
      </c>
      <c r="C4004">
        <v>-47198.664062000003</v>
      </c>
      <c r="D4004">
        <v>22948.453125</v>
      </c>
      <c r="E4004">
        <v>0.99115799999999998</v>
      </c>
      <c r="F4004">
        <v>9.8988130000000005</v>
      </c>
      <c r="G4004">
        <v>-0.66514700000000004</v>
      </c>
      <c r="H4004">
        <v>-3.1074000000000001E-2</v>
      </c>
      <c r="I4004">
        <v>-2.2880000000000001E-3</v>
      </c>
      <c r="J4004">
        <v>7.358E-3</v>
      </c>
      <c r="K4004">
        <v>1016.669983</v>
      </c>
      <c r="L4004">
        <v>46.238788999999997</v>
      </c>
    </row>
    <row r="4005" spans="1:12" x14ac:dyDescent="0.3">
      <c r="A4005">
        <v>1157.23125</v>
      </c>
      <c r="B4005">
        <v>-4371.1762699999999</v>
      </c>
      <c r="C4005">
        <v>-47166.710937000003</v>
      </c>
      <c r="D4005">
        <v>22973.830077999999</v>
      </c>
      <c r="E4005">
        <v>0.78111299999999995</v>
      </c>
      <c r="F4005">
        <v>9.8215299999999992</v>
      </c>
      <c r="G4005">
        <v>-0.56110300000000002</v>
      </c>
      <c r="H4005">
        <v>-1.7805000000000001E-2</v>
      </c>
      <c r="I4005">
        <v>5.9350000000000002E-3</v>
      </c>
      <c r="J4005">
        <v>-7.3949999999999997E-3</v>
      </c>
      <c r="K4005">
        <v>1016.669983</v>
      </c>
      <c r="L4005">
        <v>46.238788999999997</v>
      </c>
    </row>
    <row r="4006" spans="1:12" x14ac:dyDescent="0.3">
      <c r="A4006">
        <v>1157.2425000000001</v>
      </c>
      <c r="B4006">
        <v>-4360.5141599999997</v>
      </c>
      <c r="C4006">
        <v>-47190.835937000003</v>
      </c>
      <c r="D4006">
        <v>23145.384765999999</v>
      </c>
      <c r="E4006">
        <v>0.94920300000000002</v>
      </c>
      <c r="F4006">
        <v>9.9342380000000006</v>
      </c>
      <c r="G4006">
        <v>-0.60962700000000003</v>
      </c>
      <c r="H4006">
        <v>3.4547000000000001E-2</v>
      </c>
      <c r="I4006">
        <v>3.258E-3</v>
      </c>
      <c r="J4006">
        <v>-1.5494000000000001E-2</v>
      </c>
      <c r="K4006">
        <v>1016.669983</v>
      </c>
      <c r="L4006">
        <v>46.238788999999997</v>
      </c>
    </row>
    <row r="4007" spans="1:12" x14ac:dyDescent="0.3">
      <c r="A4007">
        <v>1157.2537500000001</v>
      </c>
      <c r="B4007">
        <v>-4336.8286129999997</v>
      </c>
      <c r="C4007">
        <v>-47148.757812000003</v>
      </c>
      <c r="D4007">
        <v>22980.814452999999</v>
      </c>
      <c r="E4007">
        <v>0.86890400000000001</v>
      </c>
      <c r="F4007">
        <v>9.8737069999999996</v>
      </c>
      <c r="G4007">
        <v>-0.57729699999999995</v>
      </c>
      <c r="H4007">
        <v>5.8775000000000001E-2</v>
      </c>
      <c r="I4007">
        <v>1.6104E-2</v>
      </c>
      <c r="J4007">
        <v>-2.0277E-2</v>
      </c>
      <c r="K4007">
        <v>1016.669983</v>
      </c>
      <c r="L4007">
        <v>46.238788999999997</v>
      </c>
    </row>
    <row r="4008" spans="1:12" x14ac:dyDescent="0.3">
      <c r="A4008">
        <v>1157.2650000000001</v>
      </c>
      <c r="B4008">
        <v>-4310.0522460000002</v>
      </c>
      <c r="C4008">
        <v>-47171.394530999998</v>
      </c>
      <c r="D4008">
        <v>23028.751952999999</v>
      </c>
      <c r="E4008">
        <v>0.88374399999999997</v>
      </c>
      <c r="F4008">
        <v>9.8757699999999993</v>
      </c>
      <c r="G4008">
        <v>-0.63043300000000002</v>
      </c>
      <c r="H4008">
        <v>7.5120000000000006E-2</v>
      </c>
      <c r="I4008">
        <v>9.4240000000000001E-3</v>
      </c>
      <c r="J4008">
        <v>-2.5073999999999999E-2</v>
      </c>
      <c r="K4008">
        <v>1016.669983</v>
      </c>
      <c r="L4008">
        <v>46.238788999999997</v>
      </c>
    </row>
    <row r="4009" spans="1:12" x14ac:dyDescent="0.3">
      <c r="A4009">
        <v>1157.2762499999999</v>
      </c>
      <c r="B4009">
        <v>-4283.0083009999998</v>
      </c>
      <c r="C4009">
        <v>-47173.714844000002</v>
      </c>
      <c r="D4009">
        <v>22965.607422000001</v>
      </c>
      <c r="E4009">
        <v>0.93655600000000006</v>
      </c>
      <c r="F4009">
        <v>9.9298549999999999</v>
      </c>
      <c r="G4009">
        <v>-0.59148900000000004</v>
      </c>
      <c r="H4009">
        <v>3.3618000000000002E-2</v>
      </c>
      <c r="I4009">
        <v>1.1464999999999999E-2</v>
      </c>
      <c r="J4009">
        <v>-1.1183E-2</v>
      </c>
      <c r="K4009">
        <v>1016.669983</v>
      </c>
      <c r="L4009">
        <v>46.238788999999997</v>
      </c>
    </row>
    <row r="4010" spans="1:12" x14ac:dyDescent="0.3">
      <c r="A4010">
        <v>1157.2874999999999</v>
      </c>
      <c r="B4010">
        <v>-4415.0683589999999</v>
      </c>
      <c r="C4010">
        <v>-47193.433594000002</v>
      </c>
      <c r="D4010">
        <v>22848.560547000001</v>
      </c>
      <c r="E4010">
        <v>0.80160900000000002</v>
      </c>
      <c r="F4010">
        <v>9.7935379999999999</v>
      </c>
      <c r="G4010">
        <v>-0.60814599999999996</v>
      </c>
      <c r="H4010">
        <v>1.0997E-2</v>
      </c>
      <c r="I4010">
        <v>6.829E-3</v>
      </c>
      <c r="J4010">
        <v>-5.0629999999999998E-3</v>
      </c>
      <c r="K4010">
        <v>1016.669983</v>
      </c>
      <c r="L4010">
        <v>46.238788999999997</v>
      </c>
    </row>
    <row r="4011" spans="1:12" x14ac:dyDescent="0.3">
      <c r="A4011">
        <v>1157.2987499999999</v>
      </c>
      <c r="B4011">
        <v>-4448.5078119999998</v>
      </c>
      <c r="C4011">
        <v>-47224.035155999998</v>
      </c>
      <c r="D4011">
        <v>22866.052734000001</v>
      </c>
      <c r="E4011">
        <v>0.902891</v>
      </c>
      <c r="F4011">
        <v>9.9324969999999997</v>
      </c>
      <c r="G4011">
        <v>-0.58935999999999999</v>
      </c>
      <c r="H4011">
        <v>-2.8878000000000001E-2</v>
      </c>
      <c r="I4011">
        <v>-1.3960000000000001E-3</v>
      </c>
      <c r="J4011">
        <v>2.248E-3</v>
      </c>
      <c r="K4011">
        <v>1016.669983</v>
      </c>
      <c r="L4011">
        <v>46.238788999999997</v>
      </c>
    </row>
    <row r="4012" spans="1:12" x14ac:dyDescent="0.3">
      <c r="A4012">
        <v>1157.31</v>
      </c>
      <c r="B4012">
        <v>-4341.5844729999999</v>
      </c>
      <c r="C4012">
        <v>-47199.367187000003</v>
      </c>
      <c r="D4012">
        <v>22991.960937</v>
      </c>
      <c r="E4012">
        <v>0.90720999999999996</v>
      </c>
      <c r="F4012">
        <v>9.8669469999999997</v>
      </c>
      <c r="G4012">
        <v>-0.60378399999999999</v>
      </c>
      <c r="H4012">
        <v>-2.8379999999999999E-2</v>
      </c>
      <c r="I4012">
        <v>3.1419999999999998E-3</v>
      </c>
      <c r="J4012">
        <v>8.4799999999999997E-3</v>
      </c>
      <c r="K4012">
        <v>1016.709961</v>
      </c>
      <c r="L4012">
        <v>46.243670999999999</v>
      </c>
    </row>
    <row r="4013" spans="1:12" x14ac:dyDescent="0.3">
      <c r="A4013">
        <v>1157.32125</v>
      </c>
      <c r="B4013">
        <v>-4290.1972660000001</v>
      </c>
      <c r="C4013">
        <v>-47260.296875</v>
      </c>
      <c r="D4013">
        <v>22932.939452999999</v>
      </c>
      <c r="E4013">
        <v>0.847028</v>
      </c>
      <c r="F4013">
        <v>9.8720759999999999</v>
      </c>
      <c r="G4013">
        <v>-0.60546299999999997</v>
      </c>
      <c r="H4013">
        <v>-1.5165E-2</v>
      </c>
      <c r="I4013">
        <v>-1.08E-4</v>
      </c>
      <c r="J4013">
        <v>-7.195E-3</v>
      </c>
      <c r="K4013">
        <v>1016.709961</v>
      </c>
      <c r="L4013">
        <v>46.243670999999999</v>
      </c>
    </row>
    <row r="4014" spans="1:12" x14ac:dyDescent="0.3">
      <c r="A4014">
        <v>1157.3325</v>
      </c>
      <c r="B4014">
        <v>-4404.4091799999997</v>
      </c>
      <c r="C4014">
        <v>-47218.035155999998</v>
      </c>
      <c r="D4014">
        <v>23001.511718999998</v>
      </c>
      <c r="E4014">
        <v>0.91892399999999996</v>
      </c>
      <c r="F4014">
        <v>9.9025289999999995</v>
      </c>
      <c r="G4014">
        <v>-0.60447499999999998</v>
      </c>
      <c r="H4014">
        <v>2.2606000000000001E-2</v>
      </c>
      <c r="I4014">
        <v>6.7010000000000004E-3</v>
      </c>
      <c r="J4014">
        <v>-1.0876E-2</v>
      </c>
      <c r="K4014">
        <v>1016.709961</v>
      </c>
      <c r="L4014">
        <v>46.243670999999999</v>
      </c>
    </row>
    <row r="4015" spans="1:12" x14ac:dyDescent="0.3">
      <c r="A4015">
        <v>1157.34375</v>
      </c>
      <c r="B4015">
        <v>-4420.3032229999999</v>
      </c>
      <c r="C4015">
        <v>-47249.347655999998</v>
      </c>
      <c r="D4015">
        <v>23058.560547000001</v>
      </c>
      <c r="E4015">
        <v>0.84370100000000003</v>
      </c>
      <c r="F4015">
        <v>9.8147490000000008</v>
      </c>
      <c r="G4015">
        <v>-0.59114900000000004</v>
      </c>
      <c r="H4015">
        <v>5.9764999999999999E-2</v>
      </c>
      <c r="I4015">
        <v>1.3596E-2</v>
      </c>
      <c r="J4015">
        <v>-2.4503E-2</v>
      </c>
      <c r="K4015">
        <v>1016.709961</v>
      </c>
      <c r="L4015">
        <v>46.243670999999999</v>
      </c>
    </row>
    <row r="4016" spans="1:12" x14ac:dyDescent="0.3">
      <c r="A4016">
        <v>1157.355</v>
      </c>
      <c r="B4016">
        <v>-4263.7089839999999</v>
      </c>
      <c r="C4016">
        <v>-47217.644530999998</v>
      </c>
      <c r="D4016">
        <v>23168.109375</v>
      </c>
      <c r="E4016">
        <v>0.88720900000000003</v>
      </c>
      <c r="F4016">
        <v>9.9065740000000009</v>
      </c>
      <c r="G4016">
        <v>-0.59121400000000002</v>
      </c>
      <c r="H4016">
        <v>6.9486000000000006E-2</v>
      </c>
      <c r="I4016">
        <v>1.1374E-2</v>
      </c>
      <c r="J4016">
        <v>-2.4768999999999999E-2</v>
      </c>
      <c r="K4016">
        <v>1016.709961</v>
      </c>
      <c r="L4016">
        <v>46.243670999999999</v>
      </c>
    </row>
    <row r="4017" spans="1:12" x14ac:dyDescent="0.3">
      <c r="A4017">
        <v>1157.36625</v>
      </c>
      <c r="B4017">
        <v>-4396.375</v>
      </c>
      <c r="C4017">
        <v>-47229.773437000003</v>
      </c>
      <c r="D4017">
        <v>23066.654297000001</v>
      </c>
      <c r="E4017">
        <v>0.93027300000000002</v>
      </c>
      <c r="F4017">
        <v>9.8920949999999994</v>
      </c>
      <c r="G4017">
        <v>-0.60907999999999995</v>
      </c>
      <c r="H4017">
        <v>5.1256000000000003E-2</v>
      </c>
      <c r="I4017">
        <v>1.1904E-2</v>
      </c>
      <c r="J4017">
        <v>-1.2886E-2</v>
      </c>
      <c r="K4017">
        <v>1016.709961</v>
      </c>
      <c r="L4017">
        <v>46.243670999999999</v>
      </c>
    </row>
    <row r="4018" spans="1:12" x14ac:dyDescent="0.3">
      <c r="A4018">
        <v>1157.3775000000001</v>
      </c>
      <c r="B4018">
        <v>-4278.3056640000004</v>
      </c>
      <c r="C4018">
        <v>-47245.171875</v>
      </c>
      <c r="D4018">
        <v>22938.605468999998</v>
      </c>
      <c r="E4018">
        <v>0.86839299999999997</v>
      </c>
      <c r="F4018">
        <v>9.8777290000000004</v>
      </c>
      <c r="G4018">
        <v>-0.60465800000000003</v>
      </c>
      <c r="H4018">
        <v>1.0742E-2</v>
      </c>
      <c r="I4018">
        <v>5.9690000000000003E-3</v>
      </c>
      <c r="J4018">
        <v>-1.0609E-2</v>
      </c>
      <c r="K4018">
        <v>1016.709961</v>
      </c>
      <c r="L4018">
        <v>46.243670999999999</v>
      </c>
    </row>
    <row r="4019" spans="1:12" x14ac:dyDescent="0.3">
      <c r="A4019">
        <v>1157.3887500000001</v>
      </c>
      <c r="B4019">
        <v>-4238.4101559999999</v>
      </c>
      <c r="C4019">
        <v>-47230.878905999998</v>
      </c>
      <c r="D4019">
        <v>22946.330077999999</v>
      </c>
      <c r="E4019">
        <v>0.90530500000000003</v>
      </c>
      <c r="F4019">
        <v>9.9232110000000002</v>
      </c>
      <c r="G4019">
        <v>-0.55794100000000002</v>
      </c>
      <c r="H4019">
        <v>-2.2672000000000001E-2</v>
      </c>
      <c r="I4019">
        <v>2.379E-3</v>
      </c>
      <c r="J4019">
        <v>3.1519999999999999E-3</v>
      </c>
      <c r="K4019">
        <v>1016.709961</v>
      </c>
      <c r="L4019">
        <v>46.243670999999999</v>
      </c>
    </row>
    <row r="4020" spans="1:12" x14ac:dyDescent="0.3">
      <c r="A4020">
        <v>1157.4000000000001</v>
      </c>
      <c r="B4020">
        <v>-4262.7705079999996</v>
      </c>
      <c r="C4020">
        <v>-47264.425780999998</v>
      </c>
      <c r="D4020">
        <v>23035.523437</v>
      </c>
      <c r="E4020">
        <v>0.88874699999999995</v>
      </c>
      <c r="F4020">
        <v>9.8136159999999997</v>
      </c>
      <c r="G4020">
        <v>-0.64132900000000004</v>
      </c>
      <c r="H4020">
        <v>-2.742E-2</v>
      </c>
      <c r="I4020">
        <v>-3.1300000000000002E-4</v>
      </c>
      <c r="J4020">
        <v>4.0119999999999999E-3</v>
      </c>
      <c r="K4020">
        <v>1016.690002</v>
      </c>
      <c r="L4020">
        <v>46.246208000000003</v>
      </c>
    </row>
    <row r="4021" spans="1:12" x14ac:dyDescent="0.3">
      <c r="A4021">
        <v>1157.4112500000001</v>
      </c>
      <c r="B4021">
        <v>-4279.5415039999998</v>
      </c>
      <c r="C4021">
        <v>-47228.1875</v>
      </c>
      <c r="D4021">
        <v>22918.542968999998</v>
      </c>
      <c r="E4021">
        <v>0.85553299999999999</v>
      </c>
      <c r="F4021">
        <v>9.9184289999999997</v>
      </c>
      <c r="G4021">
        <v>-0.53611399999999998</v>
      </c>
      <c r="H4021">
        <v>-1.9651999999999999E-2</v>
      </c>
      <c r="I4021">
        <v>2.3089999999999999E-3</v>
      </c>
      <c r="J4021">
        <v>-4.5659999999999997E-3</v>
      </c>
      <c r="K4021">
        <v>1016.690002</v>
      </c>
      <c r="L4021">
        <v>46.246208000000003</v>
      </c>
    </row>
    <row r="4022" spans="1:12" x14ac:dyDescent="0.3">
      <c r="A4022">
        <v>1157.4224999999999</v>
      </c>
      <c r="B4022">
        <v>-4309.7514650000003</v>
      </c>
      <c r="C4022">
        <v>-47283.382812000003</v>
      </c>
      <c r="D4022">
        <v>23023.423827999999</v>
      </c>
      <c r="E4022">
        <v>0.92061800000000005</v>
      </c>
      <c r="F4022">
        <v>9.8518950000000007</v>
      </c>
      <c r="G4022">
        <v>-0.64702099999999996</v>
      </c>
      <c r="H4022">
        <v>3.2051999999999997E-2</v>
      </c>
      <c r="I4022">
        <v>7.1050000000000002E-3</v>
      </c>
      <c r="J4022">
        <v>-9.0910000000000001E-3</v>
      </c>
      <c r="K4022">
        <v>1016.690002</v>
      </c>
      <c r="L4022">
        <v>46.246208000000003</v>
      </c>
    </row>
    <row r="4023" spans="1:12" x14ac:dyDescent="0.3">
      <c r="A4023">
        <v>1157.4337499999999</v>
      </c>
      <c r="B4023">
        <v>-4277.955078</v>
      </c>
      <c r="C4023">
        <v>-47263.539062000003</v>
      </c>
      <c r="D4023">
        <v>23058.978515999999</v>
      </c>
      <c r="E4023">
        <v>0.84786300000000003</v>
      </c>
      <c r="F4023">
        <v>9.8842149999999993</v>
      </c>
      <c r="G4023">
        <v>-0.57434200000000002</v>
      </c>
      <c r="H4023">
        <v>4.9780999999999999E-2</v>
      </c>
      <c r="I4023">
        <v>1.1691E-2</v>
      </c>
      <c r="J4023">
        <v>-2.7616999999999999E-2</v>
      </c>
      <c r="K4023">
        <v>1016.690002</v>
      </c>
      <c r="L4023">
        <v>46.246208000000003</v>
      </c>
    </row>
    <row r="4024" spans="1:12" x14ac:dyDescent="0.3">
      <c r="A4024">
        <v>1157.4449999999999</v>
      </c>
      <c r="B4024">
        <v>-4258.1889650000003</v>
      </c>
      <c r="C4024">
        <v>-47295.070312000003</v>
      </c>
      <c r="D4024">
        <v>23124.357422000001</v>
      </c>
      <c r="E4024">
        <v>0.91434300000000002</v>
      </c>
      <c r="F4024">
        <v>9.9020200000000003</v>
      </c>
      <c r="G4024">
        <v>-0.63473800000000002</v>
      </c>
      <c r="H4024">
        <v>7.2108000000000005E-2</v>
      </c>
      <c r="I4024">
        <v>1.4822999999999999E-2</v>
      </c>
      <c r="J4024">
        <v>-2.2848E-2</v>
      </c>
      <c r="K4024">
        <v>1016.690002</v>
      </c>
      <c r="L4024">
        <v>46.246208000000003</v>
      </c>
    </row>
    <row r="4025" spans="1:12" x14ac:dyDescent="0.3">
      <c r="A4025">
        <v>1157.45625</v>
      </c>
      <c r="B4025">
        <v>-4218.1899409999996</v>
      </c>
      <c r="C4025">
        <v>-47282.847655999998</v>
      </c>
      <c r="D4025">
        <v>23031.701172000001</v>
      </c>
      <c r="E4025">
        <v>0.876166</v>
      </c>
      <c r="F4025">
        <v>9.8642830000000004</v>
      </c>
      <c r="G4025">
        <v>-0.58253200000000005</v>
      </c>
      <c r="H4025">
        <v>5.1638999999999997E-2</v>
      </c>
      <c r="I4025">
        <v>1.221E-2</v>
      </c>
      <c r="J4025">
        <v>-1.5266999999999999E-2</v>
      </c>
      <c r="K4025">
        <v>1016.690002</v>
      </c>
      <c r="L4025">
        <v>46.246208000000003</v>
      </c>
    </row>
    <row r="4026" spans="1:12" x14ac:dyDescent="0.3">
      <c r="A4026">
        <v>1157.4675</v>
      </c>
      <c r="B4026">
        <v>-4251.4272460000002</v>
      </c>
      <c r="C4026">
        <v>-47323.976562000003</v>
      </c>
      <c r="D4026">
        <v>23062.769531000002</v>
      </c>
      <c r="E4026">
        <v>0.86129100000000003</v>
      </c>
      <c r="F4026">
        <v>9.8638650000000005</v>
      </c>
      <c r="G4026">
        <v>-0.58740400000000004</v>
      </c>
      <c r="H4026">
        <v>2.1402000000000001E-2</v>
      </c>
      <c r="I4026">
        <v>6.0060000000000001E-3</v>
      </c>
      <c r="J4026">
        <v>-1.2364E-2</v>
      </c>
      <c r="K4026">
        <v>1016.690002</v>
      </c>
      <c r="L4026">
        <v>46.246208000000003</v>
      </c>
    </row>
    <row r="4027" spans="1:12" x14ac:dyDescent="0.3">
      <c r="A4027">
        <v>1157.47875</v>
      </c>
      <c r="B4027">
        <v>-4259.5346680000002</v>
      </c>
      <c r="C4027">
        <v>-47347.621094000002</v>
      </c>
      <c r="D4027">
        <v>23268.193359000001</v>
      </c>
      <c r="E4027">
        <v>0.93632499999999996</v>
      </c>
      <c r="F4027">
        <v>9.9134379999999993</v>
      </c>
      <c r="G4027">
        <v>-0.60485800000000001</v>
      </c>
      <c r="H4027">
        <v>-1.8561999999999999E-2</v>
      </c>
      <c r="I4027">
        <v>2.9840000000000001E-3</v>
      </c>
      <c r="J4027">
        <v>4.7010000000000003E-3</v>
      </c>
      <c r="K4027">
        <v>1016.690002</v>
      </c>
      <c r="L4027">
        <v>46.246208000000003</v>
      </c>
    </row>
    <row r="4028" spans="1:12" x14ac:dyDescent="0.3">
      <c r="A4028">
        <v>1157.49</v>
      </c>
      <c r="B4028">
        <v>-4122.6132809999999</v>
      </c>
      <c r="C4028">
        <v>-47331.261719000002</v>
      </c>
      <c r="D4028">
        <v>22997.042968999998</v>
      </c>
      <c r="E4028">
        <v>0.83754300000000004</v>
      </c>
      <c r="F4028">
        <v>9.9067299999999996</v>
      </c>
      <c r="G4028">
        <v>-0.56553600000000004</v>
      </c>
      <c r="H4028">
        <v>-3.9026999999999999E-2</v>
      </c>
      <c r="I4028">
        <v>6.4323329999999997E-5</v>
      </c>
      <c r="J4028">
        <v>2.0339999999999998E-3</v>
      </c>
      <c r="K4028">
        <v>1016.690002</v>
      </c>
      <c r="L4028">
        <v>46.246208000000003</v>
      </c>
    </row>
    <row r="4029" spans="1:12" x14ac:dyDescent="0.3">
      <c r="A4029">
        <v>1157.50125</v>
      </c>
      <c r="B4029">
        <v>-4066.8254390000002</v>
      </c>
      <c r="C4029">
        <v>-47366.234375</v>
      </c>
      <c r="D4029">
        <v>23020.783202999999</v>
      </c>
      <c r="E4029">
        <v>0.94960999999999995</v>
      </c>
      <c r="F4029">
        <v>9.9044329999999992</v>
      </c>
      <c r="G4029">
        <v>-0.62603600000000004</v>
      </c>
      <c r="H4029">
        <v>-8.7320000000000002E-3</v>
      </c>
      <c r="I4029">
        <v>9.0257909999999996E-5</v>
      </c>
      <c r="J4029">
        <v>3.8449999999999999E-3</v>
      </c>
      <c r="K4029">
        <v>1016.690002</v>
      </c>
      <c r="L4029">
        <v>46.251091000000002</v>
      </c>
    </row>
    <row r="4030" spans="1:12" x14ac:dyDescent="0.3">
      <c r="A4030">
        <v>1157.5125</v>
      </c>
      <c r="B4030">
        <v>-4180.0942379999997</v>
      </c>
      <c r="C4030">
        <v>-47353.902344000002</v>
      </c>
      <c r="D4030">
        <v>23064.076172000001</v>
      </c>
      <c r="E4030">
        <v>0.883351</v>
      </c>
      <c r="F4030">
        <v>9.8405729999999991</v>
      </c>
      <c r="G4030">
        <v>-0.62115100000000001</v>
      </c>
      <c r="H4030">
        <v>9.9430000000000004E-3</v>
      </c>
      <c r="I4030">
        <v>7.097E-3</v>
      </c>
      <c r="J4030">
        <v>-1.1782000000000001E-2</v>
      </c>
      <c r="K4030">
        <v>1016.690002</v>
      </c>
      <c r="L4030">
        <v>46.251091000000002</v>
      </c>
    </row>
    <row r="4031" spans="1:12" x14ac:dyDescent="0.3">
      <c r="A4031">
        <v>1157.5237500000001</v>
      </c>
      <c r="B4031">
        <v>-4056.6201169999999</v>
      </c>
      <c r="C4031">
        <v>-47370.402344000002</v>
      </c>
      <c r="D4031">
        <v>23038.71875</v>
      </c>
      <c r="E4031">
        <v>0.86671200000000004</v>
      </c>
      <c r="F4031">
        <v>9.8564539999999994</v>
      </c>
      <c r="G4031">
        <v>-0.566971</v>
      </c>
      <c r="H4031">
        <v>5.4126000000000001E-2</v>
      </c>
      <c r="I4031">
        <v>9.1719999999999996E-3</v>
      </c>
      <c r="J4031">
        <v>-2.2551000000000002E-2</v>
      </c>
      <c r="K4031">
        <v>1016.690002</v>
      </c>
      <c r="L4031">
        <v>46.251091000000002</v>
      </c>
    </row>
    <row r="4032" spans="1:12" x14ac:dyDescent="0.3">
      <c r="A4032">
        <v>1157.5350000000001</v>
      </c>
      <c r="B4032">
        <v>-4108.9145509999998</v>
      </c>
      <c r="C4032">
        <v>-47372.441405999998</v>
      </c>
      <c r="D4032">
        <v>22968.912109000001</v>
      </c>
      <c r="E4032">
        <v>0.87356199999999995</v>
      </c>
      <c r="F4032">
        <v>9.8730119999999992</v>
      </c>
      <c r="G4032">
        <v>-0.58082299999999998</v>
      </c>
      <c r="H4032">
        <v>6.6345000000000001E-2</v>
      </c>
      <c r="I4032">
        <v>1.401E-2</v>
      </c>
      <c r="J4032">
        <v>-2.3694E-2</v>
      </c>
      <c r="K4032">
        <v>1016.690002</v>
      </c>
      <c r="L4032">
        <v>46.251091000000002</v>
      </c>
    </row>
    <row r="4033" spans="1:12" x14ac:dyDescent="0.3">
      <c r="A4033">
        <v>1157.5462500000001</v>
      </c>
      <c r="B4033">
        <v>-4109.1938479999999</v>
      </c>
      <c r="C4033">
        <v>-47398.214844000002</v>
      </c>
      <c r="D4033">
        <v>23046.277343999998</v>
      </c>
      <c r="E4033">
        <v>0.87012900000000004</v>
      </c>
      <c r="F4033">
        <v>9.9150899999999993</v>
      </c>
      <c r="G4033">
        <v>-0.58852899999999997</v>
      </c>
      <c r="H4033">
        <v>5.9143000000000001E-2</v>
      </c>
      <c r="I4033">
        <v>9.9760000000000005E-3</v>
      </c>
      <c r="J4033">
        <v>-1.6778999999999999E-2</v>
      </c>
      <c r="K4033">
        <v>1016.690002</v>
      </c>
      <c r="L4033">
        <v>46.251091000000002</v>
      </c>
    </row>
    <row r="4034" spans="1:12" x14ac:dyDescent="0.3">
      <c r="A4034">
        <v>1157.5574999999999</v>
      </c>
      <c r="B4034">
        <v>-4009.329346</v>
      </c>
      <c r="C4034">
        <v>-47385.175780999998</v>
      </c>
      <c r="D4034">
        <v>23089.662109000001</v>
      </c>
      <c r="E4034">
        <v>0.94610499999999997</v>
      </c>
      <c r="F4034">
        <v>9.8976199999999999</v>
      </c>
      <c r="G4034">
        <v>-0.62154100000000001</v>
      </c>
      <c r="H4034">
        <v>2.2322000000000002E-2</v>
      </c>
      <c r="I4034">
        <v>6.4190000000000002E-3</v>
      </c>
      <c r="J4034">
        <v>-7.5960000000000003E-3</v>
      </c>
      <c r="K4034">
        <v>1016.690002</v>
      </c>
      <c r="L4034">
        <v>46.251091000000002</v>
      </c>
    </row>
    <row r="4035" spans="1:12" x14ac:dyDescent="0.3">
      <c r="A4035">
        <v>1157.5687499999999</v>
      </c>
      <c r="B4035">
        <v>-3991.1057129999999</v>
      </c>
      <c r="C4035">
        <v>-47380.140625</v>
      </c>
      <c r="D4035">
        <v>23113.072265999999</v>
      </c>
      <c r="E4035">
        <v>0.85824599999999995</v>
      </c>
      <c r="F4035">
        <v>9.8564659999999993</v>
      </c>
      <c r="G4035">
        <v>-0.57308099999999995</v>
      </c>
      <c r="H4035">
        <v>-1.8190999999999999E-2</v>
      </c>
      <c r="I4035">
        <v>2.9710000000000001E-3</v>
      </c>
      <c r="J4035">
        <v>-3.581E-3</v>
      </c>
      <c r="K4035">
        <v>1016.690002</v>
      </c>
      <c r="L4035">
        <v>46.251091000000002</v>
      </c>
    </row>
    <row r="4036" spans="1:12" x14ac:dyDescent="0.3">
      <c r="A4036">
        <v>1157.58</v>
      </c>
      <c r="B4036">
        <v>-4094.0808109999998</v>
      </c>
      <c r="C4036">
        <v>-47423.492187000003</v>
      </c>
      <c r="D4036">
        <v>23126.03125</v>
      </c>
      <c r="E4036">
        <v>0.87573900000000005</v>
      </c>
      <c r="F4036">
        <v>9.9001300000000008</v>
      </c>
      <c r="G4036">
        <v>-0.59108300000000003</v>
      </c>
      <c r="H4036">
        <v>-2.7307999999999999E-2</v>
      </c>
      <c r="I4036">
        <v>-2.1559999999999999E-3</v>
      </c>
      <c r="J4036">
        <v>1.676E-3</v>
      </c>
      <c r="K4036">
        <v>1016.690002</v>
      </c>
      <c r="L4036">
        <v>46.251091000000002</v>
      </c>
    </row>
    <row r="4037" spans="1:12" x14ac:dyDescent="0.3">
      <c r="A4037">
        <v>1157.5912499999999</v>
      </c>
      <c r="B4037">
        <v>-4104.8393550000001</v>
      </c>
      <c r="C4037">
        <v>-47404.425780999998</v>
      </c>
      <c r="D4037">
        <v>23106.427734000001</v>
      </c>
      <c r="E4037">
        <v>0.90859400000000001</v>
      </c>
      <c r="F4037">
        <v>9.8626140000000007</v>
      </c>
      <c r="G4037">
        <v>-0.61676500000000001</v>
      </c>
      <c r="H4037">
        <v>-2.7737000000000001E-2</v>
      </c>
      <c r="I4037">
        <v>2.3289999999999999E-3</v>
      </c>
      <c r="J4037">
        <v>6.7159999999999997E-3</v>
      </c>
      <c r="K4037">
        <v>1016.690002</v>
      </c>
      <c r="L4037">
        <v>46.251091000000002</v>
      </c>
    </row>
    <row r="4038" spans="1:12" x14ac:dyDescent="0.3">
      <c r="A4038">
        <v>1157.6025</v>
      </c>
      <c r="B4038">
        <v>-4064.5295409999999</v>
      </c>
      <c r="C4038">
        <v>-47446.410155999998</v>
      </c>
      <c r="D4038">
        <v>23107.125</v>
      </c>
      <c r="E4038">
        <v>0.86870499999999995</v>
      </c>
      <c r="F4038">
        <v>9.8690239999999996</v>
      </c>
      <c r="G4038">
        <v>-0.576156</v>
      </c>
      <c r="H4038">
        <v>8.5369999999999994E-3</v>
      </c>
      <c r="I4038">
        <v>5.2630000000000003E-3</v>
      </c>
      <c r="J4038">
        <v>-1.3564E-2</v>
      </c>
      <c r="K4038">
        <v>1016.679993</v>
      </c>
      <c r="L4038">
        <v>46.253436999999998</v>
      </c>
    </row>
    <row r="4039" spans="1:12" x14ac:dyDescent="0.3">
      <c r="A4039">
        <v>1157.61375</v>
      </c>
      <c r="B4039">
        <v>-4013.9335940000001</v>
      </c>
      <c r="C4039">
        <v>-47465.269530999998</v>
      </c>
      <c r="D4039">
        <v>23192.363281000002</v>
      </c>
      <c r="E4039">
        <v>0.95996599999999999</v>
      </c>
      <c r="F4039">
        <v>9.9039280000000005</v>
      </c>
      <c r="G4039">
        <v>-0.63444699999999998</v>
      </c>
      <c r="H4039">
        <v>4.7282999999999999E-2</v>
      </c>
      <c r="I4039">
        <v>8.3379999999999999E-3</v>
      </c>
      <c r="J4039">
        <v>-1.7968999999999999E-2</v>
      </c>
      <c r="K4039">
        <v>1016.679993</v>
      </c>
      <c r="L4039">
        <v>46.253436999999998</v>
      </c>
    </row>
    <row r="4040" spans="1:12" x14ac:dyDescent="0.3">
      <c r="A4040">
        <v>1157.625</v>
      </c>
      <c r="B4040">
        <v>-3997.031982</v>
      </c>
      <c r="C4040">
        <v>-47496.046875</v>
      </c>
      <c r="D4040">
        <v>23077.076172000001</v>
      </c>
      <c r="E4040">
        <v>0.80338200000000004</v>
      </c>
      <c r="F4040">
        <v>9.8637119999999996</v>
      </c>
      <c r="G4040">
        <v>-0.55969100000000005</v>
      </c>
      <c r="H4040">
        <v>6.4730999999999997E-2</v>
      </c>
      <c r="I4040">
        <v>1.6471E-2</v>
      </c>
      <c r="J4040">
        <v>-3.0589999999999999E-2</v>
      </c>
      <c r="K4040">
        <v>1016.679993</v>
      </c>
      <c r="L4040">
        <v>46.253436999999998</v>
      </c>
    </row>
    <row r="4041" spans="1:12" x14ac:dyDescent="0.3">
      <c r="A4041">
        <v>1157.63625</v>
      </c>
      <c r="B4041">
        <v>-3956.969482</v>
      </c>
      <c r="C4041">
        <v>-47462.945312000003</v>
      </c>
      <c r="D4041">
        <v>23090.367187</v>
      </c>
      <c r="E4041">
        <v>0.92379800000000001</v>
      </c>
      <c r="F4041">
        <v>9.9281279999999992</v>
      </c>
      <c r="G4041">
        <v>-0.61418200000000001</v>
      </c>
      <c r="H4041">
        <v>6.6767000000000007E-2</v>
      </c>
      <c r="I4041">
        <v>7.8670000000000007E-3</v>
      </c>
      <c r="J4041">
        <v>-1.5228E-2</v>
      </c>
      <c r="K4041">
        <v>1016.679993</v>
      </c>
      <c r="L4041">
        <v>46.253436999999998</v>
      </c>
    </row>
    <row r="4042" spans="1:12" x14ac:dyDescent="0.3">
      <c r="A4042">
        <v>1157.6475</v>
      </c>
      <c r="B4042">
        <v>-3924.9560550000001</v>
      </c>
      <c r="C4042">
        <v>-47401.839844000002</v>
      </c>
      <c r="D4042">
        <v>23057.570312</v>
      </c>
      <c r="E4042">
        <v>0.89588199999999996</v>
      </c>
      <c r="F4042">
        <v>9.8413930000000001</v>
      </c>
      <c r="G4042">
        <v>-0.59210200000000002</v>
      </c>
      <c r="H4042">
        <v>2.2422999999999998E-2</v>
      </c>
      <c r="I4042">
        <v>1.0352999999999999E-2</v>
      </c>
      <c r="J4042">
        <v>-6.7130000000000002E-3</v>
      </c>
      <c r="K4042">
        <v>1016.679993</v>
      </c>
      <c r="L4042">
        <v>46.253436999999998</v>
      </c>
    </row>
    <row r="4043" spans="1:12" x14ac:dyDescent="0.3">
      <c r="A4043">
        <v>1157.6587500000001</v>
      </c>
      <c r="B4043">
        <v>-3938.6452640000002</v>
      </c>
      <c r="C4043">
        <v>-47422.421875</v>
      </c>
      <c r="D4043">
        <v>23050.640625</v>
      </c>
      <c r="E4043">
        <v>0.85340499999999997</v>
      </c>
      <c r="F4043">
        <v>9.8796060000000008</v>
      </c>
      <c r="G4043">
        <v>-0.57094400000000001</v>
      </c>
      <c r="H4043">
        <v>-3.2950000000000002E-3</v>
      </c>
      <c r="I4043">
        <v>5.2499999999999997E-4</v>
      </c>
      <c r="J4043">
        <v>-8.7799999999999996E-3</v>
      </c>
      <c r="K4043">
        <v>1016.679993</v>
      </c>
      <c r="L4043">
        <v>46.253436999999998</v>
      </c>
    </row>
    <row r="4044" spans="1:12" x14ac:dyDescent="0.3">
      <c r="A4044">
        <v>1157.67</v>
      </c>
      <c r="B4044">
        <v>-3931.719971</v>
      </c>
      <c r="C4044">
        <v>-47419.578125</v>
      </c>
      <c r="D4044">
        <v>23085.601562</v>
      </c>
      <c r="E4044">
        <v>0.95183399999999996</v>
      </c>
      <c r="F4044">
        <v>9.9169149999999995</v>
      </c>
      <c r="G4044">
        <v>-0.60921400000000003</v>
      </c>
      <c r="H4044">
        <v>-3.8287000000000002E-2</v>
      </c>
      <c r="I4044">
        <v>7.1199999999999996E-4</v>
      </c>
      <c r="J4044">
        <v>7.45E-3</v>
      </c>
      <c r="K4044">
        <v>1016.679993</v>
      </c>
      <c r="L4044">
        <v>46.253436999999998</v>
      </c>
    </row>
    <row r="4045" spans="1:12" x14ac:dyDescent="0.3">
      <c r="A4045">
        <v>1157.6812500000001</v>
      </c>
      <c r="B4045">
        <v>-3903.2153320000002</v>
      </c>
      <c r="C4045">
        <v>-47442.554687000003</v>
      </c>
      <c r="D4045">
        <v>23019.113281000002</v>
      </c>
      <c r="E4045">
        <v>0.78635100000000002</v>
      </c>
      <c r="F4045">
        <v>9.8478960000000004</v>
      </c>
      <c r="G4045">
        <v>-0.58633599999999997</v>
      </c>
      <c r="H4045">
        <v>-2.4107E-2</v>
      </c>
      <c r="I4045">
        <v>1.872E-3</v>
      </c>
      <c r="J4045">
        <v>-8.1999999999999998E-4</v>
      </c>
      <c r="K4045">
        <v>1016.679993</v>
      </c>
      <c r="L4045">
        <v>46.253436999999998</v>
      </c>
    </row>
    <row r="4046" spans="1:12" x14ac:dyDescent="0.3">
      <c r="A4046">
        <v>1157.6925000000001</v>
      </c>
      <c r="B4046">
        <v>-3844.0334469999998</v>
      </c>
      <c r="C4046">
        <v>-47433.925780999998</v>
      </c>
      <c r="D4046">
        <v>23213.103515999999</v>
      </c>
      <c r="E4046">
        <v>0.94826699999999997</v>
      </c>
      <c r="F4046">
        <v>9.9149270000000005</v>
      </c>
      <c r="G4046">
        <v>-0.62361200000000006</v>
      </c>
      <c r="H4046">
        <v>7.0799999999999997E-4</v>
      </c>
      <c r="I4046">
        <v>-5.0100000000000003E-4</v>
      </c>
      <c r="J4046">
        <v>-4.8739999999999999E-3</v>
      </c>
      <c r="K4046">
        <v>1016.679993</v>
      </c>
      <c r="L4046">
        <v>46.253436999999998</v>
      </c>
    </row>
    <row r="4047" spans="1:12" x14ac:dyDescent="0.3">
      <c r="A4047">
        <v>1157.7037499999999</v>
      </c>
      <c r="B4047">
        <v>-3933.0195309999999</v>
      </c>
      <c r="C4047">
        <v>-47444.53125</v>
      </c>
      <c r="D4047">
        <v>23254.896484000001</v>
      </c>
      <c r="E4047">
        <v>0.88280800000000004</v>
      </c>
      <c r="F4047">
        <v>9.8111840000000008</v>
      </c>
      <c r="G4047">
        <v>-0.60043400000000002</v>
      </c>
      <c r="H4047">
        <v>4.2292999999999997E-2</v>
      </c>
      <c r="I4047">
        <v>1.3925E-2</v>
      </c>
      <c r="J4047">
        <v>-1.5469E-2</v>
      </c>
      <c r="K4047">
        <v>1016.669983</v>
      </c>
      <c r="L4047">
        <v>46.251091000000002</v>
      </c>
    </row>
    <row r="4048" spans="1:12" x14ac:dyDescent="0.3">
      <c r="A4048">
        <v>1157.7149999999999</v>
      </c>
      <c r="B4048">
        <v>-3923.7045899999998</v>
      </c>
      <c r="C4048">
        <v>-47449.144530999998</v>
      </c>
      <c r="D4048">
        <v>23248.224609000001</v>
      </c>
      <c r="E4048">
        <v>0.85928499999999997</v>
      </c>
      <c r="F4048">
        <v>9.9172899999999995</v>
      </c>
      <c r="G4048">
        <v>-0.54375200000000001</v>
      </c>
      <c r="H4048">
        <v>6.1594000000000003E-2</v>
      </c>
      <c r="I4048">
        <v>8.7030000000000007E-3</v>
      </c>
      <c r="J4048">
        <v>-3.0141000000000001E-2</v>
      </c>
      <c r="K4048">
        <v>1016.669983</v>
      </c>
      <c r="L4048">
        <v>46.251091000000002</v>
      </c>
    </row>
    <row r="4049" spans="1:12" x14ac:dyDescent="0.3">
      <c r="A4049">
        <v>1157.7262499999999</v>
      </c>
      <c r="B4049">
        <v>-3836.1611330000001</v>
      </c>
      <c r="C4049">
        <v>-47427.363280999998</v>
      </c>
      <c r="D4049">
        <v>23147.980468999998</v>
      </c>
      <c r="E4049">
        <v>0.97326800000000002</v>
      </c>
      <c r="F4049">
        <v>9.9074270000000002</v>
      </c>
      <c r="G4049">
        <v>-0.64532800000000001</v>
      </c>
      <c r="H4049">
        <v>6.2047999999999999E-2</v>
      </c>
      <c r="I4049">
        <v>1.221E-2</v>
      </c>
      <c r="J4049">
        <v>-1.3773000000000001E-2</v>
      </c>
      <c r="K4049">
        <v>1016.669983</v>
      </c>
      <c r="L4049">
        <v>46.251091000000002</v>
      </c>
    </row>
    <row r="4050" spans="1:12" x14ac:dyDescent="0.3">
      <c r="A4050">
        <v>1157.7375</v>
      </c>
      <c r="B4050">
        <v>-4002.892578</v>
      </c>
      <c r="C4050">
        <v>-47455.886719000002</v>
      </c>
      <c r="D4050">
        <v>23106.529297000001</v>
      </c>
      <c r="E4050">
        <v>0.77820400000000001</v>
      </c>
      <c r="F4050">
        <v>9.8287119999999994</v>
      </c>
      <c r="G4050">
        <v>-0.57154700000000003</v>
      </c>
      <c r="H4050">
        <v>3.0547000000000001E-2</v>
      </c>
      <c r="I4050">
        <v>1.0108000000000001E-2</v>
      </c>
      <c r="J4050">
        <v>-1.5980000000000001E-2</v>
      </c>
      <c r="K4050">
        <v>1016.669983</v>
      </c>
      <c r="L4050">
        <v>46.251091000000002</v>
      </c>
    </row>
    <row r="4051" spans="1:12" x14ac:dyDescent="0.3">
      <c r="A4051">
        <v>1157.74875</v>
      </c>
      <c r="B4051">
        <v>-3971.3095699999999</v>
      </c>
      <c r="C4051">
        <v>-47446.0625</v>
      </c>
      <c r="D4051">
        <v>23097.533202999999</v>
      </c>
      <c r="E4051">
        <v>0.894953</v>
      </c>
      <c r="F4051">
        <v>9.9736659999999997</v>
      </c>
      <c r="G4051">
        <v>-0.59140400000000004</v>
      </c>
      <c r="H4051">
        <v>-8.9599999999999999E-4</v>
      </c>
      <c r="I4051">
        <v>5.7499999999999999E-4</v>
      </c>
      <c r="J4051">
        <v>-6.1570000000000001E-3</v>
      </c>
      <c r="K4051">
        <v>1016.669983</v>
      </c>
      <c r="L4051">
        <v>46.251091000000002</v>
      </c>
    </row>
    <row r="4052" spans="1:12" x14ac:dyDescent="0.3">
      <c r="A4052">
        <v>1157.76</v>
      </c>
      <c r="B4052">
        <v>-3858.7097170000002</v>
      </c>
      <c r="C4052">
        <v>-47462.605469000002</v>
      </c>
      <c r="D4052">
        <v>23122.316406000002</v>
      </c>
      <c r="E4052">
        <v>0.95262999999999998</v>
      </c>
      <c r="F4052">
        <v>9.8798480000000009</v>
      </c>
      <c r="G4052">
        <v>-0.64996799999999999</v>
      </c>
      <c r="H4052">
        <v>-3.1201E-2</v>
      </c>
      <c r="I4052">
        <v>4.2160000000000001E-3</v>
      </c>
      <c r="J4052">
        <v>1.1892E-2</v>
      </c>
      <c r="K4052">
        <v>1016.669983</v>
      </c>
      <c r="L4052">
        <v>46.251091000000002</v>
      </c>
    </row>
    <row r="4053" spans="1:12" x14ac:dyDescent="0.3">
      <c r="A4053">
        <v>1157.77125</v>
      </c>
      <c r="B4053">
        <v>-3880.351807</v>
      </c>
      <c r="C4053">
        <v>-47447.117187000003</v>
      </c>
      <c r="D4053">
        <v>23091.546875</v>
      </c>
      <c r="E4053">
        <v>0.811913</v>
      </c>
      <c r="F4053">
        <v>9.8258690000000009</v>
      </c>
      <c r="G4053">
        <v>-0.53658399999999995</v>
      </c>
      <c r="H4053">
        <v>-2.7841999999999999E-2</v>
      </c>
      <c r="I4053">
        <v>1.4300000000000001E-4</v>
      </c>
      <c r="J4053">
        <v>-3.163E-3</v>
      </c>
      <c r="K4053">
        <v>1016.669983</v>
      </c>
      <c r="L4053">
        <v>46.251091000000002</v>
      </c>
    </row>
    <row r="4054" spans="1:12" x14ac:dyDescent="0.3">
      <c r="A4054">
        <v>1157.7825</v>
      </c>
      <c r="B4054">
        <v>-3868.8178710000002</v>
      </c>
      <c r="C4054">
        <v>-47472.378905999998</v>
      </c>
      <c r="D4054">
        <v>23083.044922000001</v>
      </c>
      <c r="E4054">
        <v>0.98072499999999996</v>
      </c>
      <c r="F4054">
        <v>9.9221319999999995</v>
      </c>
      <c r="G4054">
        <v>-0.63378500000000004</v>
      </c>
      <c r="H4054">
        <v>-2.1299999999999999E-3</v>
      </c>
      <c r="I4054">
        <v>1.8029999999999999E-3</v>
      </c>
      <c r="J4054">
        <v>-3.2859999999999999E-3</v>
      </c>
      <c r="K4054">
        <v>1016.669983</v>
      </c>
      <c r="L4054">
        <v>46.251091000000002</v>
      </c>
    </row>
    <row r="4055" spans="1:12" x14ac:dyDescent="0.3">
      <c r="A4055">
        <v>1157.79375</v>
      </c>
      <c r="B4055">
        <v>-3887.8764649999998</v>
      </c>
      <c r="C4055">
        <v>-47456.789062000003</v>
      </c>
      <c r="D4055">
        <v>22964.421875</v>
      </c>
      <c r="E4055">
        <v>0.78292300000000004</v>
      </c>
      <c r="F4055">
        <v>9.8298760000000005</v>
      </c>
      <c r="G4055">
        <v>-0.58875299999999997</v>
      </c>
      <c r="H4055">
        <v>3.5083999999999997E-2</v>
      </c>
      <c r="I4055">
        <v>1.1639999999999999E-2</v>
      </c>
      <c r="J4055">
        <v>-1.7607000000000001E-2</v>
      </c>
      <c r="K4055">
        <v>1016.669983</v>
      </c>
      <c r="L4055">
        <v>46.251091000000002</v>
      </c>
    </row>
    <row r="4056" spans="1:12" x14ac:dyDescent="0.3">
      <c r="A4056">
        <v>1157.8050000000001</v>
      </c>
      <c r="B4056">
        <v>-3774.19751</v>
      </c>
      <c r="C4056">
        <v>-47466.558594000002</v>
      </c>
      <c r="D4056">
        <v>23076.123047000001</v>
      </c>
      <c r="E4056">
        <v>0.88461100000000004</v>
      </c>
      <c r="F4056">
        <v>9.9449439999999996</v>
      </c>
      <c r="G4056">
        <v>-0.575739</v>
      </c>
      <c r="H4056">
        <v>6.6886000000000001E-2</v>
      </c>
      <c r="I4056">
        <v>1.0153000000000001E-2</v>
      </c>
      <c r="J4056">
        <v>-2.6724000000000001E-2</v>
      </c>
      <c r="K4056">
        <v>1016.669983</v>
      </c>
      <c r="L4056">
        <v>46.248553999999999</v>
      </c>
    </row>
    <row r="4057" spans="1:12" x14ac:dyDescent="0.3">
      <c r="A4057">
        <v>1157.8162500000001</v>
      </c>
      <c r="B4057">
        <v>-3909.4016109999998</v>
      </c>
      <c r="C4057">
        <v>-47456.707030999998</v>
      </c>
      <c r="D4057">
        <v>23140.289062</v>
      </c>
      <c r="E4057">
        <v>0.95466799999999996</v>
      </c>
      <c r="F4057">
        <v>9.8668960000000006</v>
      </c>
      <c r="G4057">
        <v>-0.67836700000000005</v>
      </c>
      <c r="H4057">
        <v>7.0860999999999993E-2</v>
      </c>
      <c r="I4057">
        <v>1.4661E-2</v>
      </c>
      <c r="J4057">
        <v>-1.5882E-2</v>
      </c>
      <c r="K4057">
        <v>1016.669983</v>
      </c>
      <c r="L4057">
        <v>46.248553999999999</v>
      </c>
    </row>
    <row r="4058" spans="1:12" x14ac:dyDescent="0.3">
      <c r="A4058">
        <v>1157.8275000000001</v>
      </c>
      <c r="B4058">
        <v>-3880.6689449999999</v>
      </c>
      <c r="C4058">
        <v>-47467.699219000002</v>
      </c>
      <c r="D4058">
        <v>23059.208984000001</v>
      </c>
      <c r="E4058">
        <v>0.83240700000000001</v>
      </c>
      <c r="F4058">
        <v>9.8396240000000006</v>
      </c>
      <c r="G4058">
        <v>-0.53456199999999998</v>
      </c>
      <c r="H4058">
        <v>3.3211999999999998E-2</v>
      </c>
      <c r="I4058">
        <v>9.1269999999999997E-3</v>
      </c>
      <c r="J4058">
        <v>-1.6441000000000001E-2</v>
      </c>
      <c r="K4058">
        <v>1016.669983</v>
      </c>
      <c r="L4058">
        <v>46.248553999999999</v>
      </c>
    </row>
    <row r="4059" spans="1:12" x14ac:dyDescent="0.3">
      <c r="A4059">
        <v>1157.8387499999999</v>
      </c>
      <c r="B4059">
        <v>-3753.2624510000001</v>
      </c>
      <c r="C4059">
        <v>-47486.242187000003</v>
      </c>
      <c r="D4059">
        <v>23123.962890999999</v>
      </c>
      <c r="E4059">
        <v>0.94072100000000003</v>
      </c>
      <c r="F4059">
        <v>9.9050049999999992</v>
      </c>
      <c r="G4059">
        <v>-0.61519100000000004</v>
      </c>
      <c r="H4059">
        <v>8.1200000000000005E-3</v>
      </c>
      <c r="I4059">
        <v>3.2420000000000001E-3</v>
      </c>
      <c r="J4059">
        <v>-6.6010000000000001E-3</v>
      </c>
      <c r="K4059">
        <v>1016.669983</v>
      </c>
      <c r="L4059">
        <v>46.248553999999999</v>
      </c>
    </row>
    <row r="4060" spans="1:12" x14ac:dyDescent="0.3">
      <c r="A4060">
        <v>1157.8499999999999</v>
      </c>
      <c r="B4060">
        <v>-3746.2785640000002</v>
      </c>
      <c r="C4060">
        <v>-47448.695312000003</v>
      </c>
      <c r="D4060">
        <v>23202.390625</v>
      </c>
      <c r="E4060">
        <v>0.86976399999999998</v>
      </c>
      <c r="F4060">
        <v>9.8334279999999996</v>
      </c>
      <c r="G4060">
        <v>-0.59802599999999995</v>
      </c>
      <c r="H4060">
        <v>-2.9870000000000001E-2</v>
      </c>
      <c r="I4060">
        <v>2.7409999999999999E-3</v>
      </c>
      <c r="J4060">
        <v>2.088E-3</v>
      </c>
      <c r="K4060">
        <v>1016.669983</v>
      </c>
      <c r="L4060">
        <v>46.248553999999999</v>
      </c>
    </row>
    <row r="4061" spans="1:12" x14ac:dyDescent="0.3">
      <c r="A4061">
        <v>1157.8612499999999</v>
      </c>
      <c r="B4061">
        <v>-3761.2570799999999</v>
      </c>
      <c r="C4061">
        <v>-47493.710937000003</v>
      </c>
      <c r="D4061">
        <v>23294.822265999999</v>
      </c>
      <c r="E4061">
        <v>0.87306700000000004</v>
      </c>
      <c r="F4061">
        <v>9.9326659999999993</v>
      </c>
      <c r="G4061">
        <v>-0.56439700000000004</v>
      </c>
      <c r="H4061">
        <v>-3.2296999999999999E-2</v>
      </c>
      <c r="I4061">
        <v>-1.9719999999999998E-3</v>
      </c>
      <c r="J4061">
        <v>2.3700000000000001E-3</v>
      </c>
      <c r="K4061">
        <v>1016.669983</v>
      </c>
      <c r="L4061">
        <v>46.248553999999999</v>
      </c>
    </row>
    <row r="4062" spans="1:12" x14ac:dyDescent="0.3">
      <c r="A4062">
        <v>1157.8724999999999</v>
      </c>
      <c r="B4062">
        <v>-3820.7543949999999</v>
      </c>
      <c r="C4062">
        <v>-47435.355469000002</v>
      </c>
      <c r="D4062">
        <v>23267.201172000001</v>
      </c>
      <c r="E4062">
        <v>0.93083400000000005</v>
      </c>
      <c r="F4062">
        <v>9.8636540000000004</v>
      </c>
      <c r="G4062">
        <v>-0.65903500000000004</v>
      </c>
      <c r="H4062">
        <v>-8.2470000000000009E-3</v>
      </c>
      <c r="I4062">
        <v>3.1359999999999999E-3</v>
      </c>
      <c r="J4062">
        <v>9.2199999999999997E-4</v>
      </c>
      <c r="K4062">
        <v>1016.669983</v>
      </c>
      <c r="L4062">
        <v>46.248553999999999</v>
      </c>
    </row>
    <row r="4063" spans="1:12" x14ac:dyDescent="0.3">
      <c r="A4063">
        <v>1157.88375</v>
      </c>
      <c r="B4063">
        <v>-3749.4453119999998</v>
      </c>
      <c r="C4063">
        <v>-47452.511719000002</v>
      </c>
      <c r="D4063">
        <v>23166.746093999998</v>
      </c>
      <c r="E4063">
        <v>0.84648900000000005</v>
      </c>
      <c r="F4063">
        <v>9.8965219999999992</v>
      </c>
      <c r="G4063">
        <v>-0.53067200000000003</v>
      </c>
      <c r="H4063">
        <v>2.2648999999999999E-2</v>
      </c>
      <c r="I4063">
        <v>8.4659999999999996E-3</v>
      </c>
      <c r="J4063">
        <v>-1.9466000000000001E-2</v>
      </c>
      <c r="K4063">
        <v>1016.669983</v>
      </c>
      <c r="L4063">
        <v>46.248553999999999</v>
      </c>
    </row>
    <row r="4064" spans="1:12" x14ac:dyDescent="0.3">
      <c r="A4064">
        <v>1157.895</v>
      </c>
      <c r="B4064">
        <v>-3849.3813479999999</v>
      </c>
      <c r="C4064">
        <v>-47449.859375</v>
      </c>
      <c r="D4064">
        <v>23163.5</v>
      </c>
      <c r="E4064">
        <v>0.90429199999999998</v>
      </c>
      <c r="F4064">
        <v>9.8917760000000001</v>
      </c>
      <c r="G4064">
        <v>-0.64953899999999998</v>
      </c>
      <c r="H4064">
        <v>6.3174999999999995E-2</v>
      </c>
      <c r="I4064">
        <v>1.0434000000000001E-2</v>
      </c>
      <c r="J4064">
        <v>-2.2592999999999999E-2</v>
      </c>
      <c r="K4064">
        <v>1016.669983</v>
      </c>
      <c r="L4064">
        <v>46.248553999999999</v>
      </c>
    </row>
    <row r="4065" spans="1:12" x14ac:dyDescent="0.3">
      <c r="A4065">
        <v>1157.90625</v>
      </c>
      <c r="B4065">
        <v>-3917.897461</v>
      </c>
      <c r="C4065">
        <v>-47462.128905999998</v>
      </c>
      <c r="D4065">
        <v>23191.931640999999</v>
      </c>
      <c r="E4065">
        <v>0.89391799999999999</v>
      </c>
      <c r="F4065">
        <v>9.9124619999999997</v>
      </c>
      <c r="G4065">
        <v>-0.56092799999999998</v>
      </c>
      <c r="H4065">
        <v>6.5276000000000001E-2</v>
      </c>
      <c r="I4065">
        <v>1.3606999999999999E-2</v>
      </c>
      <c r="J4065">
        <v>-2.0961E-2</v>
      </c>
      <c r="K4065">
        <v>1016.669983</v>
      </c>
      <c r="L4065">
        <v>46.246208000000003</v>
      </c>
    </row>
    <row r="4066" spans="1:12" x14ac:dyDescent="0.3">
      <c r="A4066">
        <v>1157.9175</v>
      </c>
      <c r="B4066">
        <v>-3904.7680660000001</v>
      </c>
      <c r="C4066">
        <v>-47475.488280999998</v>
      </c>
      <c r="D4066">
        <v>23154.302734000001</v>
      </c>
      <c r="E4066">
        <v>0.87632600000000005</v>
      </c>
      <c r="F4066">
        <v>9.8567999999999998</v>
      </c>
      <c r="G4066">
        <v>-0.59828800000000004</v>
      </c>
      <c r="H4066">
        <v>4.7432000000000002E-2</v>
      </c>
      <c r="I4066">
        <v>9.4820000000000008E-3</v>
      </c>
      <c r="J4066">
        <v>-1.5173000000000001E-2</v>
      </c>
      <c r="K4066">
        <v>1016.669983</v>
      </c>
      <c r="L4066">
        <v>46.246208000000003</v>
      </c>
    </row>
    <row r="4067" spans="1:12" x14ac:dyDescent="0.3">
      <c r="A4067">
        <v>1157.92875</v>
      </c>
      <c r="B4067">
        <v>-3812.851807</v>
      </c>
      <c r="C4067">
        <v>-47451.570312000003</v>
      </c>
      <c r="D4067">
        <v>23164.882812</v>
      </c>
      <c r="E4067">
        <v>0.92456199999999999</v>
      </c>
      <c r="F4067">
        <v>9.9235319999999998</v>
      </c>
      <c r="G4067">
        <v>-0.60711000000000004</v>
      </c>
      <c r="H4067">
        <v>7.9509999999999997E-3</v>
      </c>
      <c r="I4067">
        <v>5.3880000000000004E-3</v>
      </c>
      <c r="J4067">
        <v>-4.751E-3</v>
      </c>
      <c r="K4067">
        <v>1016.669983</v>
      </c>
      <c r="L4067">
        <v>46.246208000000003</v>
      </c>
    </row>
    <row r="4068" spans="1:12" x14ac:dyDescent="0.3">
      <c r="A4068">
        <v>1157.94</v>
      </c>
      <c r="B4068">
        <v>-3922.6520999999998</v>
      </c>
      <c r="C4068">
        <v>-47469.773437000003</v>
      </c>
      <c r="D4068">
        <v>23205.695312</v>
      </c>
      <c r="E4068">
        <v>0.87093200000000004</v>
      </c>
      <c r="F4068">
        <v>9.8252290000000002</v>
      </c>
      <c r="G4068">
        <v>-0.57926599999999995</v>
      </c>
      <c r="H4068">
        <v>-2.9500999999999999E-2</v>
      </c>
      <c r="I4068">
        <v>1.2689999999999999E-3</v>
      </c>
      <c r="J4068">
        <v>3.5330000000000001E-3</v>
      </c>
      <c r="K4068">
        <v>1016.669983</v>
      </c>
      <c r="L4068">
        <v>46.246208000000003</v>
      </c>
    </row>
    <row r="4069" spans="1:12" x14ac:dyDescent="0.3">
      <c r="A4069">
        <v>1157.9512500000001</v>
      </c>
      <c r="B4069">
        <v>-3858.5297850000002</v>
      </c>
      <c r="C4069">
        <v>-47468.78125</v>
      </c>
      <c r="D4069">
        <v>23174.570312</v>
      </c>
      <c r="E4069">
        <v>0.90737400000000001</v>
      </c>
      <c r="F4069">
        <v>9.8516820000000003</v>
      </c>
      <c r="G4069">
        <v>-0.63139000000000001</v>
      </c>
      <c r="H4069">
        <v>-2.5080000000000002E-2</v>
      </c>
      <c r="I4069">
        <v>-1.637E-3</v>
      </c>
      <c r="J4069">
        <v>2.1749999999999999E-3</v>
      </c>
      <c r="K4069">
        <v>1016.669983</v>
      </c>
      <c r="L4069">
        <v>46.246208000000003</v>
      </c>
    </row>
    <row r="4070" spans="1:12" x14ac:dyDescent="0.3">
      <c r="A4070">
        <v>1157.9625000000001</v>
      </c>
      <c r="B4070">
        <v>-3873.2204590000001</v>
      </c>
      <c r="C4070">
        <v>-47435.371094000002</v>
      </c>
      <c r="D4070">
        <v>23144.601562</v>
      </c>
      <c r="E4070">
        <v>0.90617499999999995</v>
      </c>
      <c r="F4070">
        <v>9.9190520000000006</v>
      </c>
      <c r="G4070">
        <v>-0.56235299999999999</v>
      </c>
      <c r="H4070">
        <v>-1.7839000000000001E-2</v>
      </c>
      <c r="I4070">
        <v>3.934E-3</v>
      </c>
      <c r="J4070">
        <v>-6.0899999999999995E-4</v>
      </c>
      <c r="K4070">
        <v>1016.669983</v>
      </c>
      <c r="L4070">
        <v>46.246208000000003</v>
      </c>
    </row>
    <row r="4071" spans="1:12" x14ac:dyDescent="0.3">
      <c r="A4071">
        <v>1157.9737500000001</v>
      </c>
      <c r="B4071">
        <v>-3845.8227539999998</v>
      </c>
      <c r="C4071">
        <v>-47468.269530999998</v>
      </c>
      <c r="D4071">
        <v>23052.498047000001</v>
      </c>
      <c r="E4071">
        <v>0.86670199999999997</v>
      </c>
      <c r="F4071">
        <v>9.8010839999999995</v>
      </c>
      <c r="G4071">
        <v>-0.60656600000000005</v>
      </c>
      <c r="H4071">
        <v>3.6417999999999999E-2</v>
      </c>
      <c r="I4071">
        <v>7.2059999999999997E-3</v>
      </c>
      <c r="J4071">
        <v>-1.4249E-2</v>
      </c>
      <c r="K4071">
        <v>1016.669983</v>
      </c>
      <c r="L4071">
        <v>46.246208000000003</v>
      </c>
    </row>
    <row r="4072" spans="1:12" x14ac:dyDescent="0.3">
      <c r="A4072">
        <v>1157.9849999999999</v>
      </c>
      <c r="B4072">
        <v>-3871.7338869999999</v>
      </c>
      <c r="C4072">
        <v>-47442.644530999998</v>
      </c>
      <c r="D4072">
        <v>23090.6875</v>
      </c>
      <c r="E4072">
        <v>0.89444800000000002</v>
      </c>
      <c r="F4072">
        <v>9.89757</v>
      </c>
      <c r="G4072">
        <v>-0.61322600000000005</v>
      </c>
      <c r="H4072">
        <v>4.6732999999999997E-2</v>
      </c>
      <c r="I4072">
        <v>9.4839999999999994E-3</v>
      </c>
      <c r="J4072">
        <v>-2.4809000000000001E-2</v>
      </c>
      <c r="K4072">
        <v>1016.669983</v>
      </c>
      <c r="L4072">
        <v>46.246208000000003</v>
      </c>
    </row>
    <row r="4073" spans="1:12" x14ac:dyDescent="0.3">
      <c r="A4073">
        <v>1157.9962499999999</v>
      </c>
      <c r="B4073">
        <v>-3814.3879390000002</v>
      </c>
      <c r="C4073">
        <v>-47444.46875</v>
      </c>
      <c r="D4073">
        <v>23174.105468999998</v>
      </c>
      <c r="E4073">
        <v>0.87861599999999995</v>
      </c>
      <c r="F4073">
        <v>9.8926619999999996</v>
      </c>
      <c r="G4073">
        <v>-0.60161900000000001</v>
      </c>
      <c r="H4073">
        <v>7.2576000000000002E-2</v>
      </c>
      <c r="I4073">
        <v>1.4238000000000001E-2</v>
      </c>
      <c r="J4073">
        <v>-2.0319E-2</v>
      </c>
      <c r="K4073">
        <v>1016.669983</v>
      </c>
      <c r="L4073">
        <v>46.246208000000003</v>
      </c>
    </row>
    <row r="4074" spans="1:12" x14ac:dyDescent="0.3">
      <c r="A4074">
        <v>1158.0074999999999</v>
      </c>
      <c r="B4074">
        <v>-3902.3020019999999</v>
      </c>
      <c r="C4074">
        <v>-47465.371094000002</v>
      </c>
      <c r="D4074">
        <v>23073.277343999998</v>
      </c>
      <c r="E4074">
        <v>0.88929999999999998</v>
      </c>
      <c r="F4074">
        <v>9.8712350000000004</v>
      </c>
      <c r="G4074">
        <v>-0.60072499999999995</v>
      </c>
      <c r="H4074">
        <v>4.9491E-2</v>
      </c>
      <c r="I4074">
        <v>1.0977000000000001E-2</v>
      </c>
      <c r="J4074">
        <v>-1.5231E-2</v>
      </c>
      <c r="K4074">
        <v>1016.669983</v>
      </c>
      <c r="L4074">
        <v>46.248553999999999</v>
      </c>
    </row>
    <row r="4075" spans="1:12" x14ac:dyDescent="0.3">
      <c r="A4075">
        <v>1158.01875</v>
      </c>
      <c r="B4075">
        <v>-3818.7165530000002</v>
      </c>
      <c r="C4075">
        <v>-47500.320312000003</v>
      </c>
      <c r="D4075">
        <v>23208.931640999999</v>
      </c>
      <c r="E4075">
        <v>0.88922699999999999</v>
      </c>
      <c r="F4075">
        <v>9.8920860000000008</v>
      </c>
      <c r="G4075">
        <v>-0.60363199999999995</v>
      </c>
      <c r="H4075">
        <v>1.5198E-2</v>
      </c>
      <c r="I4075">
        <v>6.3749999999999996E-3</v>
      </c>
      <c r="J4075">
        <v>-7.3150000000000003E-3</v>
      </c>
      <c r="K4075">
        <v>1016.669983</v>
      </c>
      <c r="L4075">
        <v>46.248553999999999</v>
      </c>
    </row>
    <row r="4076" spans="1:12" x14ac:dyDescent="0.3">
      <c r="A4076">
        <v>1158.03</v>
      </c>
      <c r="B4076">
        <v>-3771.2089839999999</v>
      </c>
      <c r="C4076">
        <v>-47457.011719000002</v>
      </c>
      <c r="D4076">
        <v>23172.8125</v>
      </c>
      <c r="E4076">
        <v>0.94431900000000002</v>
      </c>
      <c r="F4076">
        <v>9.9086119999999998</v>
      </c>
      <c r="G4076">
        <v>-0.57962000000000002</v>
      </c>
      <c r="H4076">
        <v>-2.9588E-2</v>
      </c>
      <c r="I4076">
        <v>2.23E-4</v>
      </c>
      <c r="J4076">
        <v>1.4890000000000001E-3</v>
      </c>
      <c r="K4076">
        <v>1016.669983</v>
      </c>
      <c r="L4076">
        <v>46.248553999999999</v>
      </c>
    </row>
    <row r="4077" spans="1:12" x14ac:dyDescent="0.3">
      <c r="A4077">
        <v>1158.04125</v>
      </c>
      <c r="B4077">
        <v>-3713.1853030000002</v>
      </c>
      <c r="C4077">
        <v>-47477.238280999998</v>
      </c>
      <c r="D4077">
        <v>23045.189452999999</v>
      </c>
      <c r="E4077">
        <v>0.81347400000000003</v>
      </c>
      <c r="F4077">
        <v>9.8690259999999999</v>
      </c>
      <c r="G4077">
        <v>-0.55736799999999997</v>
      </c>
      <c r="H4077">
        <v>-2.8084999999999999E-2</v>
      </c>
      <c r="I4077">
        <v>1.6739999999999999E-3</v>
      </c>
      <c r="J4077">
        <v>8.4199999999999998E-4</v>
      </c>
      <c r="K4077">
        <v>1016.669983</v>
      </c>
      <c r="L4077">
        <v>46.248553999999999</v>
      </c>
    </row>
    <row r="4078" spans="1:12" x14ac:dyDescent="0.3">
      <c r="A4078">
        <v>1158.0525</v>
      </c>
      <c r="B4078">
        <v>-3840.2211910000001</v>
      </c>
      <c r="C4078">
        <v>-47467.871094000002</v>
      </c>
      <c r="D4078">
        <v>23044.517577999999</v>
      </c>
      <c r="E4078">
        <v>0.90500000000000003</v>
      </c>
      <c r="F4078">
        <v>9.8799899999999994</v>
      </c>
      <c r="G4078">
        <v>-0.65004700000000004</v>
      </c>
      <c r="H4078">
        <v>-1.6456999999999999E-2</v>
      </c>
      <c r="I4078">
        <v>-2.1380000000000001E-3</v>
      </c>
      <c r="J4078">
        <v>9.41E-4</v>
      </c>
      <c r="K4078">
        <v>1016.669983</v>
      </c>
      <c r="L4078">
        <v>46.248553999999999</v>
      </c>
    </row>
    <row r="4079" spans="1:12" x14ac:dyDescent="0.3">
      <c r="A4079">
        <v>1158.06375</v>
      </c>
      <c r="B4079">
        <v>-3792.4365229999999</v>
      </c>
      <c r="C4079">
        <v>-47487.789062000003</v>
      </c>
      <c r="D4079">
        <v>23121.677734000001</v>
      </c>
      <c r="E4079">
        <v>0.91947500000000004</v>
      </c>
      <c r="F4079">
        <v>9.9340159999999997</v>
      </c>
      <c r="G4079">
        <v>-0.56475799999999998</v>
      </c>
      <c r="H4079">
        <v>8.7279999999999996E-3</v>
      </c>
      <c r="I4079">
        <v>9.2940000000000002E-3</v>
      </c>
      <c r="J4079">
        <v>-1.1188999999999999E-2</v>
      </c>
      <c r="K4079">
        <v>1016.669983</v>
      </c>
      <c r="L4079">
        <v>46.248553999999999</v>
      </c>
    </row>
    <row r="4080" spans="1:12" x14ac:dyDescent="0.3">
      <c r="A4080">
        <v>1158.075</v>
      </c>
      <c r="B4080">
        <v>-3767.9702149999998</v>
      </c>
      <c r="C4080">
        <v>-47495.800780999998</v>
      </c>
      <c r="D4080">
        <v>23130.261718999998</v>
      </c>
      <c r="E4080">
        <v>0.84697</v>
      </c>
      <c r="F4080">
        <v>9.7800619999999991</v>
      </c>
      <c r="G4080">
        <v>-0.61733099999999996</v>
      </c>
      <c r="H4080">
        <v>6.9530999999999996E-2</v>
      </c>
      <c r="I4080">
        <v>1.0588E-2</v>
      </c>
      <c r="J4080">
        <v>-2.4028000000000001E-2</v>
      </c>
      <c r="K4080">
        <v>1016.669983</v>
      </c>
      <c r="L4080">
        <v>46.248553999999999</v>
      </c>
    </row>
    <row r="4081" spans="1:12" x14ac:dyDescent="0.3">
      <c r="A4081">
        <v>1158.0862500000001</v>
      </c>
      <c r="B4081">
        <v>-3821.0585940000001</v>
      </c>
      <c r="C4081">
        <v>-47486.242187000003</v>
      </c>
      <c r="D4081">
        <v>23100.478515999999</v>
      </c>
      <c r="E4081">
        <v>0.908694</v>
      </c>
      <c r="F4081">
        <v>9.937659</v>
      </c>
      <c r="G4081">
        <v>-0.58318899999999996</v>
      </c>
      <c r="H4081">
        <v>6.0630000000000003E-2</v>
      </c>
      <c r="I4081">
        <v>1.2614999999999999E-2</v>
      </c>
      <c r="J4081">
        <v>-2.7578999999999999E-2</v>
      </c>
      <c r="K4081">
        <v>1016.669983</v>
      </c>
      <c r="L4081">
        <v>46.248553999999999</v>
      </c>
    </row>
    <row r="4082" spans="1:12" x14ac:dyDescent="0.3">
      <c r="A4082">
        <v>1158.0975000000001</v>
      </c>
      <c r="B4082">
        <v>-3961.3583979999999</v>
      </c>
      <c r="C4082">
        <v>-47487.832030999998</v>
      </c>
      <c r="D4082">
        <v>23118.904297000001</v>
      </c>
      <c r="E4082">
        <v>0.88548000000000004</v>
      </c>
      <c r="F4082">
        <v>9.8412009999999999</v>
      </c>
      <c r="G4082">
        <v>-0.63211099999999998</v>
      </c>
      <c r="H4082">
        <v>5.9825000000000003E-2</v>
      </c>
      <c r="I4082">
        <v>1.1261999999999999E-2</v>
      </c>
      <c r="J4082">
        <v>-1.0173E-2</v>
      </c>
      <c r="K4082">
        <v>1016.669983</v>
      </c>
      <c r="L4082">
        <v>46.248553999999999</v>
      </c>
    </row>
    <row r="4083" spans="1:12" x14ac:dyDescent="0.3">
      <c r="A4083">
        <v>1158.1087500000001</v>
      </c>
      <c r="B4083">
        <v>-3934.405518</v>
      </c>
      <c r="C4083">
        <v>-47460.265625</v>
      </c>
      <c r="D4083">
        <v>23018.046875</v>
      </c>
      <c r="E4083">
        <v>0.88803500000000002</v>
      </c>
      <c r="F4083">
        <v>9.8793120000000005</v>
      </c>
      <c r="G4083">
        <v>-0.56307799999999997</v>
      </c>
      <c r="H4083">
        <v>1.091E-2</v>
      </c>
      <c r="I4083">
        <v>5.5059999999999996E-3</v>
      </c>
      <c r="J4083">
        <v>-1.3729999999999999E-2</v>
      </c>
      <c r="K4083">
        <v>1016.669983</v>
      </c>
      <c r="L4083">
        <v>46.248553999999999</v>
      </c>
    </row>
    <row r="4084" spans="1:12" x14ac:dyDescent="0.3">
      <c r="A4084">
        <v>1158.1199999999999</v>
      </c>
      <c r="B4084">
        <v>-3962.5903320000002</v>
      </c>
      <c r="C4084">
        <v>-47491.730469000002</v>
      </c>
      <c r="D4084">
        <v>23083.712890999999</v>
      </c>
      <c r="E4084">
        <v>0.93514699999999995</v>
      </c>
      <c r="F4084">
        <v>9.9224040000000002</v>
      </c>
      <c r="G4084">
        <v>-0.62707500000000005</v>
      </c>
      <c r="H4084">
        <v>-1.5025999999999999E-2</v>
      </c>
      <c r="I4084">
        <v>3.2179999999999999E-3</v>
      </c>
      <c r="J4084">
        <v>2.3219999999999998E-3</v>
      </c>
      <c r="K4084">
        <v>1016.669983</v>
      </c>
      <c r="L4084">
        <v>46.248553999999999</v>
      </c>
    </row>
    <row r="4085" spans="1:12" x14ac:dyDescent="0.3">
      <c r="A4085">
        <v>1158.1312499999999</v>
      </c>
      <c r="B4085">
        <v>-3942.180664</v>
      </c>
      <c r="C4085">
        <v>-47456.9375</v>
      </c>
      <c r="D4085">
        <v>22940.177734000001</v>
      </c>
      <c r="E4085">
        <v>0.81608700000000001</v>
      </c>
      <c r="F4085">
        <v>9.8741219999999998</v>
      </c>
      <c r="G4085">
        <v>-0.56704200000000005</v>
      </c>
      <c r="H4085">
        <v>-3.7485999999999998E-2</v>
      </c>
      <c r="I4085">
        <v>-1.05E-4</v>
      </c>
      <c r="J4085">
        <v>7.4899999999999999E-4</v>
      </c>
      <c r="K4085">
        <v>1016.669983</v>
      </c>
      <c r="L4085">
        <v>46.248553999999999</v>
      </c>
    </row>
    <row r="4086" spans="1:12" x14ac:dyDescent="0.3">
      <c r="A4086">
        <v>1158.1424999999999</v>
      </c>
      <c r="B4086">
        <v>-3887.280029</v>
      </c>
      <c r="C4086">
        <v>-47505.292969000002</v>
      </c>
      <c r="D4086">
        <v>23062.488281000002</v>
      </c>
      <c r="E4086">
        <v>0.96505799999999997</v>
      </c>
      <c r="F4086">
        <v>9.9078470000000003</v>
      </c>
      <c r="G4086">
        <v>-0.62129000000000001</v>
      </c>
      <c r="H4086">
        <v>-2.8603E-2</v>
      </c>
      <c r="I4086">
        <v>-1.188E-3</v>
      </c>
      <c r="J4086">
        <v>5.6480000000000002E-3</v>
      </c>
      <c r="K4086">
        <v>1016.669983</v>
      </c>
      <c r="L4086">
        <v>46.248553999999999</v>
      </c>
    </row>
    <row r="4087" spans="1:12" x14ac:dyDescent="0.3">
      <c r="A4087">
        <v>1158.1537499999999</v>
      </c>
      <c r="B4087">
        <v>-3955.7917480000001</v>
      </c>
      <c r="C4087">
        <v>-47479.5625</v>
      </c>
      <c r="D4087">
        <v>23095.902343999998</v>
      </c>
      <c r="E4087">
        <v>0.81076400000000004</v>
      </c>
      <c r="F4087">
        <v>9.8548880000000008</v>
      </c>
      <c r="G4087">
        <v>-0.58172299999999999</v>
      </c>
      <c r="H4087">
        <v>1.7070999999999999E-2</v>
      </c>
      <c r="I4087">
        <v>9.7359999999999999E-3</v>
      </c>
      <c r="J4087">
        <v>-1.3176E-2</v>
      </c>
      <c r="K4087">
        <v>1016.669983</v>
      </c>
      <c r="L4087">
        <v>46.248553999999999</v>
      </c>
    </row>
    <row r="4088" spans="1:12" x14ac:dyDescent="0.3">
      <c r="A4088">
        <v>1158.165</v>
      </c>
      <c r="B4088">
        <v>-3791.1496579999998</v>
      </c>
      <c r="C4088">
        <v>-47510.453125</v>
      </c>
      <c r="D4088">
        <v>23049.373047000001</v>
      </c>
      <c r="E4088">
        <v>0.90192799999999995</v>
      </c>
      <c r="F4088">
        <v>9.9556939999999994</v>
      </c>
      <c r="G4088">
        <v>-0.59264899999999998</v>
      </c>
      <c r="H4088">
        <v>4.8419999999999998E-2</v>
      </c>
      <c r="I4088">
        <v>7.0699999999999999E-3</v>
      </c>
      <c r="J4088">
        <v>-2.4329E-2</v>
      </c>
      <c r="K4088">
        <v>1016.669983</v>
      </c>
      <c r="L4088">
        <v>46.248553999999999</v>
      </c>
    </row>
    <row r="4089" spans="1:12" x14ac:dyDescent="0.3">
      <c r="A4089">
        <v>1158.17625</v>
      </c>
      <c r="B4089">
        <v>-3925.3454590000001</v>
      </c>
      <c r="C4089">
        <v>-47506.515625</v>
      </c>
      <c r="D4089">
        <v>23178.152343999998</v>
      </c>
      <c r="E4089">
        <v>0.919095</v>
      </c>
      <c r="F4089">
        <v>9.9141300000000001</v>
      </c>
      <c r="G4089">
        <v>-0.58970999999999996</v>
      </c>
      <c r="H4089">
        <v>6.3906000000000004E-2</v>
      </c>
      <c r="I4089">
        <v>1.6551E-2</v>
      </c>
      <c r="J4089">
        <v>-1.7422E-2</v>
      </c>
      <c r="K4089">
        <v>1016.669983</v>
      </c>
      <c r="L4089">
        <v>46.248553999999999</v>
      </c>
    </row>
    <row r="4090" spans="1:12" x14ac:dyDescent="0.3">
      <c r="A4090">
        <v>1158.1875</v>
      </c>
      <c r="B4090">
        <v>-3859.397461</v>
      </c>
      <c r="C4090">
        <v>-47483.367187000003</v>
      </c>
      <c r="D4090">
        <v>23163.498047000001</v>
      </c>
      <c r="E4090">
        <v>0.83360400000000001</v>
      </c>
      <c r="F4090">
        <v>9.7958110000000005</v>
      </c>
      <c r="G4090">
        <v>-0.58861600000000003</v>
      </c>
      <c r="H4090">
        <v>6.4154000000000003E-2</v>
      </c>
      <c r="I4090">
        <v>9.6480000000000003E-3</v>
      </c>
      <c r="J4090">
        <v>-1.9800000000000002E-2</v>
      </c>
      <c r="K4090">
        <v>1016.669983</v>
      </c>
      <c r="L4090">
        <v>46.248553999999999</v>
      </c>
    </row>
    <row r="4091" spans="1:12" x14ac:dyDescent="0.3">
      <c r="A4091">
        <v>1158.19875</v>
      </c>
      <c r="B4091">
        <v>-3720.3933109999998</v>
      </c>
      <c r="C4091">
        <v>-47473.546875</v>
      </c>
      <c r="D4091">
        <v>23030.472656000002</v>
      </c>
      <c r="E4091">
        <v>0.92089900000000002</v>
      </c>
      <c r="F4091">
        <v>9.9023850000000007</v>
      </c>
      <c r="G4091">
        <v>-0.62373199999999995</v>
      </c>
      <c r="H4091">
        <v>2.0632000000000001E-2</v>
      </c>
      <c r="I4091">
        <v>7.254E-3</v>
      </c>
      <c r="J4091">
        <v>-1.0451E-2</v>
      </c>
      <c r="K4091">
        <v>1016.669983</v>
      </c>
      <c r="L4091">
        <v>46.248553999999999</v>
      </c>
    </row>
    <row r="4092" spans="1:12" x14ac:dyDescent="0.3">
      <c r="A4092">
        <v>1158.21</v>
      </c>
      <c r="B4092">
        <v>-3854.6660160000001</v>
      </c>
      <c r="C4092">
        <v>-47476.460937000003</v>
      </c>
      <c r="D4092">
        <v>23136.46875</v>
      </c>
      <c r="E4092">
        <v>0.83441600000000005</v>
      </c>
      <c r="F4092">
        <v>9.8518690000000007</v>
      </c>
      <c r="G4092">
        <v>-0.56869899999999995</v>
      </c>
      <c r="H4092">
        <v>-1.0231000000000001E-2</v>
      </c>
      <c r="I4092">
        <v>4.5050000000000003E-3</v>
      </c>
      <c r="J4092">
        <v>3.3969999999999998E-3</v>
      </c>
      <c r="K4092">
        <v>1016.659973</v>
      </c>
      <c r="L4092">
        <v>46.246208000000003</v>
      </c>
    </row>
    <row r="4093" spans="1:12" x14ac:dyDescent="0.3">
      <c r="A4093">
        <v>1158.2212500000001</v>
      </c>
      <c r="B4093">
        <v>-3930.6647950000001</v>
      </c>
      <c r="C4093">
        <v>-47510.28125</v>
      </c>
      <c r="D4093">
        <v>23143.490234000001</v>
      </c>
      <c r="E4093">
        <v>0.88688900000000004</v>
      </c>
      <c r="F4093">
        <v>9.9279089999999997</v>
      </c>
      <c r="G4093">
        <v>-0.55561099999999997</v>
      </c>
      <c r="H4093">
        <v>-3.9018999999999998E-2</v>
      </c>
      <c r="I4093">
        <v>-1.0859999999999999E-3</v>
      </c>
      <c r="J4093">
        <v>-3.6099999999999999E-4</v>
      </c>
      <c r="K4093">
        <v>1016.659973</v>
      </c>
      <c r="L4093">
        <v>46.246208000000003</v>
      </c>
    </row>
    <row r="4094" spans="1:12" x14ac:dyDescent="0.3">
      <c r="A4094">
        <v>1158.2325000000001</v>
      </c>
      <c r="B4094">
        <v>-3866.9277339999999</v>
      </c>
      <c r="C4094">
        <v>-47504.203125</v>
      </c>
      <c r="D4094">
        <v>23221.802734000001</v>
      </c>
      <c r="E4094">
        <v>0.93185600000000002</v>
      </c>
      <c r="F4094">
        <v>9.8913969999999996</v>
      </c>
      <c r="G4094">
        <v>-0.625054</v>
      </c>
      <c r="H4094">
        <v>-1.8939000000000001E-2</v>
      </c>
      <c r="I4094">
        <v>-5.4100000000000003E-4</v>
      </c>
      <c r="J4094">
        <v>9.7310000000000001E-3</v>
      </c>
      <c r="K4094">
        <v>1016.659973</v>
      </c>
      <c r="L4094">
        <v>46.246208000000003</v>
      </c>
    </row>
    <row r="4095" spans="1:12" x14ac:dyDescent="0.3">
      <c r="A4095">
        <v>1158.2437500000001</v>
      </c>
      <c r="B4095">
        <v>-3910.8061520000001</v>
      </c>
      <c r="C4095">
        <v>-47484.894530999998</v>
      </c>
      <c r="D4095">
        <v>23233.804687</v>
      </c>
      <c r="E4095">
        <v>0.85985900000000004</v>
      </c>
      <c r="F4095">
        <v>9.8630030000000009</v>
      </c>
      <c r="G4095">
        <v>-0.60146200000000005</v>
      </c>
      <c r="H4095">
        <v>2.068E-3</v>
      </c>
      <c r="I4095">
        <v>3.98E-3</v>
      </c>
      <c r="J4095">
        <v>-1.3625E-2</v>
      </c>
      <c r="K4095">
        <v>1016.659973</v>
      </c>
      <c r="L4095">
        <v>46.246208000000003</v>
      </c>
    </row>
    <row r="4096" spans="1:12" x14ac:dyDescent="0.3">
      <c r="A4096">
        <v>1158.2550000000001</v>
      </c>
      <c r="B4096">
        <v>-3930.415039</v>
      </c>
      <c r="C4096">
        <v>-47490.101562000003</v>
      </c>
      <c r="D4096">
        <v>23165.71875</v>
      </c>
      <c r="E4096">
        <v>0.91415999999999997</v>
      </c>
      <c r="F4096">
        <v>9.8898130000000002</v>
      </c>
      <c r="G4096">
        <v>-0.62597499999999995</v>
      </c>
      <c r="H4096">
        <v>4.8632000000000002E-2</v>
      </c>
      <c r="I4096">
        <v>9.9780000000000008E-3</v>
      </c>
      <c r="J4096">
        <v>-2.0358999999999999E-2</v>
      </c>
      <c r="K4096">
        <v>1016.659973</v>
      </c>
      <c r="L4096">
        <v>46.246208000000003</v>
      </c>
    </row>
    <row r="4097" spans="1:12" x14ac:dyDescent="0.3">
      <c r="A4097">
        <v>1158.2662499999999</v>
      </c>
      <c r="B4097">
        <v>-3848.6003420000002</v>
      </c>
      <c r="C4097">
        <v>-47486.378905999998</v>
      </c>
      <c r="D4097">
        <v>23077.775390999999</v>
      </c>
      <c r="E4097">
        <v>0.83750599999999997</v>
      </c>
      <c r="F4097">
        <v>9.8414859999999997</v>
      </c>
      <c r="G4097">
        <v>-0.57638500000000004</v>
      </c>
      <c r="H4097">
        <v>6.5692E-2</v>
      </c>
      <c r="I4097">
        <v>1.3960999999999999E-2</v>
      </c>
      <c r="J4097">
        <v>-2.5163999999999999E-2</v>
      </c>
      <c r="K4097">
        <v>1016.659973</v>
      </c>
      <c r="L4097">
        <v>46.246208000000003</v>
      </c>
    </row>
    <row r="4098" spans="1:12" x14ac:dyDescent="0.3">
      <c r="A4098">
        <v>1158.2774999999999</v>
      </c>
      <c r="B4098">
        <v>-3809.5161130000001</v>
      </c>
      <c r="C4098">
        <v>-47481.933594000002</v>
      </c>
      <c r="D4098">
        <v>23284.416015999999</v>
      </c>
      <c r="E4098">
        <v>0.88454999999999995</v>
      </c>
      <c r="F4098">
        <v>9.9164359999999991</v>
      </c>
      <c r="G4098">
        <v>-0.58298099999999997</v>
      </c>
      <c r="H4098">
        <v>6.1248999999999998E-2</v>
      </c>
      <c r="I4098">
        <v>1.0206E-2</v>
      </c>
      <c r="J4098">
        <v>-1.7951000000000002E-2</v>
      </c>
      <c r="K4098">
        <v>1016.659973</v>
      </c>
      <c r="L4098">
        <v>46.246208000000003</v>
      </c>
    </row>
    <row r="4099" spans="1:12" x14ac:dyDescent="0.3">
      <c r="A4099">
        <v>1158.2887499999999</v>
      </c>
      <c r="B4099">
        <v>-3709.4482419999999</v>
      </c>
      <c r="C4099">
        <v>-47436.679687000003</v>
      </c>
      <c r="D4099">
        <v>23289.693359000001</v>
      </c>
      <c r="E4099">
        <v>0.90618299999999996</v>
      </c>
      <c r="F4099">
        <v>9.8962369999999993</v>
      </c>
      <c r="G4099">
        <v>-0.61008600000000002</v>
      </c>
      <c r="H4099">
        <v>3.3090000000000001E-2</v>
      </c>
      <c r="I4099">
        <v>9.6839999999999999E-3</v>
      </c>
      <c r="J4099">
        <v>-1.0267999999999999E-2</v>
      </c>
      <c r="K4099">
        <v>1016.659973</v>
      </c>
      <c r="L4099">
        <v>46.246208000000003</v>
      </c>
    </row>
    <row r="4100" spans="1:12" x14ac:dyDescent="0.3">
      <c r="A4100">
        <v>1158.3</v>
      </c>
      <c r="B4100">
        <v>-3820.0900879999999</v>
      </c>
      <c r="C4100">
        <v>-47425.808594000002</v>
      </c>
      <c r="D4100">
        <v>23187.789062</v>
      </c>
      <c r="E4100">
        <v>0.87472700000000003</v>
      </c>
      <c r="F4100">
        <v>9.8762980000000002</v>
      </c>
      <c r="G4100">
        <v>-0.62714800000000004</v>
      </c>
      <c r="H4100">
        <v>-1.1146E-2</v>
      </c>
      <c r="I4100">
        <v>2.7539999999999999E-3</v>
      </c>
      <c r="J4100">
        <v>-4.0039999999999997E-3</v>
      </c>
      <c r="K4100">
        <v>1016.679993</v>
      </c>
      <c r="L4100">
        <v>46.246208000000003</v>
      </c>
    </row>
    <row r="4101" spans="1:12" x14ac:dyDescent="0.3">
      <c r="A4101">
        <v>1158.31125</v>
      </c>
      <c r="B4101">
        <v>-3865.2548830000001</v>
      </c>
      <c r="C4101">
        <v>-47464.132812000003</v>
      </c>
      <c r="D4101">
        <v>23084.771484000001</v>
      </c>
      <c r="E4101">
        <v>0.90051000000000003</v>
      </c>
      <c r="F4101">
        <v>9.9420710000000003</v>
      </c>
      <c r="G4101">
        <v>-0.55449499999999996</v>
      </c>
      <c r="H4101">
        <v>-3.3656999999999999E-2</v>
      </c>
      <c r="I4101">
        <v>5.1900000000000004E-4</v>
      </c>
      <c r="J4101">
        <v>4.5890000000000002E-3</v>
      </c>
      <c r="K4101">
        <v>1016.679993</v>
      </c>
      <c r="L4101">
        <v>46.246208000000003</v>
      </c>
    </row>
    <row r="4102" spans="1:12" x14ac:dyDescent="0.3">
      <c r="A4102">
        <v>1158.3225</v>
      </c>
      <c r="B4102">
        <v>-3883.7016600000002</v>
      </c>
      <c r="C4102">
        <v>-47442.023437000003</v>
      </c>
      <c r="D4102">
        <v>23151.40625</v>
      </c>
      <c r="E4102">
        <v>0.85501099999999997</v>
      </c>
      <c r="F4102">
        <v>9.793431</v>
      </c>
      <c r="G4102">
        <v>-0.66639599999999999</v>
      </c>
      <c r="H4102">
        <v>-2.3303000000000001E-2</v>
      </c>
      <c r="I4102">
        <v>1.75E-4</v>
      </c>
      <c r="J4102">
        <v>1.6130000000000001E-3</v>
      </c>
      <c r="K4102">
        <v>1016.679993</v>
      </c>
      <c r="L4102">
        <v>46.246208000000003</v>
      </c>
    </row>
    <row r="4103" spans="1:12" x14ac:dyDescent="0.3">
      <c r="A4103">
        <v>1158.33375</v>
      </c>
      <c r="B4103">
        <v>-3856.3498540000001</v>
      </c>
      <c r="C4103">
        <v>-47454.910155999998</v>
      </c>
      <c r="D4103">
        <v>23116.203125</v>
      </c>
      <c r="E4103">
        <v>0.890455</v>
      </c>
      <c r="F4103">
        <v>9.8891089999999995</v>
      </c>
      <c r="G4103">
        <v>-0.55420599999999998</v>
      </c>
      <c r="H4103">
        <v>5.9699999999999996E-3</v>
      </c>
      <c r="I4103">
        <v>3.6549999999999998E-3</v>
      </c>
      <c r="J4103">
        <v>-9.8270000000000007E-3</v>
      </c>
      <c r="K4103">
        <v>1016.679993</v>
      </c>
      <c r="L4103">
        <v>46.246208000000003</v>
      </c>
    </row>
    <row r="4104" spans="1:12" x14ac:dyDescent="0.3">
      <c r="A4104">
        <v>1158.345</v>
      </c>
      <c r="B4104">
        <v>-3755.000732</v>
      </c>
      <c r="C4104">
        <v>-47470.898437000003</v>
      </c>
      <c r="D4104">
        <v>23172.226562</v>
      </c>
      <c r="E4104">
        <v>0.89756599999999997</v>
      </c>
      <c r="F4104">
        <v>9.8822390000000002</v>
      </c>
      <c r="G4104">
        <v>-0.63251500000000005</v>
      </c>
      <c r="H4104">
        <v>3.4944999999999997E-2</v>
      </c>
      <c r="I4104">
        <v>1.2317E-2</v>
      </c>
      <c r="J4104">
        <v>-1.6049000000000001E-2</v>
      </c>
      <c r="K4104">
        <v>1016.679993</v>
      </c>
      <c r="L4104">
        <v>46.246208000000003</v>
      </c>
    </row>
    <row r="4105" spans="1:12" x14ac:dyDescent="0.3">
      <c r="A4105">
        <v>1158.35625</v>
      </c>
      <c r="B4105">
        <v>-3865.235107</v>
      </c>
      <c r="C4105">
        <v>-47466.929687000003</v>
      </c>
      <c r="D4105">
        <v>23175.691406000002</v>
      </c>
      <c r="E4105">
        <v>0.82471499999999998</v>
      </c>
      <c r="F4105">
        <v>9.9490420000000004</v>
      </c>
      <c r="G4105">
        <v>-0.54050299999999996</v>
      </c>
      <c r="H4105">
        <v>7.3450000000000001E-2</v>
      </c>
      <c r="I4105">
        <v>9.8930000000000008E-3</v>
      </c>
      <c r="J4105">
        <v>-2.4421000000000002E-2</v>
      </c>
      <c r="K4105">
        <v>1016.679993</v>
      </c>
      <c r="L4105">
        <v>46.246208000000003</v>
      </c>
    </row>
    <row r="4106" spans="1:12" x14ac:dyDescent="0.3">
      <c r="A4106">
        <v>1158.3675000000001</v>
      </c>
      <c r="B4106">
        <v>-3883.1728520000001</v>
      </c>
      <c r="C4106">
        <v>-47474.710937000003</v>
      </c>
      <c r="D4106">
        <v>23243.337890999999</v>
      </c>
      <c r="E4106">
        <v>0.984734</v>
      </c>
      <c r="F4106">
        <v>9.8635429999999999</v>
      </c>
      <c r="G4106">
        <v>-0.67885499999999999</v>
      </c>
      <c r="H4106">
        <v>5.5227999999999999E-2</v>
      </c>
      <c r="I4106">
        <v>1.1882E-2</v>
      </c>
      <c r="J4106">
        <v>-1.8318000000000001E-2</v>
      </c>
      <c r="K4106">
        <v>1016.679993</v>
      </c>
      <c r="L4106">
        <v>46.246208000000003</v>
      </c>
    </row>
    <row r="4107" spans="1:12" x14ac:dyDescent="0.3">
      <c r="A4107">
        <v>1158.3787500000001</v>
      </c>
      <c r="B4107">
        <v>-3905.1291500000002</v>
      </c>
      <c r="C4107">
        <v>-47491.648437000003</v>
      </c>
      <c r="D4107">
        <v>23045.111327999999</v>
      </c>
      <c r="E4107">
        <v>0.78112700000000002</v>
      </c>
      <c r="F4107">
        <v>9.8876010000000001</v>
      </c>
      <c r="G4107">
        <v>-0.52805400000000002</v>
      </c>
      <c r="H4107">
        <v>3.2561E-2</v>
      </c>
      <c r="I4107">
        <v>1.1049E-2</v>
      </c>
      <c r="J4107">
        <v>-1.1353E-2</v>
      </c>
      <c r="K4107">
        <v>1016.679993</v>
      </c>
      <c r="L4107">
        <v>46.246208000000003</v>
      </c>
    </row>
    <row r="4108" spans="1:12" x14ac:dyDescent="0.3">
      <c r="A4108">
        <v>1158.3900000000001</v>
      </c>
      <c r="B4108">
        <v>-3910.2885740000002</v>
      </c>
      <c r="C4108">
        <v>-47469.820312000003</v>
      </c>
      <c r="D4108">
        <v>23034.203125</v>
      </c>
      <c r="E4108">
        <v>0.93852899999999995</v>
      </c>
      <c r="F4108">
        <v>9.9093450000000001</v>
      </c>
      <c r="G4108">
        <v>-0.63757900000000001</v>
      </c>
      <c r="H4108">
        <v>-5.7590000000000002E-3</v>
      </c>
      <c r="I4108">
        <v>-6.9200000000000002E-4</v>
      </c>
      <c r="J4108">
        <v>-7.9500000000000003E-4</v>
      </c>
      <c r="K4108">
        <v>1016.679993</v>
      </c>
      <c r="L4108">
        <v>46.246208000000003</v>
      </c>
    </row>
    <row r="4109" spans="1:12" x14ac:dyDescent="0.3">
      <c r="A4109">
        <v>1158.4012499999999</v>
      </c>
      <c r="B4109">
        <v>-3919.969482</v>
      </c>
      <c r="C4109">
        <v>-47487.367187000003</v>
      </c>
      <c r="D4109">
        <v>23073.595702999999</v>
      </c>
      <c r="E4109">
        <v>0.91422400000000004</v>
      </c>
      <c r="F4109">
        <v>9.8410589999999996</v>
      </c>
      <c r="G4109">
        <v>-0.59931100000000004</v>
      </c>
      <c r="H4109">
        <v>-3.1618E-2</v>
      </c>
      <c r="I4109">
        <v>4.2900000000000004E-3</v>
      </c>
      <c r="J4109">
        <v>4.0090000000000004E-3</v>
      </c>
      <c r="K4109">
        <v>1016.690002</v>
      </c>
      <c r="L4109">
        <v>46.248553999999999</v>
      </c>
    </row>
    <row r="4110" spans="1:12" x14ac:dyDescent="0.3">
      <c r="A4110">
        <v>1158.4124999999999</v>
      </c>
      <c r="B4110">
        <v>-3955.7475589999999</v>
      </c>
      <c r="C4110">
        <v>-47469.519530999998</v>
      </c>
      <c r="D4110">
        <v>23031.025390999999</v>
      </c>
      <c r="E4110">
        <v>0.79069299999999998</v>
      </c>
      <c r="F4110">
        <v>9.8503129999999999</v>
      </c>
      <c r="G4110">
        <v>-0.57068600000000003</v>
      </c>
      <c r="H4110">
        <v>-2.6414E-2</v>
      </c>
      <c r="I4110">
        <v>-1.2049999999999999E-3</v>
      </c>
      <c r="J4110">
        <v>-2.349E-3</v>
      </c>
      <c r="K4110">
        <v>1016.690002</v>
      </c>
      <c r="L4110">
        <v>46.248553999999999</v>
      </c>
    </row>
    <row r="4111" spans="1:12" x14ac:dyDescent="0.3">
      <c r="A4111">
        <v>1158.4237499999999</v>
      </c>
      <c r="B4111">
        <v>-3763.438232</v>
      </c>
      <c r="C4111">
        <v>-47534.46875</v>
      </c>
      <c r="D4111">
        <v>23186.810547000001</v>
      </c>
      <c r="E4111">
        <v>0.94395399999999996</v>
      </c>
      <c r="F4111">
        <v>9.9991409999999998</v>
      </c>
      <c r="G4111">
        <v>-0.59374499999999997</v>
      </c>
      <c r="H4111">
        <v>-7.4409999999999997E-3</v>
      </c>
      <c r="I4111">
        <v>7.6900000000000004E-4</v>
      </c>
      <c r="J4111">
        <v>-5.3109999999999997E-3</v>
      </c>
      <c r="K4111">
        <v>1016.690002</v>
      </c>
      <c r="L4111">
        <v>46.248553999999999</v>
      </c>
    </row>
    <row r="4112" spans="1:12" x14ac:dyDescent="0.3">
      <c r="A4112">
        <v>1158.4349999999999</v>
      </c>
      <c r="B4112">
        <v>-3838.9909670000002</v>
      </c>
      <c r="C4112">
        <v>-47506.285155999998</v>
      </c>
      <c r="D4112">
        <v>23228.060547000001</v>
      </c>
      <c r="E4112">
        <v>0.89351800000000003</v>
      </c>
      <c r="F4112">
        <v>9.8125180000000007</v>
      </c>
      <c r="G4112">
        <v>-0.61358999999999997</v>
      </c>
      <c r="H4112">
        <v>3.7964999999999999E-2</v>
      </c>
      <c r="I4112">
        <v>1.1497E-2</v>
      </c>
      <c r="J4112">
        <v>-8.6169999999999997E-3</v>
      </c>
      <c r="K4112">
        <v>1016.690002</v>
      </c>
      <c r="L4112">
        <v>46.248553999999999</v>
      </c>
    </row>
    <row r="4113" spans="1:12" x14ac:dyDescent="0.3">
      <c r="A4113">
        <v>1158.44625</v>
      </c>
      <c r="B4113">
        <v>-3838.2021479999999</v>
      </c>
      <c r="C4113">
        <v>-47493.480469000002</v>
      </c>
      <c r="D4113">
        <v>23220.072265999999</v>
      </c>
      <c r="E4113">
        <v>0.84854300000000005</v>
      </c>
      <c r="F4113">
        <v>9.8338830000000002</v>
      </c>
      <c r="G4113">
        <v>-0.60435799999999995</v>
      </c>
      <c r="H4113">
        <v>7.084E-2</v>
      </c>
      <c r="I4113">
        <v>9.2219999999999993E-3</v>
      </c>
      <c r="J4113">
        <v>-3.2683999999999998E-2</v>
      </c>
      <c r="K4113">
        <v>1016.690002</v>
      </c>
      <c r="L4113">
        <v>46.248553999999999</v>
      </c>
    </row>
    <row r="4114" spans="1:12" x14ac:dyDescent="0.3">
      <c r="A4114">
        <v>1158.4575</v>
      </c>
      <c r="B4114">
        <v>-3902.5520019999999</v>
      </c>
      <c r="C4114">
        <v>-47506.09375</v>
      </c>
      <c r="D4114">
        <v>23060.894531000002</v>
      </c>
      <c r="E4114">
        <v>0.92774999999999996</v>
      </c>
      <c r="F4114">
        <v>9.9769699999999997</v>
      </c>
      <c r="G4114">
        <v>-0.55076700000000001</v>
      </c>
      <c r="H4114">
        <v>5.4472E-2</v>
      </c>
      <c r="I4114">
        <v>1.4088E-2</v>
      </c>
      <c r="J4114">
        <v>-1.9488999999999999E-2</v>
      </c>
      <c r="K4114">
        <v>1016.690002</v>
      </c>
      <c r="L4114">
        <v>46.248553999999999</v>
      </c>
    </row>
    <row r="4115" spans="1:12" x14ac:dyDescent="0.3">
      <c r="A4115">
        <v>1158.46875</v>
      </c>
      <c r="B4115">
        <v>-3989.7009280000002</v>
      </c>
      <c r="C4115">
        <v>-47473.96875</v>
      </c>
      <c r="D4115">
        <v>23245.123047000001</v>
      </c>
      <c r="E4115">
        <v>0.91727400000000003</v>
      </c>
      <c r="F4115">
        <v>9.7871229999999994</v>
      </c>
      <c r="G4115">
        <v>-0.67934099999999997</v>
      </c>
      <c r="H4115">
        <v>4.7258000000000001E-2</v>
      </c>
      <c r="I4115">
        <v>1.1121000000000001E-2</v>
      </c>
      <c r="J4115">
        <v>-3.225E-3</v>
      </c>
      <c r="K4115">
        <v>1016.690002</v>
      </c>
      <c r="L4115">
        <v>46.248553999999999</v>
      </c>
    </row>
    <row r="4116" spans="1:12" x14ac:dyDescent="0.3">
      <c r="A4116">
        <v>1158.48</v>
      </c>
      <c r="B4116">
        <v>-3944.2490229999999</v>
      </c>
      <c r="C4116">
        <v>-47520.207030999998</v>
      </c>
      <c r="D4116">
        <v>23275.294922000001</v>
      </c>
      <c r="E4116">
        <v>0.752722</v>
      </c>
      <c r="F4116">
        <v>9.8553460000000008</v>
      </c>
      <c r="G4116">
        <v>-0.52974500000000002</v>
      </c>
      <c r="H4116">
        <v>-5.9589999999999999E-3</v>
      </c>
      <c r="I4116">
        <v>7.1900000000000002E-4</v>
      </c>
      <c r="J4116">
        <v>-1.7343999999999998E-2</v>
      </c>
      <c r="K4116">
        <v>1016.690002</v>
      </c>
      <c r="L4116">
        <v>46.248553999999999</v>
      </c>
    </row>
    <row r="4117" spans="1:12" x14ac:dyDescent="0.3">
      <c r="A4117">
        <v>1158.49125</v>
      </c>
      <c r="B4117">
        <v>-3879.30249</v>
      </c>
      <c r="C4117">
        <v>-47498.199219000002</v>
      </c>
      <c r="D4117">
        <v>23188.144531000002</v>
      </c>
      <c r="E4117">
        <v>1.032824</v>
      </c>
      <c r="F4117">
        <v>9.9516380000000009</v>
      </c>
      <c r="G4117">
        <v>-0.63777600000000001</v>
      </c>
      <c r="H4117">
        <v>-3.3874000000000001E-2</v>
      </c>
      <c r="I4117">
        <v>7.5600000000000005E-4</v>
      </c>
      <c r="J4117">
        <v>9.0989999999999994E-3</v>
      </c>
      <c r="K4117">
        <v>1016.690002</v>
      </c>
      <c r="L4117">
        <v>46.248553999999999</v>
      </c>
    </row>
    <row r="4118" spans="1:12" x14ac:dyDescent="0.3">
      <c r="A4118">
        <v>1158.5025000000001</v>
      </c>
      <c r="B4118">
        <v>-3809.069336</v>
      </c>
      <c r="C4118">
        <v>-47492.359375</v>
      </c>
      <c r="D4118">
        <v>23130.992187</v>
      </c>
      <c r="E4118">
        <v>0.78896200000000005</v>
      </c>
      <c r="F4118">
        <v>9.8229310000000005</v>
      </c>
      <c r="G4118">
        <v>-0.54983099999999996</v>
      </c>
      <c r="H4118">
        <v>-3.4354999999999997E-2</v>
      </c>
      <c r="I4118">
        <v>3.124E-3</v>
      </c>
      <c r="J4118">
        <v>6.3730000000000002E-3</v>
      </c>
      <c r="K4118">
        <v>1016.6999510000001</v>
      </c>
      <c r="L4118">
        <v>46.255974000000002</v>
      </c>
    </row>
    <row r="4119" spans="1:12" x14ac:dyDescent="0.3">
      <c r="A4119">
        <v>1158.5137500000001</v>
      </c>
      <c r="B4119">
        <v>-3860.8071289999998</v>
      </c>
      <c r="C4119">
        <v>-47492.039062000003</v>
      </c>
      <c r="D4119">
        <v>23035.208984000001</v>
      </c>
      <c r="E4119">
        <v>0.89795400000000003</v>
      </c>
      <c r="F4119">
        <v>9.8962020000000006</v>
      </c>
      <c r="G4119">
        <v>-0.62516700000000003</v>
      </c>
      <c r="H4119">
        <v>-6.2690000000000003E-3</v>
      </c>
      <c r="I4119">
        <v>-4.5820000000000001E-3</v>
      </c>
      <c r="J4119">
        <v>-1.0243E-2</v>
      </c>
      <c r="K4119">
        <v>1016.6999510000001</v>
      </c>
      <c r="L4119">
        <v>46.255974000000002</v>
      </c>
    </row>
    <row r="4120" spans="1:12" x14ac:dyDescent="0.3">
      <c r="A4120">
        <v>1158.5250000000001</v>
      </c>
      <c r="B4120">
        <v>-3958.7421869999998</v>
      </c>
      <c r="C4120">
        <v>-47480.996094000002</v>
      </c>
      <c r="D4120">
        <v>23216.058593999998</v>
      </c>
      <c r="E4120">
        <v>0.951268</v>
      </c>
      <c r="F4120">
        <v>9.9771560000000008</v>
      </c>
      <c r="G4120">
        <v>-0.60156299999999996</v>
      </c>
      <c r="H4120">
        <v>1.9810000000000001E-2</v>
      </c>
      <c r="I4120">
        <v>1.3264E-2</v>
      </c>
      <c r="J4120">
        <v>-1.145E-2</v>
      </c>
      <c r="K4120">
        <v>1016.6999510000001</v>
      </c>
      <c r="L4120">
        <v>46.255974000000002</v>
      </c>
    </row>
    <row r="4121" spans="1:12" x14ac:dyDescent="0.3">
      <c r="A4121">
        <v>1158.5362500000001</v>
      </c>
      <c r="B4121">
        <v>-3844.4472660000001</v>
      </c>
      <c r="C4121">
        <v>-47493.074219000002</v>
      </c>
      <c r="D4121">
        <v>23149.205077999999</v>
      </c>
      <c r="E4121">
        <v>0.81774199999999997</v>
      </c>
      <c r="F4121">
        <v>9.8068220000000004</v>
      </c>
      <c r="G4121">
        <v>-0.61993600000000004</v>
      </c>
      <c r="H4121">
        <v>7.1032999999999999E-2</v>
      </c>
      <c r="I4121">
        <v>9.0229999999999998E-3</v>
      </c>
      <c r="J4121">
        <v>-2.3130999999999999E-2</v>
      </c>
      <c r="K4121">
        <v>1016.6999510000001</v>
      </c>
      <c r="L4121">
        <v>46.255974000000002</v>
      </c>
    </row>
    <row r="4122" spans="1:12" x14ac:dyDescent="0.3">
      <c r="A4122">
        <v>1158.5474999999999</v>
      </c>
      <c r="B4122">
        <v>-3894.4604490000002</v>
      </c>
      <c r="C4122">
        <v>-47495.265625</v>
      </c>
      <c r="D4122">
        <v>23210.625</v>
      </c>
      <c r="E4122">
        <v>0.934253</v>
      </c>
      <c r="F4122">
        <v>9.8957370000000004</v>
      </c>
      <c r="G4122">
        <v>-0.54853300000000005</v>
      </c>
      <c r="H4122">
        <v>5.8207000000000002E-2</v>
      </c>
      <c r="I4122">
        <v>1.3434E-2</v>
      </c>
      <c r="J4122">
        <v>-2.4169E-2</v>
      </c>
      <c r="K4122">
        <v>1016.6999510000001</v>
      </c>
      <c r="L4122">
        <v>46.255974000000002</v>
      </c>
    </row>
    <row r="4123" spans="1:12" x14ac:dyDescent="0.3">
      <c r="A4123">
        <v>1158.5587499999999</v>
      </c>
      <c r="B4123">
        <v>-3937.3173830000001</v>
      </c>
      <c r="C4123">
        <v>-47507.59375</v>
      </c>
      <c r="D4123">
        <v>23302.912109000001</v>
      </c>
      <c r="E4123">
        <v>0.81564099999999995</v>
      </c>
      <c r="F4123">
        <v>9.8453850000000003</v>
      </c>
      <c r="G4123">
        <v>-0.63433799999999996</v>
      </c>
      <c r="H4123">
        <v>5.5107000000000003E-2</v>
      </c>
      <c r="I4123">
        <v>1.1627999999999999E-2</v>
      </c>
      <c r="J4123">
        <v>-1.4527E-2</v>
      </c>
      <c r="K4123">
        <v>1016.6999510000001</v>
      </c>
      <c r="L4123">
        <v>46.255974000000002</v>
      </c>
    </row>
    <row r="4124" spans="1:12" x14ac:dyDescent="0.3">
      <c r="A4124">
        <v>1158.57</v>
      </c>
      <c r="B4124">
        <v>-3905.4492190000001</v>
      </c>
      <c r="C4124">
        <v>-47476.710937000003</v>
      </c>
      <c r="D4124">
        <v>23116.419922000001</v>
      </c>
      <c r="E4124">
        <v>0.93501199999999995</v>
      </c>
      <c r="F4124">
        <v>9.91113</v>
      </c>
      <c r="G4124">
        <v>-0.54444400000000004</v>
      </c>
      <c r="H4124">
        <v>3.8549999999999999E-3</v>
      </c>
      <c r="I4124">
        <v>7.7499999999999997E-4</v>
      </c>
      <c r="J4124">
        <v>-3.039E-3</v>
      </c>
      <c r="K4124">
        <v>1016.6999510000001</v>
      </c>
      <c r="L4124">
        <v>46.255974000000002</v>
      </c>
    </row>
    <row r="4125" spans="1:12" x14ac:dyDescent="0.3">
      <c r="A4125">
        <v>1158.58125</v>
      </c>
      <c r="B4125">
        <v>-3867.2622070000002</v>
      </c>
      <c r="C4125">
        <v>-47507.765625</v>
      </c>
      <c r="D4125">
        <v>23102.898437</v>
      </c>
      <c r="E4125">
        <v>0.89307800000000004</v>
      </c>
      <c r="F4125">
        <v>9.8105340000000005</v>
      </c>
      <c r="G4125">
        <v>-0.62059799999999998</v>
      </c>
      <c r="H4125">
        <v>-2.3276000000000002E-2</v>
      </c>
      <c r="I4125">
        <v>7.6660000000000001E-3</v>
      </c>
      <c r="J4125">
        <v>3.869E-3</v>
      </c>
      <c r="K4125">
        <v>1016.6999510000001</v>
      </c>
      <c r="L4125">
        <v>46.255974000000002</v>
      </c>
    </row>
    <row r="4126" spans="1:12" x14ac:dyDescent="0.3">
      <c r="A4126">
        <v>1158.5925</v>
      </c>
      <c r="B4126">
        <v>-3884.216797</v>
      </c>
      <c r="C4126">
        <v>-47485.351562000003</v>
      </c>
      <c r="D4126">
        <v>23148.273437</v>
      </c>
      <c r="E4126">
        <v>0.86768400000000001</v>
      </c>
      <c r="F4126">
        <v>9.9808000000000003</v>
      </c>
      <c r="G4126">
        <v>-0.584789</v>
      </c>
      <c r="H4126">
        <v>-2.7139E-2</v>
      </c>
      <c r="I4126">
        <v>-6.8069999999999997E-3</v>
      </c>
      <c r="J4126">
        <v>1.4989999999999999E-3</v>
      </c>
      <c r="K4126">
        <v>1016.6999510000001</v>
      </c>
      <c r="L4126">
        <v>46.255974000000002</v>
      </c>
    </row>
    <row r="4127" spans="1:12" x14ac:dyDescent="0.3">
      <c r="A4127">
        <v>1158.60375</v>
      </c>
      <c r="B4127">
        <v>-3819.218018</v>
      </c>
      <c r="C4127">
        <v>-47489.621094000002</v>
      </c>
      <c r="D4127">
        <v>23157.572265999999</v>
      </c>
      <c r="E4127">
        <v>0.96415700000000004</v>
      </c>
      <c r="F4127">
        <v>9.8407940000000007</v>
      </c>
      <c r="G4127">
        <v>-0.65560399999999996</v>
      </c>
      <c r="H4127">
        <v>-2.2019E-2</v>
      </c>
      <c r="I4127">
        <v>4.5630000000000002E-3</v>
      </c>
      <c r="J4127">
        <v>3.519E-3</v>
      </c>
      <c r="K4127">
        <v>1016.690002</v>
      </c>
      <c r="L4127">
        <v>46.253436999999998</v>
      </c>
    </row>
    <row r="4128" spans="1:12" x14ac:dyDescent="0.3">
      <c r="A4128">
        <v>1158.615</v>
      </c>
      <c r="B4128">
        <v>-3825.790039</v>
      </c>
      <c r="C4128">
        <v>-47499.191405999998</v>
      </c>
      <c r="D4128">
        <v>23206.087890999999</v>
      </c>
      <c r="E4128">
        <v>0.80594699999999997</v>
      </c>
      <c r="F4128">
        <v>9.8087300000000006</v>
      </c>
      <c r="G4128">
        <v>-0.52185400000000004</v>
      </c>
      <c r="H4128">
        <v>1.6923000000000001E-2</v>
      </c>
      <c r="I4128">
        <v>9.2639999999999997E-3</v>
      </c>
      <c r="J4128">
        <v>-1.8079000000000001E-2</v>
      </c>
      <c r="K4128">
        <v>1016.690002</v>
      </c>
      <c r="L4128">
        <v>46.253436999999998</v>
      </c>
    </row>
    <row r="4129" spans="1:12" x14ac:dyDescent="0.3">
      <c r="A4129">
        <v>1158.62625</v>
      </c>
      <c r="B4129">
        <v>-3902.5827640000002</v>
      </c>
      <c r="C4129">
        <v>-47512.730469000002</v>
      </c>
      <c r="D4129">
        <v>23102.888672000001</v>
      </c>
      <c r="E4129">
        <v>0.87853499999999995</v>
      </c>
      <c r="F4129">
        <v>9.9521449999999998</v>
      </c>
      <c r="G4129">
        <v>-0.543937</v>
      </c>
      <c r="H4129">
        <v>6.1742999999999999E-2</v>
      </c>
      <c r="I4129">
        <v>7.3509999999999999E-3</v>
      </c>
      <c r="J4129">
        <v>-2.3479E-2</v>
      </c>
      <c r="K4129">
        <v>1016.690002</v>
      </c>
      <c r="L4129">
        <v>46.253436999999998</v>
      </c>
    </row>
    <row r="4130" spans="1:12" x14ac:dyDescent="0.3">
      <c r="A4130">
        <v>1158.6375</v>
      </c>
      <c r="B4130">
        <v>-3918.9333499999998</v>
      </c>
      <c r="C4130">
        <v>-47508.171875</v>
      </c>
      <c r="D4130">
        <v>23254.796875</v>
      </c>
      <c r="E4130">
        <v>0.97410300000000005</v>
      </c>
      <c r="F4130">
        <v>9.8427340000000001</v>
      </c>
      <c r="G4130">
        <v>-0.658474</v>
      </c>
      <c r="H4130">
        <v>6.9614999999999996E-2</v>
      </c>
      <c r="I4130">
        <v>1.6261000000000001E-2</v>
      </c>
      <c r="J4130">
        <v>-1.6778999999999999E-2</v>
      </c>
      <c r="K4130">
        <v>1016.690002</v>
      </c>
      <c r="L4130">
        <v>46.253436999999998</v>
      </c>
    </row>
    <row r="4131" spans="1:12" x14ac:dyDescent="0.3">
      <c r="A4131">
        <v>1158.6487500000001</v>
      </c>
      <c r="B4131">
        <v>-3877.77124</v>
      </c>
      <c r="C4131">
        <v>-47489.550780999998</v>
      </c>
      <c r="D4131">
        <v>23222.449218999998</v>
      </c>
      <c r="E4131">
        <v>0.85114599999999996</v>
      </c>
      <c r="F4131">
        <v>9.8655419999999996</v>
      </c>
      <c r="G4131">
        <v>-0.59115499999999999</v>
      </c>
      <c r="H4131">
        <v>4.8426999999999998E-2</v>
      </c>
      <c r="I4131">
        <v>1.1442000000000001E-2</v>
      </c>
      <c r="J4131">
        <v>-2.3754999999999998E-2</v>
      </c>
      <c r="K4131">
        <v>1016.690002</v>
      </c>
      <c r="L4131">
        <v>46.253436999999998</v>
      </c>
    </row>
    <row r="4132" spans="1:12" x14ac:dyDescent="0.3">
      <c r="A4132">
        <v>1158.6600000000001</v>
      </c>
      <c r="B4132">
        <v>-3890.118164</v>
      </c>
      <c r="C4132">
        <v>-47494.316405999998</v>
      </c>
      <c r="D4132">
        <v>23220.083984000001</v>
      </c>
      <c r="E4132">
        <v>0.88497099999999995</v>
      </c>
      <c r="F4132">
        <v>9.9647740000000002</v>
      </c>
      <c r="G4132">
        <v>-0.57836399999999999</v>
      </c>
      <c r="H4132">
        <v>1.6064999999999999E-2</v>
      </c>
      <c r="I4132">
        <v>5.9849999999999999E-3</v>
      </c>
      <c r="J4132">
        <v>-9.0170000000000007E-3</v>
      </c>
      <c r="K4132">
        <v>1016.690002</v>
      </c>
      <c r="L4132">
        <v>46.253436999999998</v>
      </c>
    </row>
    <row r="4133" spans="1:12" x14ac:dyDescent="0.3">
      <c r="A4133">
        <v>1158.6712500000001</v>
      </c>
      <c r="B4133">
        <v>-3821.0498050000001</v>
      </c>
      <c r="C4133">
        <v>-47486.855469000002</v>
      </c>
      <c r="D4133">
        <v>23117.583984000001</v>
      </c>
      <c r="E4133">
        <v>0.89641800000000005</v>
      </c>
      <c r="F4133">
        <v>9.8731349999999996</v>
      </c>
      <c r="G4133">
        <v>-0.63100999999999996</v>
      </c>
      <c r="H4133">
        <v>-2.1992999999999999E-2</v>
      </c>
      <c r="I4133">
        <v>2.9299999999999999E-3</v>
      </c>
      <c r="J4133">
        <v>5.1279999999999997E-3</v>
      </c>
      <c r="K4133">
        <v>1016.690002</v>
      </c>
      <c r="L4133">
        <v>46.253436999999998</v>
      </c>
    </row>
    <row r="4134" spans="1:12" x14ac:dyDescent="0.3">
      <c r="A4134">
        <v>1158.6824999999999</v>
      </c>
      <c r="B4134">
        <v>-3861.6291500000002</v>
      </c>
      <c r="C4134">
        <v>-47513.449219000002</v>
      </c>
      <c r="D4134">
        <v>23197.855468999998</v>
      </c>
      <c r="E4134">
        <v>0.88966000000000001</v>
      </c>
      <c r="F4134">
        <v>9.8424779999999998</v>
      </c>
      <c r="G4134">
        <v>-0.58886700000000003</v>
      </c>
      <c r="H4134">
        <v>-3.7522E-2</v>
      </c>
      <c r="I4134">
        <v>-1.585E-3</v>
      </c>
      <c r="J4134">
        <v>8.2410000000000001E-3</v>
      </c>
      <c r="K4134">
        <v>1016.690002</v>
      </c>
      <c r="L4134">
        <v>46.253436999999998</v>
      </c>
    </row>
    <row r="4135" spans="1:12" x14ac:dyDescent="0.3">
      <c r="A4135">
        <v>1158.6937499999999</v>
      </c>
      <c r="B4135">
        <v>-3850.7910160000001</v>
      </c>
      <c r="C4135">
        <v>-47520.742187000003</v>
      </c>
      <c r="D4135">
        <v>23139.734375</v>
      </c>
      <c r="E4135">
        <v>0.903416</v>
      </c>
      <c r="F4135">
        <v>9.8965809999999994</v>
      </c>
      <c r="G4135">
        <v>-0.56538299999999997</v>
      </c>
      <c r="H4135">
        <v>-2.1794000000000001E-2</v>
      </c>
      <c r="I4135">
        <v>1.4959999999999999E-3</v>
      </c>
      <c r="J4135">
        <v>-3.2330000000000002E-3</v>
      </c>
      <c r="K4135">
        <v>1016.690002</v>
      </c>
      <c r="L4135">
        <v>46.253436999999998</v>
      </c>
    </row>
    <row r="4136" spans="1:12" x14ac:dyDescent="0.3">
      <c r="A4136">
        <v>1158.7049999999999</v>
      </c>
      <c r="B4136">
        <v>-3824.8867190000001</v>
      </c>
      <c r="C4136">
        <v>-47517.417969000002</v>
      </c>
      <c r="D4136">
        <v>23208.066406000002</v>
      </c>
      <c r="E4136">
        <v>0.91665700000000006</v>
      </c>
      <c r="F4136">
        <v>9.9116739999999997</v>
      </c>
      <c r="G4136">
        <v>-0.66025100000000003</v>
      </c>
      <c r="H4136">
        <v>2.2251E-2</v>
      </c>
      <c r="I4136">
        <v>5.1029999999999999E-3</v>
      </c>
      <c r="J4136">
        <v>-1.0531E-2</v>
      </c>
      <c r="K4136">
        <v>1016.6999510000001</v>
      </c>
      <c r="L4136">
        <v>46.255974000000002</v>
      </c>
    </row>
    <row r="4137" spans="1:12" x14ac:dyDescent="0.3">
      <c r="A4137">
        <v>1158.7162499999999</v>
      </c>
      <c r="B4137">
        <v>-3931.4545899999998</v>
      </c>
      <c r="C4137">
        <v>-47534.851562000003</v>
      </c>
      <c r="D4137">
        <v>23162.521484000001</v>
      </c>
      <c r="E4137">
        <v>0.80133299999999996</v>
      </c>
      <c r="F4137">
        <v>9.8622669999999992</v>
      </c>
      <c r="G4137">
        <v>-0.53074299999999996</v>
      </c>
      <c r="H4137">
        <v>5.2756999999999998E-2</v>
      </c>
      <c r="I4137">
        <v>1.2204E-2</v>
      </c>
      <c r="J4137">
        <v>-2.5159000000000001E-2</v>
      </c>
      <c r="K4137">
        <v>1016.6999510000001</v>
      </c>
      <c r="L4137">
        <v>46.255974000000002</v>
      </c>
    </row>
    <row r="4138" spans="1:12" x14ac:dyDescent="0.3">
      <c r="A4138">
        <v>1158.7275</v>
      </c>
      <c r="B4138">
        <v>-3859.5490719999998</v>
      </c>
      <c r="C4138">
        <v>-47524.460937000003</v>
      </c>
      <c r="D4138">
        <v>23192.039062</v>
      </c>
      <c r="E4138">
        <v>0.94382500000000003</v>
      </c>
      <c r="F4138">
        <v>9.8791019999999996</v>
      </c>
      <c r="G4138">
        <v>-0.66483199999999998</v>
      </c>
      <c r="H4138">
        <v>7.4424000000000004E-2</v>
      </c>
      <c r="I4138">
        <v>1.2468E-2</v>
      </c>
      <c r="J4138">
        <v>-2.4489E-2</v>
      </c>
      <c r="K4138">
        <v>1016.6999510000001</v>
      </c>
      <c r="L4138">
        <v>46.255974000000002</v>
      </c>
    </row>
    <row r="4139" spans="1:12" x14ac:dyDescent="0.3">
      <c r="A4139">
        <v>1158.73875</v>
      </c>
      <c r="B4139">
        <v>-3953.3771969999998</v>
      </c>
      <c r="C4139">
        <v>-47541.953125</v>
      </c>
      <c r="D4139">
        <v>23220.261718999998</v>
      </c>
      <c r="E4139">
        <v>0.86654699999999996</v>
      </c>
      <c r="F4139">
        <v>9.9040660000000003</v>
      </c>
      <c r="G4139">
        <v>-0.54729899999999998</v>
      </c>
      <c r="H4139">
        <v>5.3787000000000001E-2</v>
      </c>
      <c r="I4139">
        <v>1.2831E-2</v>
      </c>
      <c r="J4139">
        <v>-1.3941E-2</v>
      </c>
      <c r="K4139">
        <v>1016.6999510000001</v>
      </c>
      <c r="L4139">
        <v>46.255974000000002</v>
      </c>
    </row>
    <row r="4140" spans="1:12" x14ac:dyDescent="0.3">
      <c r="A4140">
        <v>1158.75</v>
      </c>
      <c r="B4140">
        <v>-3961.5888669999999</v>
      </c>
      <c r="C4140">
        <v>-47518.269530999998</v>
      </c>
      <c r="D4140">
        <v>23254.400390999999</v>
      </c>
      <c r="E4140">
        <v>0.89813100000000001</v>
      </c>
      <c r="F4140">
        <v>9.8140710000000002</v>
      </c>
      <c r="G4140">
        <v>-0.61494499999999996</v>
      </c>
      <c r="H4140">
        <v>2.0556000000000001E-2</v>
      </c>
      <c r="I4140">
        <v>4.9430000000000003E-3</v>
      </c>
      <c r="J4140">
        <v>-1.1684999999999999E-2</v>
      </c>
      <c r="K4140">
        <v>1016.6999510000001</v>
      </c>
      <c r="L4140">
        <v>46.255974000000002</v>
      </c>
    </row>
    <row r="4141" spans="1:12" x14ac:dyDescent="0.3">
      <c r="A4141">
        <v>1158.76125</v>
      </c>
      <c r="B4141">
        <v>-3924.8312989999999</v>
      </c>
      <c r="C4141">
        <v>-47511.730469000002</v>
      </c>
      <c r="D4141">
        <v>23199.195312</v>
      </c>
      <c r="E4141">
        <v>0.88270999999999999</v>
      </c>
      <c r="F4141">
        <v>9.9040160000000004</v>
      </c>
      <c r="G4141">
        <v>-0.588615</v>
      </c>
      <c r="H4141">
        <v>-1.3554E-2</v>
      </c>
      <c r="I4141">
        <v>3.7460000000000002E-3</v>
      </c>
      <c r="J4141">
        <v>-1.1689999999999999E-3</v>
      </c>
      <c r="K4141">
        <v>1016.6999510000001</v>
      </c>
      <c r="L4141">
        <v>46.255974000000002</v>
      </c>
    </row>
    <row r="4142" spans="1:12" x14ac:dyDescent="0.3">
      <c r="A4142">
        <v>1158.7725</v>
      </c>
      <c r="B4142">
        <v>-3795.5671390000002</v>
      </c>
      <c r="C4142">
        <v>-47547.921875</v>
      </c>
      <c r="D4142">
        <v>23070.261718999998</v>
      </c>
      <c r="E4142">
        <v>0.86889300000000003</v>
      </c>
      <c r="F4142">
        <v>9.896001</v>
      </c>
      <c r="G4142">
        <v>-0.59248100000000004</v>
      </c>
      <c r="H4142">
        <v>-3.5104999999999997E-2</v>
      </c>
      <c r="I4142">
        <v>-1.3860000000000001E-3</v>
      </c>
      <c r="J4142">
        <v>4.9329999999999999E-3</v>
      </c>
      <c r="K4142">
        <v>1016.6999510000001</v>
      </c>
      <c r="L4142">
        <v>46.255974000000002</v>
      </c>
    </row>
    <row r="4143" spans="1:12" x14ac:dyDescent="0.3">
      <c r="A4143">
        <v>1158.7837500000001</v>
      </c>
      <c r="B4143">
        <v>-4011.91626</v>
      </c>
      <c r="C4143">
        <v>-47511.683594000002</v>
      </c>
      <c r="D4143">
        <v>23210.251952999999</v>
      </c>
      <c r="E4143">
        <v>0.91778700000000002</v>
      </c>
      <c r="F4143">
        <v>9.7989560000000004</v>
      </c>
      <c r="G4143">
        <v>-0.652138</v>
      </c>
      <c r="H4143">
        <v>-1.7146000000000002E-2</v>
      </c>
      <c r="I4143">
        <v>1.08E-3</v>
      </c>
      <c r="J4143">
        <v>2.3280000000000002E-3</v>
      </c>
      <c r="K4143">
        <v>1016.6999510000001</v>
      </c>
      <c r="L4143">
        <v>46.255974000000002</v>
      </c>
    </row>
    <row r="4144" spans="1:12" x14ac:dyDescent="0.3">
      <c r="A4144">
        <v>1158.7950000000001</v>
      </c>
      <c r="B4144">
        <v>-3987.1059570000002</v>
      </c>
      <c r="C4144">
        <v>-47529.4375</v>
      </c>
      <c r="D4144">
        <v>23199.039062</v>
      </c>
      <c r="E4144">
        <v>0.84078799999999998</v>
      </c>
      <c r="F4144">
        <v>9.9093549999999997</v>
      </c>
      <c r="G4144">
        <v>-0.51620200000000005</v>
      </c>
      <c r="H4144">
        <v>2.0170000000000001E-3</v>
      </c>
      <c r="I4144">
        <v>8.1069999999999996E-3</v>
      </c>
      <c r="J4144">
        <v>-1.5521E-2</v>
      </c>
      <c r="K4144">
        <v>1016.6999510000001</v>
      </c>
      <c r="L4144">
        <v>46.255974000000002</v>
      </c>
    </row>
    <row r="4145" spans="1:12" x14ac:dyDescent="0.3">
      <c r="A4145">
        <v>1158.8062500000001</v>
      </c>
      <c r="B4145">
        <v>-3859.7128910000001</v>
      </c>
      <c r="C4145">
        <v>-47519.273437000003</v>
      </c>
      <c r="D4145">
        <v>23246.826172000001</v>
      </c>
      <c r="E4145">
        <v>0.87109300000000001</v>
      </c>
      <c r="F4145">
        <v>9.8964490000000005</v>
      </c>
      <c r="G4145">
        <v>-0.60132699999999994</v>
      </c>
      <c r="H4145">
        <v>5.4568999999999999E-2</v>
      </c>
      <c r="I4145">
        <v>7.9220000000000002E-3</v>
      </c>
      <c r="J4145">
        <v>-2.0369000000000002E-2</v>
      </c>
      <c r="K4145">
        <v>1016.6999510000001</v>
      </c>
      <c r="L4145">
        <v>46.253436999999998</v>
      </c>
    </row>
    <row r="4146" spans="1:12" x14ac:dyDescent="0.3">
      <c r="A4146">
        <v>1158.8175000000001</v>
      </c>
      <c r="B4146">
        <v>-4006.7001949999999</v>
      </c>
      <c r="C4146">
        <v>-47503.113280999998</v>
      </c>
      <c r="D4146">
        <v>23200.466797000001</v>
      </c>
      <c r="E4146">
        <v>0.92993599999999998</v>
      </c>
      <c r="F4146">
        <v>9.9238529999999994</v>
      </c>
      <c r="G4146">
        <v>-0.60864399999999996</v>
      </c>
      <c r="H4146">
        <v>6.8723999999999993E-2</v>
      </c>
      <c r="I4146">
        <v>1.3573E-2</v>
      </c>
      <c r="J4146">
        <v>-2.1495E-2</v>
      </c>
      <c r="K4146">
        <v>1016.6999510000001</v>
      </c>
      <c r="L4146">
        <v>46.253436999999998</v>
      </c>
    </row>
    <row r="4147" spans="1:12" x14ac:dyDescent="0.3">
      <c r="A4147">
        <v>1158.8287499999999</v>
      </c>
      <c r="B4147">
        <v>-3844.8127439999998</v>
      </c>
      <c r="C4147">
        <v>-47481.519530999998</v>
      </c>
      <c r="D4147">
        <v>23238.966797000001</v>
      </c>
      <c r="E4147">
        <v>0.86899899999999997</v>
      </c>
      <c r="F4147">
        <v>9.9049840000000007</v>
      </c>
      <c r="G4147">
        <v>-0.62665800000000005</v>
      </c>
      <c r="H4147">
        <v>5.6483999999999999E-2</v>
      </c>
      <c r="I4147">
        <v>1.1461000000000001E-2</v>
      </c>
      <c r="J4147">
        <v>-1.9897000000000001E-2</v>
      </c>
      <c r="K4147">
        <v>1016.6999510000001</v>
      </c>
      <c r="L4147">
        <v>46.253436999999998</v>
      </c>
    </row>
    <row r="4148" spans="1:12" x14ac:dyDescent="0.3">
      <c r="A4148">
        <v>1158.8399999999999</v>
      </c>
      <c r="B4148">
        <v>-3982.8771969999998</v>
      </c>
      <c r="C4148">
        <v>-47536.46875</v>
      </c>
      <c r="D4148">
        <v>23196.564452999999</v>
      </c>
      <c r="E4148">
        <v>0.89640399999999998</v>
      </c>
      <c r="F4148">
        <v>9.8726850000000006</v>
      </c>
      <c r="G4148">
        <v>-0.56579000000000002</v>
      </c>
      <c r="H4148">
        <v>2.8583999999999998E-2</v>
      </c>
      <c r="I4148">
        <v>7.9349999999999993E-3</v>
      </c>
      <c r="J4148">
        <v>-1.0359E-2</v>
      </c>
      <c r="K4148">
        <v>1016.6999510000001</v>
      </c>
      <c r="L4148">
        <v>46.253436999999998</v>
      </c>
    </row>
    <row r="4149" spans="1:12" x14ac:dyDescent="0.3">
      <c r="A4149">
        <v>1158.8512499999999</v>
      </c>
      <c r="B4149">
        <v>-3918.218018</v>
      </c>
      <c r="C4149">
        <v>-47512.78125</v>
      </c>
      <c r="D4149">
        <v>23094.251952999999</v>
      </c>
      <c r="E4149">
        <v>0.91249899999999995</v>
      </c>
      <c r="F4149">
        <v>9.8532299999999999</v>
      </c>
      <c r="G4149">
        <v>-0.62775199999999998</v>
      </c>
      <c r="H4149">
        <v>-1.2494999999999999E-2</v>
      </c>
      <c r="I4149">
        <v>2.1380000000000001E-3</v>
      </c>
      <c r="J4149">
        <v>2.0149999999999999E-3</v>
      </c>
      <c r="K4149">
        <v>1016.6999510000001</v>
      </c>
      <c r="L4149">
        <v>46.253436999999998</v>
      </c>
    </row>
    <row r="4150" spans="1:12" x14ac:dyDescent="0.3">
      <c r="A4150">
        <v>1158.8625</v>
      </c>
      <c r="B4150">
        <v>-3842.8256839999999</v>
      </c>
      <c r="C4150">
        <v>-47510.902344000002</v>
      </c>
      <c r="D4150">
        <v>23194.070312</v>
      </c>
      <c r="E4150">
        <v>0.87273999999999996</v>
      </c>
      <c r="F4150">
        <v>9.7760239999999996</v>
      </c>
      <c r="G4150">
        <v>-0.58849399999999996</v>
      </c>
      <c r="H4150">
        <v>-3.1715E-2</v>
      </c>
      <c r="I4150">
        <v>-1.0499999999999999E-3</v>
      </c>
      <c r="J4150">
        <v>4.0119999999999999E-3</v>
      </c>
      <c r="K4150">
        <v>1016.6999510000001</v>
      </c>
      <c r="L4150">
        <v>46.253436999999998</v>
      </c>
    </row>
    <row r="4151" spans="1:12" x14ac:dyDescent="0.3">
      <c r="A4151">
        <v>1158.87375</v>
      </c>
      <c r="B4151">
        <v>-3984.5588379999999</v>
      </c>
      <c r="C4151">
        <v>-47517.078125</v>
      </c>
      <c r="D4151">
        <v>23160.884765999999</v>
      </c>
      <c r="E4151">
        <v>0.86868599999999996</v>
      </c>
      <c r="F4151">
        <v>9.8539019999999997</v>
      </c>
      <c r="G4151">
        <v>-0.58123400000000003</v>
      </c>
      <c r="H4151">
        <v>-3.0457000000000001E-2</v>
      </c>
      <c r="I4151">
        <v>9.3800000000000003E-4</v>
      </c>
      <c r="J4151">
        <v>-2.869E-3</v>
      </c>
      <c r="K4151">
        <v>1016.6999510000001</v>
      </c>
      <c r="L4151">
        <v>46.253436999999998</v>
      </c>
    </row>
    <row r="4152" spans="1:12" x14ac:dyDescent="0.3">
      <c r="A4152">
        <v>1158.885</v>
      </c>
      <c r="B4152">
        <v>-3975.016846</v>
      </c>
      <c r="C4152">
        <v>-47525.777344000002</v>
      </c>
      <c r="D4152">
        <v>23162.832031000002</v>
      </c>
      <c r="E4152">
        <v>0.89410000000000001</v>
      </c>
      <c r="F4152">
        <v>9.9228869999999993</v>
      </c>
      <c r="G4152">
        <v>-0.58915300000000004</v>
      </c>
      <c r="H4152">
        <v>7.5799999999999999E-3</v>
      </c>
      <c r="I4152">
        <v>4.3509999999999998E-3</v>
      </c>
      <c r="J4152">
        <v>-6.143E-3</v>
      </c>
      <c r="K4152">
        <v>1016.6999510000001</v>
      </c>
      <c r="L4152">
        <v>46.253436999999998</v>
      </c>
    </row>
    <row r="4153" spans="1:12" x14ac:dyDescent="0.3">
      <c r="A4153">
        <v>1158.89625</v>
      </c>
      <c r="B4153">
        <v>-4039.5427249999998</v>
      </c>
      <c r="C4153">
        <v>-47542.769530999998</v>
      </c>
      <c r="D4153">
        <v>23193.708984000001</v>
      </c>
      <c r="E4153">
        <v>0.90712700000000002</v>
      </c>
      <c r="F4153">
        <v>9.8602740000000004</v>
      </c>
      <c r="G4153">
        <v>-0.62495800000000001</v>
      </c>
      <c r="H4153">
        <v>4.7807000000000002E-2</v>
      </c>
      <c r="I4153">
        <v>8.6E-3</v>
      </c>
      <c r="J4153">
        <v>-2.0131E-2</v>
      </c>
      <c r="K4153">
        <v>1016.6999510000001</v>
      </c>
      <c r="L4153">
        <v>46.253436999999998</v>
      </c>
    </row>
    <row r="4154" spans="1:12" x14ac:dyDescent="0.3">
      <c r="A4154">
        <v>1158.9075</v>
      </c>
      <c r="B4154">
        <v>-3915.774414</v>
      </c>
      <c r="C4154">
        <v>-47551.449219000002</v>
      </c>
      <c r="D4154">
        <v>23258.646484000001</v>
      </c>
      <c r="E4154">
        <v>0.893119</v>
      </c>
      <c r="F4154">
        <v>9.8721569999999996</v>
      </c>
      <c r="G4154">
        <v>-0.59669300000000003</v>
      </c>
      <c r="H4154">
        <v>6.0309000000000001E-2</v>
      </c>
      <c r="I4154">
        <v>1.6102999999999999E-2</v>
      </c>
      <c r="J4154">
        <v>-2.6505999999999998E-2</v>
      </c>
      <c r="K4154">
        <v>1016.690002</v>
      </c>
      <c r="L4154">
        <v>46.253436999999998</v>
      </c>
    </row>
    <row r="4155" spans="1:12" x14ac:dyDescent="0.3">
      <c r="A4155">
        <v>1158.91875</v>
      </c>
      <c r="B4155">
        <v>-3877.0070799999999</v>
      </c>
      <c r="C4155">
        <v>-47524.488280999998</v>
      </c>
      <c r="D4155">
        <v>23170.001952999999</v>
      </c>
      <c r="E4155">
        <v>0.89483599999999996</v>
      </c>
      <c r="F4155">
        <v>9.8700460000000003</v>
      </c>
      <c r="G4155">
        <v>-0.58834799999999998</v>
      </c>
      <c r="H4155">
        <v>6.7915000000000003E-2</v>
      </c>
      <c r="I4155">
        <v>1.081E-2</v>
      </c>
      <c r="J4155">
        <v>-2.043E-2</v>
      </c>
      <c r="K4155">
        <v>1016.690002</v>
      </c>
      <c r="L4155">
        <v>46.253436999999998</v>
      </c>
    </row>
    <row r="4156" spans="1:12" x14ac:dyDescent="0.3">
      <c r="A4156">
        <v>1158.93</v>
      </c>
      <c r="B4156">
        <v>-4008.8110350000002</v>
      </c>
      <c r="C4156">
        <v>-47540.0625</v>
      </c>
      <c r="D4156">
        <v>23184.265625</v>
      </c>
      <c r="E4156">
        <v>0.88576500000000002</v>
      </c>
      <c r="F4156">
        <v>9.8771240000000002</v>
      </c>
      <c r="G4156">
        <v>-0.59802100000000002</v>
      </c>
      <c r="H4156">
        <v>2.2719E-2</v>
      </c>
      <c r="I4156">
        <v>8.567E-3</v>
      </c>
      <c r="J4156">
        <v>-9.5820000000000002E-3</v>
      </c>
      <c r="K4156">
        <v>1016.690002</v>
      </c>
      <c r="L4156">
        <v>46.253436999999998</v>
      </c>
    </row>
    <row r="4157" spans="1:12" x14ac:dyDescent="0.3">
      <c r="A4157">
        <v>1158.9412500000001</v>
      </c>
      <c r="B4157">
        <v>-4007.0622560000002</v>
      </c>
      <c r="C4157">
        <v>-47541.300780999998</v>
      </c>
      <c r="D4157">
        <v>23265.070312</v>
      </c>
      <c r="E4157">
        <v>0.86717100000000003</v>
      </c>
      <c r="F4157">
        <v>9.8866779999999999</v>
      </c>
      <c r="G4157">
        <v>-0.60534500000000002</v>
      </c>
      <c r="H4157">
        <v>-7.476E-3</v>
      </c>
      <c r="I4157">
        <v>2.3990000000000001E-3</v>
      </c>
      <c r="J4157">
        <v>-3.1679999999999998E-3</v>
      </c>
      <c r="K4157">
        <v>1016.690002</v>
      </c>
      <c r="L4157">
        <v>46.253436999999998</v>
      </c>
    </row>
    <row r="4158" spans="1:12" x14ac:dyDescent="0.3">
      <c r="A4158">
        <v>1158.9525000000001</v>
      </c>
      <c r="B4158">
        <v>-3974.119385</v>
      </c>
      <c r="C4158">
        <v>-47517.53125</v>
      </c>
      <c r="D4158">
        <v>23238.777343999998</v>
      </c>
      <c r="E4158">
        <v>0.89846000000000004</v>
      </c>
      <c r="F4158">
        <v>9.9373179999999994</v>
      </c>
      <c r="G4158">
        <v>-0.56149400000000005</v>
      </c>
      <c r="H4158">
        <v>-4.3749000000000003E-2</v>
      </c>
      <c r="I4158">
        <v>-1.3829999999999999E-3</v>
      </c>
      <c r="J4158">
        <v>7.3020000000000003E-3</v>
      </c>
      <c r="K4158">
        <v>1016.690002</v>
      </c>
      <c r="L4158">
        <v>46.253436999999998</v>
      </c>
    </row>
    <row r="4159" spans="1:12" x14ac:dyDescent="0.3">
      <c r="A4159">
        <v>1158.9637499999999</v>
      </c>
      <c r="B4159">
        <v>-3999.5754390000002</v>
      </c>
      <c r="C4159">
        <v>-47523.0625</v>
      </c>
      <c r="D4159">
        <v>23255.234375</v>
      </c>
      <c r="E4159">
        <v>0.89208799999999999</v>
      </c>
      <c r="F4159">
        <v>9.9231619999999996</v>
      </c>
      <c r="G4159">
        <v>-0.61714199999999997</v>
      </c>
      <c r="H4159">
        <v>-2.6941E-2</v>
      </c>
      <c r="I4159">
        <v>7.0200000000000004E-4</v>
      </c>
      <c r="J4159">
        <v>1.3630000000000001E-3</v>
      </c>
      <c r="K4159">
        <v>1016.690002</v>
      </c>
      <c r="L4159">
        <v>46.253436999999998</v>
      </c>
    </row>
    <row r="4160" spans="1:12" x14ac:dyDescent="0.3">
      <c r="A4160">
        <v>1158.9749999999999</v>
      </c>
      <c r="B4160">
        <v>-4042.233154</v>
      </c>
      <c r="C4160">
        <v>-47519.027344000002</v>
      </c>
      <c r="D4160">
        <v>23166.849609000001</v>
      </c>
      <c r="E4160">
        <v>0.90340699999999996</v>
      </c>
      <c r="F4160">
        <v>9.8616700000000002</v>
      </c>
      <c r="G4160">
        <v>-0.62685800000000003</v>
      </c>
      <c r="H4160">
        <v>8.7600000000000004E-3</v>
      </c>
      <c r="I4160">
        <v>3.3399999999999999E-4</v>
      </c>
      <c r="J4160">
        <v>-3.9300000000000003E-3</v>
      </c>
      <c r="K4160">
        <v>1016.690002</v>
      </c>
      <c r="L4160">
        <v>46.253436999999998</v>
      </c>
    </row>
    <row r="4161" spans="1:12" x14ac:dyDescent="0.3">
      <c r="A4161">
        <v>1158.9862499999999</v>
      </c>
      <c r="B4161">
        <v>-4087.693115</v>
      </c>
      <c r="C4161">
        <v>-47528.890625</v>
      </c>
      <c r="D4161">
        <v>23259.626952999999</v>
      </c>
      <c r="E4161">
        <v>0.82883399999999996</v>
      </c>
      <c r="F4161">
        <v>9.7969659999999994</v>
      </c>
      <c r="G4161">
        <v>-0.57551399999999997</v>
      </c>
      <c r="H4161">
        <v>3.4937999999999997E-2</v>
      </c>
      <c r="I4161">
        <v>1.3165E-2</v>
      </c>
      <c r="J4161">
        <v>-2.4178000000000002E-2</v>
      </c>
      <c r="K4161">
        <v>1016.690002</v>
      </c>
      <c r="L4161">
        <v>46.253436999999998</v>
      </c>
    </row>
    <row r="4162" spans="1:12" x14ac:dyDescent="0.3">
      <c r="A4162">
        <v>1158.9974999999999</v>
      </c>
      <c r="B4162">
        <v>-3912.4160160000001</v>
      </c>
      <c r="C4162">
        <v>-47555.386719000002</v>
      </c>
      <c r="D4162">
        <v>23257.125</v>
      </c>
      <c r="E4162">
        <v>0.87714099999999995</v>
      </c>
      <c r="F4162">
        <v>9.9137540000000008</v>
      </c>
      <c r="G4162">
        <v>-0.58152000000000004</v>
      </c>
      <c r="H4162">
        <v>7.6022000000000006E-2</v>
      </c>
      <c r="I4162">
        <v>9.6500000000000006E-3</v>
      </c>
      <c r="J4162">
        <v>-2.2277000000000002E-2</v>
      </c>
      <c r="K4162">
        <v>1016.690002</v>
      </c>
      <c r="L4162">
        <v>46.253436999999998</v>
      </c>
    </row>
    <row r="4163" spans="1:12" x14ac:dyDescent="0.3">
      <c r="A4163">
        <v>1159.00875</v>
      </c>
      <c r="B4163">
        <v>-3873.6052249999998</v>
      </c>
      <c r="C4163">
        <v>-47525.261719000002</v>
      </c>
      <c r="D4163">
        <v>23204.554687</v>
      </c>
      <c r="E4163">
        <v>0.90819799999999995</v>
      </c>
      <c r="F4163">
        <v>9.8923310000000004</v>
      </c>
      <c r="G4163">
        <v>-0.58736999999999995</v>
      </c>
      <c r="H4163">
        <v>5.9201999999999998E-2</v>
      </c>
      <c r="I4163">
        <v>1.2682000000000001E-2</v>
      </c>
      <c r="J4163">
        <v>-1.5095000000000001E-2</v>
      </c>
      <c r="K4163">
        <v>1016.6999510000001</v>
      </c>
      <c r="L4163">
        <v>46.253436999999998</v>
      </c>
    </row>
    <row r="4164" spans="1:12" x14ac:dyDescent="0.3">
      <c r="A4164">
        <v>1159.02</v>
      </c>
      <c r="B4164">
        <v>-3899.7683109999998</v>
      </c>
      <c r="C4164">
        <v>-47588.230469000002</v>
      </c>
      <c r="D4164">
        <v>23221.683593999998</v>
      </c>
      <c r="E4164">
        <v>0.89723399999999998</v>
      </c>
      <c r="F4164">
        <v>9.8396059999999999</v>
      </c>
      <c r="G4164">
        <v>-0.64167399999999997</v>
      </c>
      <c r="H4164">
        <v>4.0890999999999997E-2</v>
      </c>
      <c r="I4164">
        <v>8.2789999999999999E-3</v>
      </c>
      <c r="J4164">
        <v>-1.3009E-2</v>
      </c>
      <c r="K4164">
        <v>1016.6999510000001</v>
      </c>
      <c r="L4164">
        <v>46.253436999999998</v>
      </c>
    </row>
    <row r="4165" spans="1:12" x14ac:dyDescent="0.3">
      <c r="A4165">
        <v>1159.03125</v>
      </c>
      <c r="B4165">
        <v>-3929.0119629999999</v>
      </c>
      <c r="C4165">
        <v>-47528.613280999998</v>
      </c>
      <c r="D4165">
        <v>23171.585937</v>
      </c>
      <c r="E4165">
        <v>0.84707100000000002</v>
      </c>
      <c r="F4165">
        <v>9.895861</v>
      </c>
      <c r="G4165">
        <v>-0.56437999999999999</v>
      </c>
      <c r="H4165">
        <v>-1.1178E-2</v>
      </c>
      <c r="I4165">
        <v>3.388E-3</v>
      </c>
      <c r="J4165">
        <v>-4.7149999999999996E-3</v>
      </c>
      <c r="K4165">
        <v>1016.6999510000001</v>
      </c>
      <c r="L4165">
        <v>46.253436999999998</v>
      </c>
    </row>
    <row r="4166" spans="1:12" x14ac:dyDescent="0.3">
      <c r="A4166">
        <v>1159.0425</v>
      </c>
      <c r="B4166">
        <v>-3986.0346679999998</v>
      </c>
      <c r="C4166">
        <v>-47537.613280999998</v>
      </c>
      <c r="D4166">
        <v>23208.130859000001</v>
      </c>
      <c r="E4166">
        <v>0.88920699999999997</v>
      </c>
      <c r="F4166">
        <v>9.8686439999999997</v>
      </c>
      <c r="G4166">
        <v>-0.63753400000000005</v>
      </c>
      <c r="H4166">
        <v>-3.1473000000000001E-2</v>
      </c>
      <c r="I4166">
        <v>5.4500000000000002E-4</v>
      </c>
      <c r="J4166">
        <v>6.5430000000000002E-3</v>
      </c>
      <c r="K4166">
        <v>1016.6999510000001</v>
      </c>
      <c r="L4166">
        <v>46.253436999999998</v>
      </c>
    </row>
    <row r="4167" spans="1:12" x14ac:dyDescent="0.3">
      <c r="A4167">
        <v>1159.05375</v>
      </c>
      <c r="B4167">
        <v>-4053.5739749999998</v>
      </c>
      <c r="C4167">
        <v>-47530.25</v>
      </c>
      <c r="D4167">
        <v>23231.939452999999</v>
      </c>
      <c r="E4167">
        <v>0.88010699999999997</v>
      </c>
      <c r="F4167">
        <v>9.8416099999999993</v>
      </c>
      <c r="G4167">
        <v>-0.58279999999999998</v>
      </c>
      <c r="H4167">
        <v>-3.4055000000000002E-2</v>
      </c>
      <c r="I4167">
        <v>-4.1399999999999998E-4</v>
      </c>
      <c r="J4167">
        <v>5.64E-3</v>
      </c>
      <c r="K4167">
        <v>1016.6999510000001</v>
      </c>
      <c r="L4167">
        <v>46.253436999999998</v>
      </c>
    </row>
    <row r="4168" spans="1:12" x14ac:dyDescent="0.3">
      <c r="A4168">
        <v>1159.0650000000001</v>
      </c>
      <c r="B4168">
        <v>-3965.4411620000001</v>
      </c>
      <c r="C4168">
        <v>-47553.65625</v>
      </c>
      <c r="D4168">
        <v>23251.759765999999</v>
      </c>
      <c r="E4168">
        <v>0.85851299999999997</v>
      </c>
      <c r="F4168">
        <v>9.9047859999999996</v>
      </c>
      <c r="G4168">
        <v>-0.55679500000000004</v>
      </c>
      <c r="H4168">
        <v>-1.0286E-2</v>
      </c>
      <c r="I4168">
        <v>4.7359999999999998E-3</v>
      </c>
      <c r="J4168">
        <v>-1.0265E-2</v>
      </c>
      <c r="K4168">
        <v>1016.6999510000001</v>
      </c>
      <c r="L4168">
        <v>46.253436999999998</v>
      </c>
    </row>
    <row r="4169" spans="1:12" x14ac:dyDescent="0.3">
      <c r="A4169">
        <v>1159.0762500000001</v>
      </c>
      <c r="B4169">
        <v>-3944.381836</v>
      </c>
      <c r="C4169">
        <v>-47555.453125</v>
      </c>
      <c r="D4169">
        <v>23279.726562</v>
      </c>
      <c r="E4169">
        <v>0.95429200000000003</v>
      </c>
      <c r="F4169">
        <v>9.9463530000000002</v>
      </c>
      <c r="G4169">
        <v>-0.63945300000000005</v>
      </c>
      <c r="H4169">
        <v>4.0029000000000002E-2</v>
      </c>
      <c r="I4169">
        <v>7.4640000000000001E-3</v>
      </c>
      <c r="J4169">
        <v>-1.1833E-2</v>
      </c>
      <c r="K4169">
        <v>1016.6999510000001</v>
      </c>
      <c r="L4169">
        <v>46.253436999999998</v>
      </c>
    </row>
    <row r="4170" spans="1:12" x14ac:dyDescent="0.3">
      <c r="A4170">
        <v>1159.0875000000001</v>
      </c>
      <c r="B4170">
        <v>-3924.3642580000001</v>
      </c>
      <c r="C4170">
        <v>-47547.433594000002</v>
      </c>
      <c r="D4170">
        <v>23128.736327999999</v>
      </c>
      <c r="E4170">
        <v>0.84406099999999995</v>
      </c>
      <c r="F4170">
        <v>9.847709</v>
      </c>
      <c r="G4170">
        <v>-0.58178200000000002</v>
      </c>
      <c r="H4170">
        <v>6.1504999999999997E-2</v>
      </c>
      <c r="I4170">
        <v>1.4461E-2</v>
      </c>
      <c r="J4170">
        <v>-2.7643999999999998E-2</v>
      </c>
      <c r="K4170">
        <v>1016.6999510000001</v>
      </c>
      <c r="L4170">
        <v>46.253436999999998</v>
      </c>
    </row>
    <row r="4171" spans="1:12" x14ac:dyDescent="0.3">
      <c r="A4171">
        <v>1159.0987500000001</v>
      </c>
      <c r="B4171">
        <v>-3926.7265619999998</v>
      </c>
      <c r="C4171">
        <v>-47578.746094000002</v>
      </c>
      <c r="D4171">
        <v>23118.785156000002</v>
      </c>
      <c r="E4171">
        <v>0.91455299999999995</v>
      </c>
      <c r="F4171">
        <v>9.8862089999999991</v>
      </c>
      <c r="G4171">
        <v>-0.62828300000000004</v>
      </c>
      <c r="H4171">
        <v>6.8638000000000005E-2</v>
      </c>
      <c r="I4171">
        <v>1.1251000000000001E-2</v>
      </c>
      <c r="J4171">
        <v>-2.3379E-2</v>
      </c>
      <c r="K4171">
        <v>1016.6999510000001</v>
      </c>
      <c r="L4171">
        <v>46.253436999999998</v>
      </c>
    </row>
    <row r="4172" spans="1:12" x14ac:dyDescent="0.3">
      <c r="A4172">
        <v>1159.1099999999999</v>
      </c>
      <c r="B4172">
        <v>-3899.804443</v>
      </c>
      <c r="C4172">
        <v>-47534.980469000002</v>
      </c>
      <c r="D4172">
        <v>23114.369140999999</v>
      </c>
      <c r="E4172">
        <v>0.84816599999999998</v>
      </c>
      <c r="F4172">
        <v>9.8808039999999995</v>
      </c>
      <c r="G4172">
        <v>-0.552481</v>
      </c>
      <c r="H4172">
        <v>3.7275999999999997E-2</v>
      </c>
      <c r="I4172">
        <v>1.2373E-2</v>
      </c>
      <c r="J4172">
        <v>-1.2395E-2</v>
      </c>
      <c r="K4172">
        <v>1016.6999510000001</v>
      </c>
      <c r="L4172">
        <v>46.251091000000002</v>
      </c>
    </row>
    <row r="4173" spans="1:12" x14ac:dyDescent="0.3">
      <c r="A4173">
        <v>1159.1212499999999</v>
      </c>
      <c r="B4173">
        <v>-3945.7387699999999</v>
      </c>
      <c r="C4173">
        <v>-47545.59375</v>
      </c>
      <c r="D4173">
        <v>23232.105468999998</v>
      </c>
      <c r="E4173">
        <v>0.90796699999999997</v>
      </c>
      <c r="F4173">
        <v>9.8583069999999999</v>
      </c>
      <c r="G4173">
        <v>-0.61788799999999999</v>
      </c>
      <c r="H4173">
        <v>1.081E-2</v>
      </c>
      <c r="I4173">
        <v>3.3730000000000001E-3</v>
      </c>
      <c r="J4173">
        <v>-4.1460000000000004E-3</v>
      </c>
      <c r="K4173">
        <v>1016.6999510000001</v>
      </c>
      <c r="L4173">
        <v>46.251091000000002</v>
      </c>
    </row>
    <row r="4174" spans="1:12" x14ac:dyDescent="0.3">
      <c r="A4174">
        <v>1159.1324999999999</v>
      </c>
      <c r="B4174">
        <v>-3955.3657229999999</v>
      </c>
      <c r="C4174">
        <v>-47546.773437000003</v>
      </c>
      <c r="D4174">
        <v>23173.511718999998</v>
      </c>
      <c r="E4174">
        <v>0.88251999999999997</v>
      </c>
      <c r="F4174">
        <v>9.9217259999999996</v>
      </c>
      <c r="G4174">
        <v>-0.56168499999999999</v>
      </c>
      <c r="H4174">
        <v>-3.4192E-2</v>
      </c>
      <c r="I4174">
        <v>1.892E-3</v>
      </c>
      <c r="J4174">
        <v>-7.2499999999999995E-4</v>
      </c>
      <c r="K4174">
        <v>1016.6999510000001</v>
      </c>
      <c r="L4174">
        <v>46.251091000000002</v>
      </c>
    </row>
    <row r="4175" spans="1:12" x14ac:dyDescent="0.3">
      <c r="A4175">
        <v>1159.14375</v>
      </c>
      <c r="B4175">
        <v>-4024.5419919999999</v>
      </c>
      <c r="C4175">
        <v>-47566.507812000003</v>
      </c>
      <c r="D4175">
        <v>23172.578125</v>
      </c>
      <c r="E4175">
        <v>0.89803900000000003</v>
      </c>
      <c r="F4175">
        <v>9.8487460000000002</v>
      </c>
      <c r="G4175">
        <v>-0.65269100000000002</v>
      </c>
      <c r="H4175">
        <v>-2.3647999999999999E-2</v>
      </c>
      <c r="I4175">
        <v>-1.838E-3</v>
      </c>
      <c r="J4175">
        <v>7.1050000000000002E-3</v>
      </c>
      <c r="K4175">
        <v>1016.6999510000001</v>
      </c>
      <c r="L4175">
        <v>46.251091000000002</v>
      </c>
    </row>
    <row r="4176" spans="1:12" x14ac:dyDescent="0.3">
      <c r="A4176">
        <v>1159.155</v>
      </c>
      <c r="B4176">
        <v>-3982.3544919999999</v>
      </c>
      <c r="C4176">
        <v>-47556.523437000003</v>
      </c>
      <c r="D4176">
        <v>23289.173827999999</v>
      </c>
      <c r="E4176">
        <v>0.90127299999999999</v>
      </c>
      <c r="F4176">
        <v>9.8767800000000001</v>
      </c>
      <c r="G4176">
        <v>-0.59603099999999998</v>
      </c>
      <c r="H4176">
        <v>-1.8185E-2</v>
      </c>
      <c r="I4176">
        <v>4.4190000000000002E-3</v>
      </c>
      <c r="J4176">
        <v>-4.7369999999999999E-3</v>
      </c>
      <c r="K4176">
        <v>1016.6999510000001</v>
      </c>
      <c r="L4176">
        <v>46.251091000000002</v>
      </c>
    </row>
    <row r="4177" spans="1:12" x14ac:dyDescent="0.3">
      <c r="A4177">
        <v>1159.16625</v>
      </c>
      <c r="B4177">
        <v>-4000.8488769999999</v>
      </c>
      <c r="C4177">
        <v>-47558.546875</v>
      </c>
      <c r="D4177">
        <v>23197.525390999999</v>
      </c>
      <c r="E4177">
        <v>0.84289999999999998</v>
      </c>
      <c r="F4177">
        <v>9.8933820000000008</v>
      </c>
      <c r="G4177">
        <v>-0.52366599999999996</v>
      </c>
      <c r="H4177">
        <v>3.0440999999999999E-2</v>
      </c>
      <c r="I4177">
        <v>9.3819999999999997E-3</v>
      </c>
      <c r="J4177">
        <v>-1.5376000000000001E-2</v>
      </c>
      <c r="K4177">
        <v>1016.6999510000001</v>
      </c>
      <c r="L4177">
        <v>46.251091000000002</v>
      </c>
    </row>
    <row r="4178" spans="1:12" x14ac:dyDescent="0.3">
      <c r="A4178">
        <v>1159.1775</v>
      </c>
      <c r="B4178">
        <v>-4020.2883299999999</v>
      </c>
      <c r="C4178">
        <v>-47556.933594000002</v>
      </c>
      <c r="D4178">
        <v>23177.283202999999</v>
      </c>
      <c r="E4178">
        <v>0.91977600000000004</v>
      </c>
      <c r="F4178">
        <v>9.8238310000000002</v>
      </c>
      <c r="G4178">
        <v>-0.68263200000000002</v>
      </c>
      <c r="H4178">
        <v>6.8167000000000005E-2</v>
      </c>
      <c r="I4178">
        <v>1.0290000000000001E-2</v>
      </c>
      <c r="J4178">
        <v>-2.4496E-2</v>
      </c>
      <c r="K4178">
        <v>1016.6999510000001</v>
      </c>
      <c r="L4178">
        <v>46.251091000000002</v>
      </c>
    </row>
    <row r="4179" spans="1:12" x14ac:dyDescent="0.3">
      <c r="A4179">
        <v>1159.18875</v>
      </c>
      <c r="B4179">
        <v>-3926.935547</v>
      </c>
      <c r="C4179">
        <v>-47548.113280999998</v>
      </c>
      <c r="D4179">
        <v>23224.333984000001</v>
      </c>
      <c r="E4179">
        <v>0.85684499999999997</v>
      </c>
      <c r="F4179">
        <v>9.9185870000000005</v>
      </c>
      <c r="G4179">
        <v>-0.55170799999999998</v>
      </c>
      <c r="H4179">
        <v>5.6439999999999997E-2</v>
      </c>
      <c r="I4179">
        <v>1.3743999999999999E-2</v>
      </c>
      <c r="J4179">
        <v>-2.2710000000000001E-2</v>
      </c>
      <c r="K4179">
        <v>1016.6999510000001</v>
      </c>
      <c r="L4179">
        <v>46.251091000000002</v>
      </c>
    </row>
    <row r="4180" spans="1:12" x14ac:dyDescent="0.3">
      <c r="A4180">
        <v>1159.2</v>
      </c>
      <c r="B4180">
        <v>-3850.8735350000002</v>
      </c>
      <c r="C4180">
        <v>-47586.796875</v>
      </c>
      <c r="D4180">
        <v>23255.232422000001</v>
      </c>
      <c r="E4180">
        <v>0.93675399999999998</v>
      </c>
      <c r="F4180">
        <v>9.8676019999999998</v>
      </c>
      <c r="G4180">
        <v>-0.655582</v>
      </c>
      <c r="H4180">
        <v>4.6720999999999999E-2</v>
      </c>
      <c r="I4180">
        <v>1.0456999999999999E-2</v>
      </c>
      <c r="J4180">
        <v>-1.0758999999999999E-2</v>
      </c>
      <c r="K4180">
        <v>1016.6999510000001</v>
      </c>
      <c r="L4180">
        <v>46.253436999999998</v>
      </c>
    </row>
    <row r="4181" spans="1:12" x14ac:dyDescent="0.3">
      <c r="A4181">
        <v>1159.2112500000001</v>
      </c>
      <c r="B4181">
        <v>-4013.2504880000001</v>
      </c>
      <c r="C4181">
        <v>-47530.910155999998</v>
      </c>
      <c r="D4181">
        <v>23210.376952999999</v>
      </c>
      <c r="E4181">
        <v>0.84520499999999998</v>
      </c>
      <c r="F4181">
        <v>9.8821259999999995</v>
      </c>
      <c r="G4181">
        <v>-0.56150199999999995</v>
      </c>
      <c r="H4181">
        <v>-4.901E-3</v>
      </c>
      <c r="I4181">
        <v>5.5789999999999998E-3</v>
      </c>
      <c r="J4181">
        <v>-8.7080000000000005E-3</v>
      </c>
      <c r="K4181">
        <v>1016.6999510000001</v>
      </c>
      <c r="L4181">
        <v>46.253436999999998</v>
      </c>
    </row>
    <row r="4182" spans="1:12" x14ac:dyDescent="0.3">
      <c r="A4182">
        <v>1159.2225000000001</v>
      </c>
      <c r="B4182">
        <v>-3872.982422</v>
      </c>
      <c r="C4182">
        <v>-47564.980469000002</v>
      </c>
      <c r="D4182">
        <v>23186.382812</v>
      </c>
      <c r="E4182">
        <v>0.90051700000000001</v>
      </c>
      <c r="F4182">
        <v>9.9083439999999996</v>
      </c>
      <c r="G4182">
        <v>-0.55963799999999997</v>
      </c>
      <c r="H4182">
        <v>-2.9968999999999999E-2</v>
      </c>
      <c r="I4182">
        <v>4.46E-4</v>
      </c>
      <c r="J4182">
        <v>3.3419999999999999E-3</v>
      </c>
      <c r="K4182">
        <v>1016.6999510000001</v>
      </c>
      <c r="L4182">
        <v>46.253436999999998</v>
      </c>
    </row>
    <row r="4183" spans="1:12" x14ac:dyDescent="0.3">
      <c r="A4183">
        <v>1159.2337500000001</v>
      </c>
      <c r="B4183">
        <v>-4039.4892580000001</v>
      </c>
      <c r="C4183">
        <v>-47577.453125</v>
      </c>
      <c r="D4183">
        <v>23220.228515999999</v>
      </c>
      <c r="E4183">
        <v>0.89983000000000002</v>
      </c>
      <c r="F4183">
        <v>9.8481509999999997</v>
      </c>
      <c r="G4183">
        <v>-0.65478800000000004</v>
      </c>
      <c r="H4183">
        <v>-2.1913999999999999E-2</v>
      </c>
      <c r="I4183">
        <v>-6.8599999999999998E-4</v>
      </c>
      <c r="J4183">
        <v>7.0990000000000003E-3</v>
      </c>
      <c r="K4183">
        <v>1016.6999510000001</v>
      </c>
      <c r="L4183">
        <v>46.253436999999998</v>
      </c>
    </row>
    <row r="4184" spans="1:12" x14ac:dyDescent="0.3">
      <c r="A4184">
        <v>1159.2449999999999</v>
      </c>
      <c r="B4184">
        <v>-3925.8078609999998</v>
      </c>
      <c r="C4184">
        <v>-47560.980469000002</v>
      </c>
      <c r="D4184">
        <v>23191.740234000001</v>
      </c>
      <c r="E4184">
        <v>0.88646199999999997</v>
      </c>
      <c r="F4184">
        <v>9.9340729999999997</v>
      </c>
      <c r="G4184">
        <v>-0.54974999999999996</v>
      </c>
      <c r="H4184">
        <v>-2.1151E-2</v>
      </c>
      <c r="I4184">
        <v>3.1689999999999999E-3</v>
      </c>
      <c r="J4184">
        <v>-5.2110000000000004E-3</v>
      </c>
      <c r="K4184">
        <v>1016.6999510000001</v>
      </c>
      <c r="L4184">
        <v>46.253436999999998</v>
      </c>
    </row>
    <row r="4185" spans="1:12" x14ac:dyDescent="0.3">
      <c r="A4185">
        <v>1159.2562499999999</v>
      </c>
      <c r="B4185">
        <v>-3874.0295409999999</v>
      </c>
      <c r="C4185">
        <v>-47593.734375</v>
      </c>
      <c r="D4185">
        <v>23251.460937</v>
      </c>
      <c r="E4185">
        <v>0.88419499999999995</v>
      </c>
      <c r="F4185">
        <v>9.8823179999999997</v>
      </c>
      <c r="G4185">
        <v>-0.64186399999999999</v>
      </c>
      <c r="H4185">
        <v>3.4757999999999997E-2</v>
      </c>
      <c r="I4185">
        <v>7.6800000000000002E-3</v>
      </c>
      <c r="J4185">
        <v>-1.2529999999999999E-2</v>
      </c>
      <c r="K4185">
        <v>1016.6999510000001</v>
      </c>
      <c r="L4185">
        <v>46.253436999999998</v>
      </c>
    </row>
    <row r="4186" spans="1:12" x14ac:dyDescent="0.3">
      <c r="A4186">
        <v>1159.2674999999999</v>
      </c>
      <c r="B4186">
        <v>-3904.9265140000002</v>
      </c>
      <c r="C4186">
        <v>-47556.425780999998</v>
      </c>
      <c r="D4186">
        <v>23152.904297000001</v>
      </c>
      <c r="E4186">
        <v>0.861267</v>
      </c>
      <c r="F4186">
        <v>9.9128959999999999</v>
      </c>
      <c r="G4186">
        <v>-0.54143399999999997</v>
      </c>
      <c r="H4186">
        <v>5.3259000000000001E-2</v>
      </c>
      <c r="I4186">
        <v>1.1523E-2</v>
      </c>
      <c r="J4186">
        <v>-2.4320000000000001E-2</v>
      </c>
      <c r="K4186">
        <v>1016.6999510000001</v>
      </c>
      <c r="L4186">
        <v>46.253436999999998</v>
      </c>
    </row>
    <row r="4187" spans="1:12" x14ac:dyDescent="0.3">
      <c r="A4187">
        <v>1159.2787499999999</v>
      </c>
      <c r="B4187">
        <v>-3893.8186040000001</v>
      </c>
      <c r="C4187">
        <v>-47576.246094000002</v>
      </c>
      <c r="D4187">
        <v>23090.9375</v>
      </c>
      <c r="E4187">
        <v>0.93119600000000002</v>
      </c>
      <c r="F4187">
        <v>9.8299629999999993</v>
      </c>
      <c r="G4187">
        <v>-0.67148600000000003</v>
      </c>
      <c r="H4187">
        <v>8.1055000000000002E-2</v>
      </c>
      <c r="I4187">
        <v>1.1174999999999999E-2</v>
      </c>
      <c r="J4187">
        <v>-1.9789000000000001E-2</v>
      </c>
      <c r="K4187">
        <v>1016.6999510000001</v>
      </c>
      <c r="L4187">
        <v>46.253436999999998</v>
      </c>
    </row>
    <row r="4188" spans="1:12" x14ac:dyDescent="0.3">
      <c r="A4188">
        <v>1159.29</v>
      </c>
      <c r="B4188">
        <v>-3799.0561520000001</v>
      </c>
      <c r="C4188">
        <v>-47572.882812000003</v>
      </c>
      <c r="D4188">
        <v>23180.617187</v>
      </c>
      <c r="E4188">
        <v>0.87214599999999998</v>
      </c>
      <c r="F4188">
        <v>9.8665610000000008</v>
      </c>
      <c r="G4188">
        <v>-0.53316699999999995</v>
      </c>
      <c r="H4188">
        <v>3.8580999999999997E-2</v>
      </c>
      <c r="I4188">
        <v>1.1889E-2</v>
      </c>
      <c r="J4188">
        <v>-1.7103E-2</v>
      </c>
      <c r="K4188">
        <v>1016.6999510000001</v>
      </c>
      <c r="L4188">
        <v>46.253436999999998</v>
      </c>
    </row>
    <row r="4189" spans="1:12" x14ac:dyDescent="0.3">
      <c r="A4189">
        <v>1159.30125</v>
      </c>
      <c r="B4189">
        <v>-3870.7165530000002</v>
      </c>
      <c r="C4189">
        <v>-47619.589844000002</v>
      </c>
      <c r="D4189">
        <v>23235.744140999999</v>
      </c>
      <c r="E4189">
        <v>0.884544</v>
      </c>
      <c r="F4189">
        <v>9.8630890000000004</v>
      </c>
      <c r="G4189">
        <v>-0.61280400000000002</v>
      </c>
      <c r="H4189">
        <v>1.9224000000000002E-2</v>
      </c>
      <c r="I4189">
        <v>3.735E-3</v>
      </c>
      <c r="J4189">
        <v>-7.0860000000000003E-3</v>
      </c>
      <c r="K4189">
        <v>1016.690002</v>
      </c>
      <c r="L4189">
        <v>46.253436999999998</v>
      </c>
    </row>
    <row r="4190" spans="1:12" x14ac:dyDescent="0.3">
      <c r="A4190">
        <v>1159.3125</v>
      </c>
      <c r="B4190">
        <v>-3795.7687989999999</v>
      </c>
      <c r="C4190">
        <v>-47587.058594000002</v>
      </c>
      <c r="D4190">
        <v>23317.564452999999</v>
      </c>
      <c r="E4190">
        <v>0.87473299999999998</v>
      </c>
      <c r="F4190">
        <v>9.8394349999999999</v>
      </c>
      <c r="G4190">
        <v>-0.61773199999999995</v>
      </c>
      <c r="H4190">
        <v>-2.3241000000000001E-2</v>
      </c>
      <c r="I4190">
        <v>1.833E-3</v>
      </c>
      <c r="J4190">
        <v>9.2000000000000003E-4</v>
      </c>
      <c r="K4190">
        <v>1016.690002</v>
      </c>
      <c r="L4190">
        <v>46.253436999999998</v>
      </c>
    </row>
    <row r="4191" spans="1:12" x14ac:dyDescent="0.3">
      <c r="A4191">
        <v>1159.32375</v>
      </c>
      <c r="B4191">
        <v>-3925.9223630000001</v>
      </c>
      <c r="C4191">
        <v>-47611.253905999998</v>
      </c>
      <c r="D4191">
        <v>23322.173827999999</v>
      </c>
      <c r="E4191">
        <v>0.82876799999999995</v>
      </c>
      <c r="F4191">
        <v>9.8871939999999991</v>
      </c>
      <c r="G4191">
        <v>-0.59216299999999999</v>
      </c>
      <c r="H4191">
        <v>-3.5753E-2</v>
      </c>
      <c r="I4191">
        <v>-2.2613670000000001E-5</v>
      </c>
      <c r="J4191">
        <v>8.4900000000000004E-4</v>
      </c>
      <c r="K4191">
        <v>1016.690002</v>
      </c>
      <c r="L4191">
        <v>46.253436999999998</v>
      </c>
    </row>
    <row r="4192" spans="1:12" x14ac:dyDescent="0.3">
      <c r="A4192">
        <v>1159.335</v>
      </c>
      <c r="B4192">
        <v>-3914.1633299999999</v>
      </c>
      <c r="C4192">
        <v>-47576.976562000003</v>
      </c>
      <c r="D4192">
        <v>23280.150390999999</v>
      </c>
      <c r="E4192">
        <v>0.96124200000000004</v>
      </c>
      <c r="F4192">
        <v>9.8905720000000006</v>
      </c>
      <c r="G4192">
        <v>-0.61853999999999998</v>
      </c>
      <c r="H4192">
        <v>-2.2540000000000001E-2</v>
      </c>
      <c r="I4192">
        <v>5.0000000000000001E-4</v>
      </c>
      <c r="J4192">
        <v>5.666E-3</v>
      </c>
      <c r="K4192">
        <v>1016.690002</v>
      </c>
      <c r="L4192">
        <v>46.253436999999998</v>
      </c>
    </row>
    <row r="4193" spans="1:12" x14ac:dyDescent="0.3">
      <c r="A4193">
        <v>1159.3462500000001</v>
      </c>
      <c r="B4193">
        <v>-3959.8630370000001</v>
      </c>
      <c r="C4193">
        <v>-47593.4375</v>
      </c>
      <c r="D4193">
        <v>23143.90625</v>
      </c>
      <c r="E4193">
        <v>0.84393099999999999</v>
      </c>
      <c r="F4193">
        <v>9.7966999999999995</v>
      </c>
      <c r="G4193">
        <v>-0.57264199999999998</v>
      </c>
      <c r="H4193">
        <v>1.7953E-2</v>
      </c>
      <c r="I4193">
        <v>9.051E-3</v>
      </c>
      <c r="J4193">
        <v>-1.7947999999999999E-2</v>
      </c>
      <c r="K4193">
        <v>1016.690002</v>
      </c>
      <c r="L4193">
        <v>46.253436999999998</v>
      </c>
    </row>
    <row r="4194" spans="1:12" x14ac:dyDescent="0.3">
      <c r="A4194">
        <v>1159.3575000000001</v>
      </c>
      <c r="B4194">
        <v>-3902.1965329999998</v>
      </c>
      <c r="C4194">
        <v>-47571.410155999998</v>
      </c>
      <c r="D4194">
        <v>23249.259765999999</v>
      </c>
      <c r="E4194">
        <v>0.86647399999999997</v>
      </c>
      <c r="F4194">
        <v>9.9335839999999997</v>
      </c>
      <c r="G4194">
        <v>-0.58296099999999995</v>
      </c>
      <c r="H4194">
        <v>5.8875999999999998E-2</v>
      </c>
      <c r="I4194">
        <v>8.1890000000000001E-3</v>
      </c>
      <c r="J4194">
        <v>-2.7203000000000001E-2</v>
      </c>
      <c r="K4194">
        <v>1016.690002</v>
      </c>
      <c r="L4194">
        <v>46.253436999999998</v>
      </c>
    </row>
    <row r="4195" spans="1:12" x14ac:dyDescent="0.3">
      <c r="A4195">
        <v>1159.3687500000001</v>
      </c>
      <c r="B4195">
        <v>-3922.6059570000002</v>
      </c>
      <c r="C4195">
        <v>-47568.730469000002</v>
      </c>
      <c r="D4195">
        <v>23211.128906000002</v>
      </c>
      <c r="E4195">
        <v>0.91747999999999996</v>
      </c>
      <c r="F4195">
        <v>9.9123540000000006</v>
      </c>
      <c r="G4195">
        <v>-0.63792700000000002</v>
      </c>
      <c r="H4195">
        <v>6.4689999999999998E-2</v>
      </c>
      <c r="I4195">
        <v>1.5265000000000001E-2</v>
      </c>
      <c r="J4195">
        <v>-1.6486000000000001E-2</v>
      </c>
      <c r="K4195">
        <v>1016.690002</v>
      </c>
      <c r="L4195">
        <v>46.253436999999998</v>
      </c>
    </row>
    <row r="4196" spans="1:12" x14ac:dyDescent="0.3">
      <c r="A4196">
        <v>1159.3800000000001</v>
      </c>
      <c r="B4196">
        <v>-3949.821289</v>
      </c>
      <c r="C4196">
        <v>-47585.894530999998</v>
      </c>
      <c r="D4196">
        <v>23214.666015999999</v>
      </c>
      <c r="E4196">
        <v>0.82911000000000001</v>
      </c>
      <c r="F4196">
        <v>9.9024870000000007</v>
      </c>
      <c r="G4196">
        <v>-0.54199600000000003</v>
      </c>
      <c r="H4196">
        <v>4.8836999999999998E-2</v>
      </c>
      <c r="I4196">
        <v>1.1609E-2</v>
      </c>
      <c r="J4196">
        <v>-1.9075999999999999E-2</v>
      </c>
      <c r="K4196">
        <v>1016.690002</v>
      </c>
      <c r="L4196">
        <v>46.253436999999998</v>
      </c>
    </row>
    <row r="4197" spans="1:12" x14ac:dyDescent="0.3">
      <c r="A4197">
        <v>1159.3912499999999</v>
      </c>
      <c r="B4197">
        <v>-3919.2333979999999</v>
      </c>
      <c r="C4197">
        <v>-47556.980469000002</v>
      </c>
      <c r="D4197">
        <v>23206.667968999998</v>
      </c>
      <c r="E4197">
        <v>0.96055699999999999</v>
      </c>
      <c r="F4197">
        <v>9.9120179999999998</v>
      </c>
      <c r="G4197">
        <v>-0.65921300000000005</v>
      </c>
      <c r="H4197">
        <v>2.2415000000000001E-2</v>
      </c>
      <c r="I4197">
        <v>3.741E-3</v>
      </c>
      <c r="J4197">
        <v>-6.8459999999999997E-3</v>
      </c>
      <c r="K4197">
        <v>1016.690002</v>
      </c>
      <c r="L4197">
        <v>46.253436999999998</v>
      </c>
    </row>
    <row r="4198" spans="1:12" x14ac:dyDescent="0.3">
      <c r="A4198">
        <v>1159.4024999999999</v>
      </c>
      <c r="B4198">
        <v>-3858.6472170000002</v>
      </c>
      <c r="C4198">
        <v>-47583.589844000002</v>
      </c>
      <c r="D4198">
        <v>23333.369140999999</v>
      </c>
      <c r="E4198">
        <v>0.881355</v>
      </c>
      <c r="F4198">
        <v>9.7904079999999993</v>
      </c>
      <c r="G4198">
        <v>-0.59758100000000003</v>
      </c>
      <c r="H4198">
        <v>-2.291E-2</v>
      </c>
      <c r="I4198">
        <v>4.7260000000000002E-3</v>
      </c>
      <c r="J4198">
        <v>3.4450000000000001E-3</v>
      </c>
      <c r="K4198">
        <v>1016.6999510000001</v>
      </c>
      <c r="L4198">
        <v>46.258319999999998</v>
      </c>
    </row>
    <row r="4199" spans="1:12" x14ac:dyDescent="0.3">
      <c r="A4199">
        <v>1159.4137499999999</v>
      </c>
      <c r="B4199">
        <v>-3760.72876</v>
      </c>
      <c r="C4199">
        <v>-47569.679687000003</v>
      </c>
      <c r="D4199">
        <v>23183.199218999998</v>
      </c>
      <c r="E4199">
        <v>0.80848699999999996</v>
      </c>
      <c r="F4199">
        <v>9.8441759999999991</v>
      </c>
      <c r="G4199">
        <v>-0.52472600000000003</v>
      </c>
      <c r="H4199">
        <v>-3.5790000000000002E-2</v>
      </c>
      <c r="I4199">
        <v>-5.6899999999999995E-4</v>
      </c>
      <c r="J4199">
        <v>-1.647E-3</v>
      </c>
      <c r="K4199">
        <v>1016.6999510000001</v>
      </c>
      <c r="L4199">
        <v>46.258319999999998</v>
      </c>
    </row>
    <row r="4200" spans="1:12" x14ac:dyDescent="0.3">
      <c r="A4200">
        <v>1159.425</v>
      </c>
      <c r="B4200">
        <v>-3829.716797</v>
      </c>
      <c r="C4200">
        <v>-47572.023437000003</v>
      </c>
      <c r="D4200">
        <v>23322.830077999999</v>
      </c>
      <c r="E4200">
        <v>0.91701600000000005</v>
      </c>
      <c r="F4200">
        <v>9.9553639999999994</v>
      </c>
      <c r="G4200">
        <v>-0.61479600000000001</v>
      </c>
      <c r="H4200">
        <v>-1.9684E-2</v>
      </c>
      <c r="I4200">
        <v>-2.2339999999999999E-3</v>
      </c>
      <c r="J4200">
        <v>3.212E-3</v>
      </c>
      <c r="K4200">
        <v>1016.6999510000001</v>
      </c>
      <c r="L4200">
        <v>46.258319999999998</v>
      </c>
    </row>
    <row r="4201" spans="1:12" x14ac:dyDescent="0.3">
      <c r="A4201">
        <v>1159.43625</v>
      </c>
      <c r="B4201">
        <v>-3910.7612300000001</v>
      </c>
      <c r="C4201">
        <v>-47561.300780999998</v>
      </c>
      <c r="D4201">
        <v>23403.388672000001</v>
      </c>
      <c r="E4201">
        <v>0.92037100000000005</v>
      </c>
      <c r="F4201">
        <v>9.8841230000000007</v>
      </c>
      <c r="G4201">
        <v>-0.60073900000000002</v>
      </c>
      <c r="H4201">
        <v>1.0494E-2</v>
      </c>
      <c r="I4201">
        <v>8.3639999999999999E-3</v>
      </c>
      <c r="J4201">
        <v>-5.1190000000000003E-3</v>
      </c>
      <c r="K4201">
        <v>1016.6999510000001</v>
      </c>
      <c r="L4201">
        <v>46.258319999999998</v>
      </c>
    </row>
    <row r="4202" spans="1:12" x14ac:dyDescent="0.3">
      <c r="A4202">
        <v>1159.4475</v>
      </c>
      <c r="B4202">
        <v>-3888.6352539999998</v>
      </c>
      <c r="C4202">
        <v>-47571.199219000002</v>
      </c>
      <c r="D4202">
        <v>23283.892577999999</v>
      </c>
      <c r="E4202">
        <v>0.90681</v>
      </c>
      <c r="F4202">
        <v>9.8675770000000007</v>
      </c>
      <c r="G4202">
        <v>-0.64930600000000005</v>
      </c>
      <c r="H4202">
        <v>5.1034999999999997E-2</v>
      </c>
      <c r="I4202">
        <v>1.0995E-2</v>
      </c>
      <c r="J4202">
        <v>-2.844E-2</v>
      </c>
      <c r="K4202">
        <v>1016.6999510000001</v>
      </c>
      <c r="L4202">
        <v>46.258319999999998</v>
      </c>
    </row>
    <row r="4203" spans="1:12" x14ac:dyDescent="0.3">
      <c r="A4203">
        <v>1159.45875</v>
      </c>
      <c r="B4203">
        <v>-3978.7790530000002</v>
      </c>
      <c r="C4203">
        <v>-47626.464844000002</v>
      </c>
      <c r="D4203">
        <v>23238.599609000001</v>
      </c>
      <c r="E4203">
        <v>0.83343900000000004</v>
      </c>
      <c r="F4203">
        <v>9.8670240000000007</v>
      </c>
      <c r="G4203">
        <v>-0.55954099999999996</v>
      </c>
      <c r="H4203">
        <v>7.0427000000000003E-2</v>
      </c>
      <c r="I4203">
        <v>9.9769999999999998E-3</v>
      </c>
      <c r="J4203">
        <v>-2.2800000000000001E-2</v>
      </c>
      <c r="K4203">
        <v>1016.6999510000001</v>
      </c>
      <c r="L4203">
        <v>46.258319999999998</v>
      </c>
    </row>
    <row r="4204" spans="1:12" x14ac:dyDescent="0.3">
      <c r="A4204">
        <v>1159.47</v>
      </c>
      <c r="B4204">
        <v>-3912.3950199999999</v>
      </c>
      <c r="C4204">
        <v>-47588.121094000002</v>
      </c>
      <c r="D4204">
        <v>23280.722656000002</v>
      </c>
      <c r="E4204">
        <v>0.90975099999999998</v>
      </c>
      <c r="F4204">
        <v>9.8676619999999993</v>
      </c>
      <c r="G4204">
        <v>-0.59001700000000001</v>
      </c>
      <c r="H4204">
        <v>4.7243E-2</v>
      </c>
      <c r="I4204">
        <v>1.3462E-2</v>
      </c>
      <c r="J4204">
        <v>-1.6504999999999999E-2</v>
      </c>
      <c r="K4204">
        <v>1016.6999510000001</v>
      </c>
      <c r="L4204">
        <v>46.258319999999998</v>
      </c>
    </row>
    <row r="4205" spans="1:12" x14ac:dyDescent="0.3">
      <c r="A4205">
        <v>1159.48125</v>
      </c>
      <c r="B4205">
        <v>-3812.5295409999999</v>
      </c>
      <c r="C4205">
        <v>-47600.417969000002</v>
      </c>
      <c r="D4205">
        <v>23136.708984000001</v>
      </c>
      <c r="E4205">
        <v>0.79007099999999997</v>
      </c>
      <c r="F4205">
        <v>9.8685559999999999</v>
      </c>
      <c r="G4205">
        <v>-0.53862699999999997</v>
      </c>
      <c r="H4205">
        <v>2.9871000000000002E-2</v>
      </c>
      <c r="I4205">
        <v>7.45E-3</v>
      </c>
      <c r="J4205">
        <v>-6.862E-3</v>
      </c>
      <c r="K4205">
        <v>1016.6999510000001</v>
      </c>
      <c r="L4205">
        <v>46.258319999999998</v>
      </c>
    </row>
    <row r="4206" spans="1:12" x14ac:dyDescent="0.3">
      <c r="A4206">
        <v>1159.4925000000001</v>
      </c>
      <c r="B4206">
        <v>-4093.5034179999998</v>
      </c>
      <c r="C4206">
        <v>-47593.664062000003</v>
      </c>
      <c r="D4206">
        <v>23094.107422000001</v>
      </c>
      <c r="E4206">
        <v>0.95913000000000004</v>
      </c>
      <c r="F4206">
        <v>9.9329000000000001</v>
      </c>
      <c r="G4206">
        <v>-0.66382200000000002</v>
      </c>
      <c r="H4206">
        <v>-1.8754E-2</v>
      </c>
      <c r="I4206">
        <v>8.43E-4</v>
      </c>
      <c r="J4206">
        <v>1.351E-3</v>
      </c>
      <c r="K4206">
        <v>1016.6999510000001</v>
      </c>
      <c r="L4206">
        <v>46.258319999999998</v>
      </c>
    </row>
    <row r="4207" spans="1:12" x14ac:dyDescent="0.3">
      <c r="A4207">
        <v>1159.5037500000001</v>
      </c>
      <c r="B4207">
        <v>-3974.814453</v>
      </c>
      <c r="C4207">
        <v>-47612.140625</v>
      </c>
      <c r="D4207">
        <v>23245.089843999998</v>
      </c>
      <c r="E4207">
        <v>0.96320700000000004</v>
      </c>
      <c r="F4207">
        <v>9.9048639999999999</v>
      </c>
      <c r="G4207">
        <v>-0.665327</v>
      </c>
      <c r="H4207">
        <v>-3.5845000000000002E-2</v>
      </c>
      <c r="I4207">
        <v>1.0690000000000001E-3</v>
      </c>
      <c r="J4207">
        <v>7.8860000000000006E-3</v>
      </c>
      <c r="K4207">
        <v>1016.679993</v>
      </c>
      <c r="L4207">
        <v>46.258319999999998</v>
      </c>
    </row>
    <row r="4208" spans="1:12" x14ac:dyDescent="0.3">
      <c r="A4208">
        <v>1159.5150000000001</v>
      </c>
      <c r="B4208">
        <v>-3966.264893</v>
      </c>
      <c r="C4208">
        <v>-47587.730469000002</v>
      </c>
      <c r="D4208">
        <v>23179.503906000002</v>
      </c>
      <c r="E4208">
        <v>0.76175300000000001</v>
      </c>
      <c r="F4208">
        <v>9.8160530000000001</v>
      </c>
      <c r="G4208">
        <v>-0.49243799999999999</v>
      </c>
      <c r="H4208">
        <v>-3.1119000000000001E-2</v>
      </c>
      <c r="I4208">
        <v>1.2210000000000001E-3</v>
      </c>
      <c r="J4208">
        <v>-7.8960000000000002E-3</v>
      </c>
      <c r="K4208">
        <v>1016.679993</v>
      </c>
      <c r="L4208">
        <v>46.258319999999998</v>
      </c>
    </row>
    <row r="4209" spans="1:12" x14ac:dyDescent="0.3">
      <c r="A4209">
        <v>1159.5262499999999</v>
      </c>
      <c r="B4209">
        <v>-3983.7595209999999</v>
      </c>
      <c r="C4209">
        <v>-47622.8125</v>
      </c>
      <c r="D4209">
        <v>23257.166015999999</v>
      </c>
      <c r="E4209">
        <v>0.89921499999999999</v>
      </c>
      <c r="F4209">
        <v>9.9022579999999998</v>
      </c>
      <c r="G4209">
        <v>-0.59848400000000002</v>
      </c>
      <c r="H4209">
        <v>9.129E-3</v>
      </c>
      <c r="I4209">
        <v>3.6099999999999999E-3</v>
      </c>
      <c r="J4209">
        <v>-6.3689999999999997E-3</v>
      </c>
      <c r="K4209">
        <v>1016.679993</v>
      </c>
      <c r="L4209">
        <v>46.258319999999998</v>
      </c>
    </row>
    <row r="4210" spans="1:12" x14ac:dyDescent="0.3">
      <c r="A4210">
        <v>1159.5374999999999</v>
      </c>
      <c r="B4210">
        <v>-3972.8688959999999</v>
      </c>
      <c r="C4210">
        <v>-47619.316405999998</v>
      </c>
      <c r="D4210">
        <v>23205.306640999999</v>
      </c>
      <c r="E4210">
        <v>0.85306000000000004</v>
      </c>
      <c r="F4210">
        <v>9.8855959999999996</v>
      </c>
      <c r="G4210">
        <v>-0.55977399999999999</v>
      </c>
      <c r="H4210">
        <v>5.5771000000000001E-2</v>
      </c>
      <c r="I4210">
        <v>1.0989000000000001E-2</v>
      </c>
      <c r="J4210">
        <v>-1.1439E-2</v>
      </c>
      <c r="K4210">
        <v>1016.679993</v>
      </c>
      <c r="L4210">
        <v>46.258319999999998</v>
      </c>
    </row>
    <row r="4211" spans="1:12" x14ac:dyDescent="0.3">
      <c r="A4211">
        <v>1159.5487499999999</v>
      </c>
      <c r="B4211">
        <v>-3992.453857</v>
      </c>
      <c r="C4211">
        <v>-47583.929687000003</v>
      </c>
      <c r="D4211">
        <v>23129.480468999998</v>
      </c>
      <c r="E4211">
        <v>0.978271</v>
      </c>
      <c r="F4211">
        <v>9.8969120000000004</v>
      </c>
      <c r="G4211">
        <v>-0.619251</v>
      </c>
      <c r="H4211">
        <v>6.6799999999999998E-2</v>
      </c>
      <c r="I4211">
        <v>1.1847E-2</v>
      </c>
      <c r="J4211">
        <v>-2.7258000000000001E-2</v>
      </c>
      <c r="K4211">
        <v>1016.679993</v>
      </c>
      <c r="L4211">
        <v>46.258319999999998</v>
      </c>
    </row>
    <row r="4212" spans="1:12" x14ac:dyDescent="0.3">
      <c r="A4212">
        <v>1159.56</v>
      </c>
      <c r="B4212">
        <v>-4019.9792480000001</v>
      </c>
      <c r="C4212">
        <v>-47619.261719000002</v>
      </c>
      <c r="D4212">
        <v>23185.818359000001</v>
      </c>
      <c r="E4212">
        <v>0.92054999999999998</v>
      </c>
      <c r="F4212">
        <v>9.9088419999999999</v>
      </c>
      <c r="G4212">
        <v>-0.655582</v>
      </c>
      <c r="H4212">
        <v>6.6313999999999998E-2</v>
      </c>
      <c r="I4212">
        <v>1.4466E-2</v>
      </c>
      <c r="J4212">
        <v>-2.1475999999999999E-2</v>
      </c>
      <c r="K4212">
        <v>1016.679993</v>
      </c>
      <c r="L4212">
        <v>46.258319999999998</v>
      </c>
    </row>
    <row r="4213" spans="1:12" x14ac:dyDescent="0.3">
      <c r="A4213">
        <v>1159.57125</v>
      </c>
      <c r="B4213">
        <v>-3950.1003420000002</v>
      </c>
      <c r="C4213">
        <v>-47591.839844000002</v>
      </c>
      <c r="D4213">
        <v>23220.675781000002</v>
      </c>
      <c r="E4213">
        <v>0.82646200000000003</v>
      </c>
      <c r="F4213">
        <v>9.7799639999999997</v>
      </c>
      <c r="G4213">
        <v>-0.578291</v>
      </c>
      <c r="H4213">
        <v>2.9078E-2</v>
      </c>
      <c r="I4213">
        <v>5.9049999999999997E-3</v>
      </c>
      <c r="J4213">
        <v>-1.2874E-2</v>
      </c>
      <c r="K4213">
        <v>1016.679993</v>
      </c>
      <c r="L4213">
        <v>46.258319999999998</v>
      </c>
    </row>
    <row r="4214" spans="1:12" x14ac:dyDescent="0.3">
      <c r="A4214">
        <v>1159.5825</v>
      </c>
      <c r="B4214">
        <v>-3839.7543949999999</v>
      </c>
      <c r="C4214">
        <v>-47623.671875</v>
      </c>
      <c r="D4214">
        <v>23266.894531000002</v>
      </c>
      <c r="E4214">
        <v>0.86086499999999999</v>
      </c>
      <c r="F4214">
        <v>9.8901439999999994</v>
      </c>
      <c r="G4214">
        <v>-0.51091699999999995</v>
      </c>
      <c r="H4214">
        <v>-2.2928E-2</v>
      </c>
      <c r="I4214">
        <v>8.659E-3</v>
      </c>
      <c r="J4214">
        <v>-4.1739999999999998E-3</v>
      </c>
      <c r="K4214">
        <v>1016.679993</v>
      </c>
      <c r="L4214">
        <v>46.258319999999998</v>
      </c>
    </row>
    <row r="4215" spans="1:12" x14ac:dyDescent="0.3">
      <c r="A4215">
        <v>1159.59375</v>
      </c>
      <c r="B4215">
        <v>-3899.1657709999999</v>
      </c>
      <c r="C4215">
        <v>-47596.109375</v>
      </c>
      <c r="D4215">
        <v>23114.59375</v>
      </c>
      <c r="E4215">
        <v>0.83934600000000004</v>
      </c>
      <c r="F4215">
        <v>9.8842599999999994</v>
      </c>
      <c r="G4215">
        <v>-0.62670899999999996</v>
      </c>
      <c r="H4215">
        <v>-1.2460000000000001E-2</v>
      </c>
      <c r="I4215">
        <v>-3.2309999999999999E-3</v>
      </c>
      <c r="J4215">
        <v>1.2011000000000001E-2</v>
      </c>
      <c r="K4215">
        <v>1016.679993</v>
      </c>
      <c r="L4215">
        <v>46.258319999999998</v>
      </c>
    </row>
    <row r="4216" spans="1:12" x14ac:dyDescent="0.3">
      <c r="A4216">
        <v>1159.605</v>
      </c>
      <c r="B4216">
        <v>-4029.6467290000001</v>
      </c>
      <c r="C4216">
        <v>-47569.042969000002</v>
      </c>
      <c r="D4216">
        <v>23190.933593999998</v>
      </c>
      <c r="E4216">
        <v>0.97288399999999997</v>
      </c>
      <c r="F4216">
        <v>9.9897729999999996</v>
      </c>
      <c r="G4216">
        <v>-0.533003</v>
      </c>
      <c r="H4216">
        <v>-4.1440999999999999E-2</v>
      </c>
      <c r="I4216">
        <v>1.7000000000000001E-4</v>
      </c>
      <c r="J4216">
        <v>-1.5900000000000001E-3</v>
      </c>
      <c r="K4216">
        <v>1016.709961</v>
      </c>
      <c r="L4216">
        <v>46.263202999999997</v>
      </c>
    </row>
    <row r="4217" spans="1:12" x14ac:dyDescent="0.3">
      <c r="A4217">
        <v>1159.61625</v>
      </c>
      <c r="B4217">
        <v>-3977.6545409999999</v>
      </c>
      <c r="C4217">
        <v>-47599.679687000003</v>
      </c>
      <c r="D4217">
        <v>23243.738281000002</v>
      </c>
      <c r="E4217">
        <v>0.92588899999999996</v>
      </c>
      <c r="F4217">
        <v>9.9093350000000004</v>
      </c>
      <c r="G4217">
        <v>-0.74652700000000005</v>
      </c>
      <c r="H4217">
        <v>1.0676E-2</v>
      </c>
      <c r="I4217">
        <v>7.6109999999999997E-3</v>
      </c>
      <c r="J4217">
        <v>-8.7500000000000008E-3</v>
      </c>
      <c r="K4217">
        <v>1016.709961</v>
      </c>
      <c r="L4217">
        <v>46.263202999999997</v>
      </c>
    </row>
    <row r="4218" spans="1:12" x14ac:dyDescent="0.3">
      <c r="A4218">
        <v>1159.6275000000001</v>
      </c>
      <c r="B4218">
        <v>-3979.6838379999999</v>
      </c>
      <c r="C4218">
        <v>-47592.800780999998</v>
      </c>
      <c r="D4218">
        <v>23238.488281000002</v>
      </c>
      <c r="E4218">
        <v>0.83314100000000002</v>
      </c>
      <c r="F4218">
        <v>9.9002250000000007</v>
      </c>
      <c r="G4218">
        <v>-0.52383199999999996</v>
      </c>
      <c r="H4218">
        <v>3.7761000000000003E-2</v>
      </c>
      <c r="I4218">
        <v>6.1399999999999996E-3</v>
      </c>
      <c r="J4218">
        <v>-1.9039E-2</v>
      </c>
      <c r="K4218">
        <v>1016.709961</v>
      </c>
      <c r="L4218">
        <v>46.263202999999997</v>
      </c>
    </row>
    <row r="4219" spans="1:12" x14ac:dyDescent="0.3">
      <c r="A4219">
        <v>1159.6387500000001</v>
      </c>
      <c r="B4219">
        <v>-3972.4934079999998</v>
      </c>
      <c r="C4219">
        <v>-47609.558594000002</v>
      </c>
      <c r="D4219">
        <v>23253.707031000002</v>
      </c>
      <c r="E4219">
        <v>0.91363499999999997</v>
      </c>
      <c r="F4219">
        <v>9.7819749999999992</v>
      </c>
      <c r="G4219">
        <v>-0.64714700000000003</v>
      </c>
      <c r="H4219">
        <v>6.1568999999999999E-2</v>
      </c>
      <c r="I4219">
        <v>1.6060999999999999E-2</v>
      </c>
      <c r="J4219">
        <v>-2.4129999999999999E-2</v>
      </c>
      <c r="K4219">
        <v>1016.709961</v>
      </c>
      <c r="L4219">
        <v>46.263202999999997</v>
      </c>
    </row>
    <row r="4220" spans="1:12" x14ac:dyDescent="0.3">
      <c r="A4220">
        <v>1159.6500000000001</v>
      </c>
      <c r="B4220">
        <v>-3875.3833009999998</v>
      </c>
      <c r="C4220">
        <v>-47570.292969000002</v>
      </c>
      <c r="D4220">
        <v>23274.476562</v>
      </c>
      <c r="E4220">
        <v>0.76903500000000002</v>
      </c>
      <c r="F4220">
        <v>9.8619310000000002</v>
      </c>
      <c r="G4220">
        <v>-0.45328200000000002</v>
      </c>
      <c r="H4220">
        <v>7.5158000000000003E-2</v>
      </c>
      <c r="I4220">
        <v>1.2681E-2</v>
      </c>
      <c r="J4220">
        <v>-2.1683999999999998E-2</v>
      </c>
      <c r="K4220">
        <v>1016.709961</v>
      </c>
      <c r="L4220">
        <v>46.263202999999997</v>
      </c>
    </row>
    <row r="4221" spans="1:12" x14ac:dyDescent="0.3">
      <c r="A4221">
        <v>1159.6612500000001</v>
      </c>
      <c r="B4221">
        <v>-4008.4921869999998</v>
      </c>
      <c r="C4221">
        <v>-47648.492187000003</v>
      </c>
      <c r="D4221">
        <v>23369.310547000001</v>
      </c>
      <c r="E4221">
        <v>0.95006400000000002</v>
      </c>
      <c r="F4221">
        <v>9.9563959999999998</v>
      </c>
      <c r="G4221">
        <v>-0.58970999999999996</v>
      </c>
      <c r="H4221">
        <v>3.6240000000000001E-2</v>
      </c>
      <c r="I4221">
        <v>8.2170000000000003E-3</v>
      </c>
      <c r="J4221">
        <v>-1.0362E-2</v>
      </c>
      <c r="K4221">
        <v>1016.709961</v>
      </c>
      <c r="L4221">
        <v>46.263202999999997</v>
      </c>
    </row>
    <row r="4222" spans="1:12" x14ac:dyDescent="0.3">
      <c r="A4222">
        <v>1159.6724999999999</v>
      </c>
      <c r="B4222">
        <v>-4041.1848140000002</v>
      </c>
      <c r="C4222">
        <v>-47572.925780999998</v>
      </c>
      <c r="D4222">
        <v>23310.179687</v>
      </c>
      <c r="E4222">
        <v>0.89655399999999996</v>
      </c>
      <c r="F4222">
        <v>9.9283809999999999</v>
      </c>
      <c r="G4222">
        <v>-0.67827499999999996</v>
      </c>
      <c r="H4222">
        <v>5.372E-3</v>
      </c>
      <c r="I4222">
        <v>5.4790000000000004E-3</v>
      </c>
      <c r="J4222">
        <v>-1.238E-3</v>
      </c>
      <c r="K4222">
        <v>1016.709961</v>
      </c>
      <c r="L4222">
        <v>46.263202999999997</v>
      </c>
    </row>
    <row r="4223" spans="1:12" x14ac:dyDescent="0.3">
      <c r="A4223">
        <v>1159.6837499999999</v>
      </c>
      <c r="B4223">
        <v>-3914.3603520000001</v>
      </c>
      <c r="C4223">
        <v>-47601.375</v>
      </c>
      <c r="D4223">
        <v>23186.994140999999</v>
      </c>
      <c r="E4223">
        <v>0.92749000000000004</v>
      </c>
      <c r="F4223">
        <v>9.8470510000000004</v>
      </c>
      <c r="G4223">
        <v>-0.63616899999999998</v>
      </c>
      <c r="H4223">
        <v>-3.5847999999999998E-2</v>
      </c>
      <c r="I4223">
        <v>-3.2309999999999999E-3</v>
      </c>
      <c r="J4223">
        <v>2.3900000000000002E-3</v>
      </c>
      <c r="K4223">
        <v>1016.709961</v>
      </c>
      <c r="L4223">
        <v>46.263202999999997</v>
      </c>
    </row>
    <row r="4224" spans="1:12" x14ac:dyDescent="0.3">
      <c r="A4224">
        <v>1159.6949999999999</v>
      </c>
      <c r="B4224">
        <v>-3765.7026369999999</v>
      </c>
      <c r="C4224">
        <v>-47619.140625</v>
      </c>
      <c r="D4224">
        <v>23153.333984000001</v>
      </c>
      <c r="E4224">
        <v>0.88754500000000003</v>
      </c>
      <c r="F4224">
        <v>9.8084299999999995</v>
      </c>
      <c r="G4224">
        <v>-0.58972999999999998</v>
      </c>
      <c r="H4224">
        <v>-4.7227999999999999E-2</v>
      </c>
      <c r="I4224">
        <v>5.4330000000000003E-3</v>
      </c>
      <c r="J4224">
        <v>-1.4469999999999999E-3</v>
      </c>
      <c r="K4224">
        <v>1016.709961</v>
      </c>
      <c r="L4224">
        <v>46.263202999999997</v>
      </c>
    </row>
    <row r="4225" spans="1:12" x14ac:dyDescent="0.3">
      <c r="A4225">
        <v>1159.70625</v>
      </c>
      <c r="B4225">
        <v>-3991.022461</v>
      </c>
      <c r="C4225">
        <v>-47601.058594000002</v>
      </c>
      <c r="D4225">
        <v>23237.261718999998</v>
      </c>
      <c r="E4225">
        <v>0.77331000000000005</v>
      </c>
      <c r="F4225">
        <v>9.8089840000000006</v>
      </c>
      <c r="G4225">
        <v>-0.53100199999999997</v>
      </c>
      <c r="H4225">
        <v>9.7400000000000004E-3</v>
      </c>
      <c r="I4225">
        <v>3.57E-4</v>
      </c>
      <c r="J4225">
        <v>-4.0629999999999998E-3</v>
      </c>
      <c r="K4225">
        <v>1016.709961</v>
      </c>
      <c r="L4225">
        <v>46.255974000000002</v>
      </c>
    </row>
    <row r="4226" spans="1:12" x14ac:dyDescent="0.3">
      <c r="A4226">
        <v>1159.7175</v>
      </c>
      <c r="B4226">
        <v>-4136.7104490000002</v>
      </c>
      <c r="C4226">
        <v>-47599.214844000002</v>
      </c>
      <c r="D4226">
        <v>23232.367187</v>
      </c>
      <c r="E4226">
        <v>0.95742899999999997</v>
      </c>
      <c r="F4226">
        <v>9.9163519999999998</v>
      </c>
      <c r="G4226">
        <v>-0.54689900000000002</v>
      </c>
      <c r="H4226">
        <v>2.8559000000000001E-2</v>
      </c>
      <c r="I4226">
        <v>8.5129999999999997E-3</v>
      </c>
      <c r="J4226">
        <v>-1.7555999999999999E-2</v>
      </c>
      <c r="K4226">
        <v>1016.709961</v>
      </c>
      <c r="L4226">
        <v>46.255974000000002</v>
      </c>
    </row>
    <row r="4227" spans="1:12" x14ac:dyDescent="0.3">
      <c r="A4227">
        <v>1159.72875</v>
      </c>
      <c r="B4227">
        <v>-4072.4970699999999</v>
      </c>
      <c r="C4227">
        <v>-47590.628905999998</v>
      </c>
      <c r="D4227">
        <v>23293.53125</v>
      </c>
      <c r="E4227">
        <v>0.84487500000000004</v>
      </c>
      <c r="F4227">
        <v>9.9133189999999995</v>
      </c>
      <c r="G4227">
        <v>-0.64123799999999997</v>
      </c>
      <c r="H4227">
        <v>7.0881E-2</v>
      </c>
      <c r="I4227">
        <v>1.4688E-2</v>
      </c>
      <c r="J4227">
        <v>-2.4597999999999998E-2</v>
      </c>
      <c r="K4227">
        <v>1016.709961</v>
      </c>
      <c r="L4227">
        <v>46.255974000000002</v>
      </c>
    </row>
    <row r="4228" spans="1:12" x14ac:dyDescent="0.3">
      <c r="A4228">
        <v>1159.74</v>
      </c>
      <c r="B4228">
        <v>-3974.6096189999998</v>
      </c>
      <c r="C4228">
        <v>-47612.921875</v>
      </c>
      <c r="D4228">
        <v>23244.212890999999</v>
      </c>
      <c r="E4228">
        <v>0.94613400000000003</v>
      </c>
      <c r="F4228">
        <v>9.9953749999999992</v>
      </c>
      <c r="G4228">
        <v>-0.60562899999999997</v>
      </c>
      <c r="H4228">
        <v>6.6424999999999998E-2</v>
      </c>
      <c r="I4228">
        <v>6.313E-3</v>
      </c>
      <c r="J4228">
        <v>-1.9677E-2</v>
      </c>
      <c r="K4228">
        <v>1016.709961</v>
      </c>
      <c r="L4228">
        <v>46.255974000000002</v>
      </c>
    </row>
    <row r="4229" spans="1:12" x14ac:dyDescent="0.3">
      <c r="A4229">
        <v>1159.75125</v>
      </c>
      <c r="B4229">
        <v>-3955.7155760000001</v>
      </c>
      <c r="C4229">
        <v>-47586.683594000002</v>
      </c>
      <c r="D4229">
        <v>23075.431640999999</v>
      </c>
      <c r="E4229">
        <v>0.93006500000000003</v>
      </c>
      <c r="F4229">
        <v>9.8395810000000008</v>
      </c>
      <c r="G4229">
        <v>-0.64275499999999997</v>
      </c>
      <c r="H4229">
        <v>2.5628999999999999E-2</v>
      </c>
      <c r="I4229">
        <v>1.5509E-2</v>
      </c>
      <c r="J4229">
        <v>-1.3044E-2</v>
      </c>
      <c r="K4229">
        <v>1016.709961</v>
      </c>
      <c r="L4229">
        <v>46.255974000000002</v>
      </c>
    </row>
    <row r="4230" spans="1:12" x14ac:dyDescent="0.3">
      <c r="A4230">
        <v>1159.7625</v>
      </c>
      <c r="B4230">
        <v>-4040.548096</v>
      </c>
      <c r="C4230">
        <v>-47660.914062000003</v>
      </c>
      <c r="D4230">
        <v>23271.324218999998</v>
      </c>
      <c r="E4230">
        <v>0.76391100000000001</v>
      </c>
      <c r="F4230">
        <v>9.7800360000000008</v>
      </c>
      <c r="G4230">
        <v>-0.53842500000000004</v>
      </c>
      <c r="H4230">
        <v>1.0801E-2</v>
      </c>
      <c r="I4230">
        <v>1.3060000000000001E-3</v>
      </c>
      <c r="J4230">
        <v>-4.9189999999999998E-3</v>
      </c>
      <c r="K4230">
        <v>1016.709961</v>
      </c>
      <c r="L4230">
        <v>46.255974000000002</v>
      </c>
    </row>
    <row r="4231" spans="1:12" x14ac:dyDescent="0.3">
      <c r="A4231">
        <v>1159.7737500000001</v>
      </c>
      <c r="B4231">
        <v>-4105.6220700000003</v>
      </c>
      <c r="C4231">
        <v>-47576.25</v>
      </c>
      <c r="D4231">
        <v>23152.962890999999</v>
      </c>
      <c r="E4231">
        <v>0.94540100000000005</v>
      </c>
      <c r="F4231">
        <v>9.8563050000000008</v>
      </c>
      <c r="G4231">
        <v>-0.57169000000000003</v>
      </c>
      <c r="H4231">
        <v>-3.8814000000000001E-2</v>
      </c>
      <c r="I4231">
        <v>-6.4599999999999998E-4</v>
      </c>
      <c r="J4231">
        <v>5.1089999999999998E-3</v>
      </c>
      <c r="K4231">
        <v>1016.709961</v>
      </c>
      <c r="L4231">
        <v>46.255974000000002</v>
      </c>
    </row>
    <row r="4232" spans="1:12" x14ac:dyDescent="0.3">
      <c r="A4232">
        <v>1159.7850000000001</v>
      </c>
      <c r="B4232">
        <v>-3928.9277339999999</v>
      </c>
      <c r="C4232">
        <v>-47657.003905999998</v>
      </c>
      <c r="D4232">
        <v>23176.933593999998</v>
      </c>
      <c r="E4232">
        <v>0.87230300000000005</v>
      </c>
      <c r="F4232">
        <v>9.9081960000000002</v>
      </c>
      <c r="G4232">
        <v>-0.55425199999999997</v>
      </c>
      <c r="H4232">
        <v>-2.5405E-2</v>
      </c>
      <c r="I4232">
        <v>3.715E-3</v>
      </c>
      <c r="J4232">
        <v>2.5530000000000001E-3</v>
      </c>
      <c r="K4232">
        <v>1016.709961</v>
      </c>
      <c r="L4232">
        <v>46.255974000000002</v>
      </c>
    </row>
    <row r="4233" spans="1:12" x14ac:dyDescent="0.3">
      <c r="A4233">
        <v>1159.7962500000001</v>
      </c>
      <c r="B4233">
        <v>-3928.7609859999998</v>
      </c>
      <c r="C4233">
        <v>-47627.761719000002</v>
      </c>
      <c r="D4233">
        <v>23316.564452999999</v>
      </c>
      <c r="E4233">
        <v>0.86196399999999995</v>
      </c>
      <c r="F4233">
        <v>9.882104</v>
      </c>
      <c r="G4233">
        <v>-0.663435</v>
      </c>
      <c r="H4233">
        <v>8.4500000000000005E-4</v>
      </c>
      <c r="I4233">
        <v>-2.1800000000000001E-3</v>
      </c>
      <c r="J4233">
        <v>-7.5779999999999997E-3</v>
      </c>
      <c r="K4233">
        <v>1016.709961</v>
      </c>
      <c r="L4233">
        <v>46.255974000000002</v>
      </c>
    </row>
    <row r="4234" spans="1:12" x14ac:dyDescent="0.3">
      <c r="A4234">
        <v>1159.8074999999999</v>
      </c>
      <c r="B4234">
        <v>-3969.5749510000001</v>
      </c>
      <c r="C4234">
        <v>-47622.125</v>
      </c>
      <c r="D4234">
        <v>23288.220702999999</v>
      </c>
      <c r="E4234">
        <v>0.96326000000000001</v>
      </c>
      <c r="F4234">
        <v>9.9387450000000008</v>
      </c>
      <c r="G4234">
        <v>-0.65786800000000001</v>
      </c>
      <c r="H4234">
        <v>2.2594E-2</v>
      </c>
      <c r="I4234">
        <v>9.6069999999999992E-3</v>
      </c>
      <c r="J4234">
        <v>-1.6608999999999999E-2</v>
      </c>
      <c r="K4234">
        <v>1016.709961</v>
      </c>
      <c r="L4234">
        <v>46.260857000000001</v>
      </c>
    </row>
    <row r="4235" spans="1:12" x14ac:dyDescent="0.3">
      <c r="A4235">
        <v>1159.8187499999999</v>
      </c>
      <c r="B4235">
        <v>-3862.866211</v>
      </c>
      <c r="C4235">
        <v>-47646.277344000002</v>
      </c>
      <c r="D4235">
        <v>23301.568359000001</v>
      </c>
      <c r="E4235">
        <v>0.790103</v>
      </c>
      <c r="F4235">
        <v>9.7620939999999994</v>
      </c>
      <c r="G4235">
        <v>-0.51404799999999995</v>
      </c>
      <c r="H4235">
        <v>5.3684999999999997E-2</v>
      </c>
      <c r="I4235">
        <v>1.5324000000000001E-2</v>
      </c>
      <c r="J4235">
        <v>-2.307E-2</v>
      </c>
      <c r="K4235">
        <v>1016.709961</v>
      </c>
      <c r="L4235">
        <v>46.260857000000001</v>
      </c>
    </row>
    <row r="4236" spans="1:12" x14ac:dyDescent="0.3">
      <c r="A4236">
        <v>1159.83</v>
      </c>
      <c r="B4236">
        <v>-3915.5283199999999</v>
      </c>
      <c r="C4236">
        <v>-47634.882812000003</v>
      </c>
      <c r="D4236">
        <v>23148.900390999999</v>
      </c>
      <c r="E4236">
        <v>0.87053700000000001</v>
      </c>
      <c r="F4236">
        <v>9.8652010000000008</v>
      </c>
      <c r="G4236">
        <v>-0.58910099999999999</v>
      </c>
      <c r="H4236">
        <v>7.7771999999999994E-2</v>
      </c>
      <c r="I4236">
        <v>8.9460000000000008E-3</v>
      </c>
      <c r="J4236">
        <v>-2.5721000000000001E-2</v>
      </c>
      <c r="K4236">
        <v>1016.709961</v>
      </c>
      <c r="L4236">
        <v>46.260857000000001</v>
      </c>
    </row>
    <row r="4237" spans="1:12" x14ac:dyDescent="0.3">
      <c r="A4237">
        <v>1159.8412499999999</v>
      </c>
      <c r="B4237">
        <v>-3965.0646969999998</v>
      </c>
      <c r="C4237">
        <v>-47662.902344000002</v>
      </c>
      <c r="D4237">
        <v>23244.716797000001</v>
      </c>
      <c r="E4237">
        <v>0.99056900000000003</v>
      </c>
      <c r="F4237">
        <v>9.9385469999999998</v>
      </c>
      <c r="G4237">
        <v>-0.638405</v>
      </c>
      <c r="H4237">
        <v>4.6761999999999998E-2</v>
      </c>
      <c r="I4237">
        <v>1.0621E-2</v>
      </c>
      <c r="J4237">
        <v>-4.7159999999999997E-3</v>
      </c>
      <c r="K4237">
        <v>1016.709961</v>
      </c>
      <c r="L4237">
        <v>46.260857000000001</v>
      </c>
    </row>
    <row r="4238" spans="1:12" x14ac:dyDescent="0.3">
      <c r="A4238">
        <v>1159.8525</v>
      </c>
      <c r="B4238">
        <v>-3968.6889649999998</v>
      </c>
      <c r="C4238">
        <v>-47650.800780999998</v>
      </c>
      <c r="D4238">
        <v>23232.212890999999</v>
      </c>
      <c r="E4238">
        <v>0.79661700000000002</v>
      </c>
      <c r="F4238">
        <v>9.7977039999999995</v>
      </c>
      <c r="G4238">
        <v>-0.60151200000000005</v>
      </c>
      <c r="H4238">
        <v>2.7599999999999999E-3</v>
      </c>
      <c r="I4238">
        <v>6.0200000000000002E-3</v>
      </c>
      <c r="J4238">
        <v>-1.5845999999999999E-2</v>
      </c>
      <c r="K4238">
        <v>1016.709961</v>
      </c>
      <c r="L4238">
        <v>46.260857000000001</v>
      </c>
    </row>
    <row r="4239" spans="1:12" x14ac:dyDescent="0.3">
      <c r="A4239">
        <v>1159.86375</v>
      </c>
      <c r="B4239">
        <v>-3917.334961</v>
      </c>
      <c r="C4239">
        <v>-47656.679687000003</v>
      </c>
      <c r="D4239">
        <v>23368.357422000001</v>
      </c>
      <c r="E4239">
        <v>0.87360199999999999</v>
      </c>
      <c r="F4239">
        <v>10.005587999999999</v>
      </c>
      <c r="G4239">
        <v>-0.54008900000000004</v>
      </c>
      <c r="H4239">
        <v>-2.7029000000000001E-2</v>
      </c>
      <c r="I4239">
        <v>-1.555E-3</v>
      </c>
      <c r="J4239">
        <v>-2.0000000000000001E-4</v>
      </c>
      <c r="K4239">
        <v>1016.709961</v>
      </c>
      <c r="L4239">
        <v>46.260857000000001</v>
      </c>
    </row>
    <row r="4240" spans="1:12" x14ac:dyDescent="0.3">
      <c r="A4240">
        <v>1159.875</v>
      </c>
      <c r="B4240">
        <v>-3949.289307</v>
      </c>
      <c r="C4240">
        <v>-47665.167969000002</v>
      </c>
      <c r="D4240">
        <v>23198.230468999998</v>
      </c>
      <c r="E4240">
        <v>0.92685600000000001</v>
      </c>
      <c r="F4240">
        <v>9.8933680000000006</v>
      </c>
      <c r="G4240">
        <v>-0.64132400000000001</v>
      </c>
      <c r="H4240">
        <v>-3.3277000000000001E-2</v>
      </c>
      <c r="I4240">
        <v>1.653E-3</v>
      </c>
      <c r="J4240">
        <v>1.4626E-2</v>
      </c>
      <c r="K4240">
        <v>1016.709961</v>
      </c>
      <c r="L4240">
        <v>46.260857000000001</v>
      </c>
    </row>
    <row r="4241" spans="1:12" x14ac:dyDescent="0.3">
      <c r="A4241">
        <v>1159.88625</v>
      </c>
      <c r="B4241">
        <v>-3945.1572270000001</v>
      </c>
      <c r="C4241">
        <v>-47653.414062000003</v>
      </c>
      <c r="D4241">
        <v>23366.480468999998</v>
      </c>
      <c r="E4241">
        <v>0.88927999999999996</v>
      </c>
      <c r="F4241">
        <v>9.8384959999999992</v>
      </c>
      <c r="G4241">
        <v>-0.54519200000000001</v>
      </c>
      <c r="H4241">
        <v>-1.6521000000000001E-2</v>
      </c>
      <c r="I4241">
        <v>2.1580000000000002E-3</v>
      </c>
      <c r="J4241">
        <v>-3.4290000000000002E-3</v>
      </c>
      <c r="K4241">
        <v>1016.709961</v>
      </c>
      <c r="L4241">
        <v>46.260857000000001</v>
      </c>
    </row>
    <row r="4242" spans="1:12" x14ac:dyDescent="0.3">
      <c r="A4242">
        <v>1159.8975</v>
      </c>
      <c r="B4242">
        <v>-4006.4338379999999</v>
      </c>
      <c r="C4242">
        <v>-47638.53125</v>
      </c>
      <c r="D4242">
        <v>23201.205077999999</v>
      </c>
      <c r="E4242">
        <v>0.93072699999999997</v>
      </c>
      <c r="F4242">
        <v>9.8559730000000005</v>
      </c>
      <c r="G4242">
        <v>-0.66793800000000003</v>
      </c>
      <c r="H4242">
        <v>2.8510000000000001E-2</v>
      </c>
      <c r="I4242">
        <v>6.3600000000000002E-3</v>
      </c>
      <c r="J4242">
        <v>-1.9879999999999998E-2</v>
      </c>
      <c r="K4242">
        <v>1016.709961</v>
      </c>
      <c r="L4242">
        <v>46.260857000000001</v>
      </c>
    </row>
    <row r="4243" spans="1:12" x14ac:dyDescent="0.3">
      <c r="A4243">
        <v>1159.9087500000001</v>
      </c>
      <c r="B4243">
        <v>-3975.0627439999998</v>
      </c>
      <c r="C4243">
        <v>-47644.246094000002</v>
      </c>
      <c r="D4243">
        <v>23227.017577999999</v>
      </c>
      <c r="E4243">
        <v>0.86108499999999999</v>
      </c>
      <c r="F4243">
        <v>9.8784410000000005</v>
      </c>
      <c r="G4243">
        <v>-0.59343500000000005</v>
      </c>
      <c r="H4243">
        <v>6.2490999999999998E-2</v>
      </c>
      <c r="I4243">
        <v>1.1233E-2</v>
      </c>
      <c r="J4243">
        <v>-2.2610000000000002E-2</v>
      </c>
      <c r="K4243">
        <v>1016.72998</v>
      </c>
      <c r="L4243">
        <v>46.265545000000003</v>
      </c>
    </row>
    <row r="4244" spans="1:12" x14ac:dyDescent="0.3">
      <c r="A4244">
        <v>1159.92</v>
      </c>
      <c r="B4244">
        <v>-3911.3916020000001</v>
      </c>
      <c r="C4244">
        <v>-47658.953125</v>
      </c>
      <c r="D4244">
        <v>23296.421875</v>
      </c>
      <c r="E4244">
        <v>0.80857000000000001</v>
      </c>
      <c r="F4244">
        <v>9.9246960000000009</v>
      </c>
      <c r="G4244">
        <v>-0.48905100000000001</v>
      </c>
      <c r="H4244">
        <v>5.1487999999999999E-2</v>
      </c>
      <c r="I4244">
        <v>1.5415E-2</v>
      </c>
      <c r="J4244">
        <v>-2.8306000000000001E-2</v>
      </c>
      <c r="K4244">
        <v>1016.72998</v>
      </c>
      <c r="L4244">
        <v>46.265545000000003</v>
      </c>
    </row>
    <row r="4245" spans="1:12" x14ac:dyDescent="0.3">
      <c r="A4245">
        <v>1159.9312500000001</v>
      </c>
      <c r="B4245">
        <v>-3961.111328</v>
      </c>
      <c r="C4245">
        <v>-47624.050780999998</v>
      </c>
      <c r="D4245">
        <v>23291.162109000001</v>
      </c>
      <c r="E4245">
        <v>0.96526999999999996</v>
      </c>
      <c r="F4245">
        <v>9.9199640000000002</v>
      </c>
      <c r="G4245">
        <v>-0.66659400000000002</v>
      </c>
      <c r="H4245">
        <v>6.6094E-2</v>
      </c>
      <c r="I4245">
        <v>8.3119999999999999E-3</v>
      </c>
      <c r="J4245">
        <v>-4.9459999999999999E-3</v>
      </c>
      <c r="K4245">
        <v>1016.72998</v>
      </c>
      <c r="L4245">
        <v>46.265545000000003</v>
      </c>
    </row>
    <row r="4246" spans="1:12" x14ac:dyDescent="0.3">
      <c r="A4246">
        <v>1159.9425000000001</v>
      </c>
      <c r="B4246">
        <v>-3898.4091800000001</v>
      </c>
      <c r="C4246">
        <v>-47638.15625</v>
      </c>
      <c r="D4246">
        <v>23193.978515999999</v>
      </c>
      <c r="E4246">
        <v>0.81874400000000003</v>
      </c>
      <c r="F4246">
        <v>9.8365770000000001</v>
      </c>
      <c r="G4246">
        <v>-0.50644299999999998</v>
      </c>
      <c r="H4246">
        <v>4.5199999999999997E-3</v>
      </c>
      <c r="I4246">
        <v>7.8580000000000004E-3</v>
      </c>
      <c r="J4246">
        <v>-6.9300000000000004E-3</v>
      </c>
      <c r="K4246">
        <v>1016.72998</v>
      </c>
      <c r="L4246">
        <v>46.265545000000003</v>
      </c>
    </row>
    <row r="4247" spans="1:12" x14ac:dyDescent="0.3">
      <c r="A4247">
        <v>1159.9537499999999</v>
      </c>
      <c r="B4247">
        <v>-3912.03125</v>
      </c>
      <c r="C4247">
        <v>-47615.835937000003</v>
      </c>
      <c r="D4247">
        <v>23315.279297000001</v>
      </c>
      <c r="E4247">
        <v>0.995417</v>
      </c>
      <c r="F4247">
        <v>9.9109180000000006</v>
      </c>
      <c r="G4247">
        <v>-0.72094999999999998</v>
      </c>
      <c r="H4247">
        <v>-2.0201E-2</v>
      </c>
      <c r="I4247">
        <v>-1.258E-3</v>
      </c>
      <c r="J4247">
        <v>-3.457E-3</v>
      </c>
      <c r="K4247">
        <v>1016.72998</v>
      </c>
      <c r="L4247">
        <v>46.265545000000003</v>
      </c>
    </row>
    <row r="4248" spans="1:12" x14ac:dyDescent="0.3">
      <c r="A4248">
        <v>1159.9649999999999</v>
      </c>
      <c r="B4248">
        <v>-3937.7204590000001</v>
      </c>
      <c r="C4248">
        <v>-47641.496094000002</v>
      </c>
      <c r="D4248">
        <v>23218.298827999999</v>
      </c>
      <c r="E4248">
        <v>0.83670299999999997</v>
      </c>
      <c r="F4248">
        <v>9.8365709999999993</v>
      </c>
      <c r="G4248">
        <v>-0.62572499999999998</v>
      </c>
      <c r="H4248">
        <v>-2.8502E-2</v>
      </c>
      <c r="I4248">
        <v>6.8499999999999995E-4</v>
      </c>
      <c r="J4248">
        <v>1.0880000000000001E-2</v>
      </c>
      <c r="K4248">
        <v>1016.72998</v>
      </c>
      <c r="L4248">
        <v>46.265545000000003</v>
      </c>
    </row>
    <row r="4249" spans="1:12" x14ac:dyDescent="0.3">
      <c r="A4249">
        <v>1159.9762499999999</v>
      </c>
      <c r="B4249">
        <v>-4065.734375</v>
      </c>
      <c r="C4249">
        <v>-47661.875</v>
      </c>
      <c r="D4249">
        <v>23217.056640999999</v>
      </c>
      <c r="E4249">
        <v>0.85567899999999997</v>
      </c>
      <c r="F4249">
        <v>9.8070760000000003</v>
      </c>
      <c r="G4249">
        <v>-0.54116200000000003</v>
      </c>
      <c r="H4249">
        <v>-2.7989E-2</v>
      </c>
      <c r="I4249">
        <v>3.7290000000000001E-3</v>
      </c>
      <c r="J4249">
        <v>-1.1263E-2</v>
      </c>
      <c r="K4249">
        <v>1016.72998</v>
      </c>
      <c r="L4249">
        <v>46.265545000000003</v>
      </c>
    </row>
    <row r="4250" spans="1:12" x14ac:dyDescent="0.3">
      <c r="A4250">
        <v>1159.9875</v>
      </c>
      <c r="B4250">
        <v>-3970.3295899999998</v>
      </c>
      <c r="C4250">
        <v>-47634.046875</v>
      </c>
      <c r="D4250">
        <v>23219.841797000001</v>
      </c>
      <c r="E4250">
        <v>0.84903899999999999</v>
      </c>
      <c r="F4250">
        <v>9.9269829999999999</v>
      </c>
      <c r="G4250">
        <v>-0.50746899999999995</v>
      </c>
      <c r="H4250">
        <v>3.1983999999999999E-2</v>
      </c>
      <c r="I4250">
        <v>8.7819999999999999E-3</v>
      </c>
      <c r="J4250">
        <v>-7.5050000000000004E-3</v>
      </c>
      <c r="K4250">
        <v>1016.72998</v>
      </c>
      <c r="L4250">
        <v>46.265545000000003</v>
      </c>
    </row>
    <row r="4251" spans="1:12" x14ac:dyDescent="0.3">
      <c r="A4251">
        <v>1159.99875</v>
      </c>
      <c r="B4251">
        <v>-3930.790039</v>
      </c>
      <c r="C4251">
        <v>-47659.761719000002</v>
      </c>
      <c r="D4251">
        <v>23308.917968999998</v>
      </c>
      <c r="E4251">
        <v>0.91146000000000005</v>
      </c>
      <c r="F4251">
        <v>9.9126930000000009</v>
      </c>
      <c r="G4251">
        <v>-0.56977199999999995</v>
      </c>
      <c r="H4251">
        <v>6.5805000000000002E-2</v>
      </c>
      <c r="I4251">
        <v>9.7719999999999994E-3</v>
      </c>
      <c r="J4251">
        <v>-1.9289000000000001E-2</v>
      </c>
      <c r="K4251">
        <v>1016.72998</v>
      </c>
      <c r="L4251">
        <v>46.265545000000003</v>
      </c>
    </row>
    <row r="4252" spans="1:12" x14ac:dyDescent="0.3">
      <c r="A4252">
        <v>1160.01</v>
      </c>
      <c r="B4252">
        <v>-3947.3203119999998</v>
      </c>
      <c r="C4252">
        <v>-47616.3125</v>
      </c>
      <c r="D4252">
        <v>23374.189452999999</v>
      </c>
      <c r="E4252">
        <v>0.95149399999999995</v>
      </c>
      <c r="F4252">
        <v>9.8968900000000009</v>
      </c>
      <c r="G4252">
        <v>-0.706457</v>
      </c>
      <c r="H4252">
        <v>7.1559999999999999E-2</v>
      </c>
      <c r="I4252">
        <v>1.3148999999999999E-2</v>
      </c>
      <c r="J4252">
        <v>-2.6595000000000001E-2</v>
      </c>
      <c r="K4252">
        <v>1016.719971</v>
      </c>
      <c r="L4252">
        <v>46.265545000000003</v>
      </c>
    </row>
    <row r="4253" spans="1:12" x14ac:dyDescent="0.3">
      <c r="A4253">
        <v>1160.02125</v>
      </c>
      <c r="B4253">
        <v>-3934.03125</v>
      </c>
      <c r="C4253">
        <v>-47662.691405999998</v>
      </c>
      <c r="D4253">
        <v>23290.123047000001</v>
      </c>
      <c r="E4253">
        <v>0.88625399999999999</v>
      </c>
      <c r="F4253">
        <v>9.8666549999999997</v>
      </c>
      <c r="G4253">
        <v>-0.60990500000000003</v>
      </c>
      <c r="H4253">
        <v>5.2192000000000002E-2</v>
      </c>
      <c r="I4253">
        <v>1.3394E-2</v>
      </c>
      <c r="J4253">
        <v>-1.4904000000000001E-2</v>
      </c>
      <c r="K4253">
        <v>1016.719971</v>
      </c>
      <c r="L4253">
        <v>46.265545000000003</v>
      </c>
    </row>
    <row r="4254" spans="1:12" x14ac:dyDescent="0.3">
      <c r="A4254">
        <v>1160.0325</v>
      </c>
      <c r="B4254">
        <v>-3982.351318</v>
      </c>
      <c r="C4254">
        <v>-47647.78125</v>
      </c>
      <c r="D4254">
        <v>23118.857422000001</v>
      </c>
      <c r="E4254">
        <v>0.79317800000000005</v>
      </c>
      <c r="F4254">
        <v>9.8053329999999992</v>
      </c>
      <c r="G4254">
        <v>-0.62126000000000003</v>
      </c>
      <c r="H4254">
        <v>9.8060000000000005E-3</v>
      </c>
      <c r="I4254">
        <v>6.5909999999999996E-3</v>
      </c>
      <c r="J4254">
        <v>-1.4609E-2</v>
      </c>
      <c r="K4254">
        <v>1016.719971</v>
      </c>
      <c r="L4254">
        <v>46.265545000000003</v>
      </c>
    </row>
    <row r="4255" spans="1:12" x14ac:dyDescent="0.3">
      <c r="A4255">
        <v>1160.04375</v>
      </c>
      <c r="B4255">
        <v>-4064.8508299999999</v>
      </c>
      <c r="C4255">
        <v>-47647.914062000003</v>
      </c>
      <c r="D4255">
        <v>23298.318359000001</v>
      </c>
      <c r="E4255">
        <v>0.96353699999999998</v>
      </c>
      <c r="F4255">
        <v>9.8539290000000008</v>
      </c>
      <c r="G4255">
        <v>-0.56412499999999999</v>
      </c>
      <c r="H4255">
        <v>-1.7207E-2</v>
      </c>
      <c r="I4255">
        <v>2.4870000000000001E-3</v>
      </c>
      <c r="J4255">
        <v>1.1003000000000001E-2</v>
      </c>
      <c r="K4255">
        <v>1016.719971</v>
      </c>
      <c r="L4255">
        <v>46.265545000000003</v>
      </c>
    </row>
    <row r="4256" spans="1:12" x14ac:dyDescent="0.3">
      <c r="A4256">
        <v>1160.0550000000001</v>
      </c>
      <c r="B4256">
        <v>-3894.9736330000001</v>
      </c>
      <c r="C4256">
        <v>-47648.117187000003</v>
      </c>
      <c r="D4256">
        <v>23222.796875</v>
      </c>
      <c r="E4256">
        <v>0.80561799999999995</v>
      </c>
      <c r="F4256">
        <v>9.8869980000000002</v>
      </c>
      <c r="G4256">
        <v>-0.49886399999999997</v>
      </c>
      <c r="H4256">
        <v>-4.7080999999999998E-2</v>
      </c>
      <c r="I4256">
        <v>3.0490000000000001E-3</v>
      </c>
      <c r="J4256">
        <v>-2.9729999999999999E-3</v>
      </c>
      <c r="K4256">
        <v>1016.719971</v>
      </c>
      <c r="L4256">
        <v>46.265545000000003</v>
      </c>
    </row>
    <row r="4257" spans="1:12" x14ac:dyDescent="0.3">
      <c r="A4257">
        <v>1160.0662500000001</v>
      </c>
      <c r="B4257">
        <v>-3944.7624510000001</v>
      </c>
      <c r="C4257">
        <v>-47673.40625</v>
      </c>
      <c r="D4257">
        <v>23186.998047000001</v>
      </c>
      <c r="E4257">
        <v>0.97056799999999999</v>
      </c>
      <c r="F4257">
        <v>9.9409299999999998</v>
      </c>
      <c r="G4257">
        <v>-0.67041300000000004</v>
      </c>
      <c r="H4257">
        <v>6.1609999999999998E-3</v>
      </c>
      <c r="I4257">
        <v>-5.3540000000000003E-3</v>
      </c>
      <c r="J4257">
        <v>5.0660000000000002E-3</v>
      </c>
      <c r="K4257">
        <v>1016.719971</v>
      </c>
      <c r="L4257">
        <v>46.265545000000003</v>
      </c>
    </row>
    <row r="4258" spans="1:12" x14ac:dyDescent="0.3">
      <c r="A4258">
        <v>1160.0775000000001</v>
      </c>
      <c r="B4258">
        <v>-4042.4526369999999</v>
      </c>
      <c r="C4258">
        <v>-47687.65625</v>
      </c>
      <c r="D4258">
        <v>23167.056640999999</v>
      </c>
      <c r="E4258">
        <v>0.88319899999999996</v>
      </c>
      <c r="F4258">
        <v>9.9728030000000008</v>
      </c>
      <c r="G4258">
        <v>-0.53629099999999996</v>
      </c>
      <c r="H4258">
        <v>-5.313E-3</v>
      </c>
      <c r="I4258">
        <v>1.2722000000000001E-2</v>
      </c>
      <c r="J4258">
        <v>-1.4352999999999999E-2</v>
      </c>
      <c r="K4258">
        <v>1016.719971</v>
      </c>
      <c r="L4258">
        <v>46.265545000000003</v>
      </c>
    </row>
    <row r="4259" spans="1:12" x14ac:dyDescent="0.3">
      <c r="A4259">
        <v>1160.0887499999999</v>
      </c>
      <c r="B4259">
        <v>-4166.6308589999999</v>
      </c>
      <c r="C4259">
        <v>-47688.78125</v>
      </c>
      <c r="D4259">
        <v>23179.824218999998</v>
      </c>
      <c r="E4259">
        <v>0.88228200000000001</v>
      </c>
      <c r="F4259">
        <v>9.8401289999999992</v>
      </c>
      <c r="G4259">
        <v>-0.76411200000000001</v>
      </c>
      <c r="H4259">
        <v>6.7187999999999998E-2</v>
      </c>
      <c r="I4259">
        <v>6.3860000000000002E-3</v>
      </c>
      <c r="J4259">
        <v>-1.8676000000000002E-2</v>
      </c>
      <c r="K4259">
        <v>1016.719971</v>
      </c>
      <c r="L4259">
        <v>46.265545000000003</v>
      </c>
    </row>
    <row r="4260" spans="1:12" x14ac:dyDescent="0.3">
      <c r="A4260">
        <v>1160.0999999999999</v>
      </c>
      <c r="B4260">
        <v>-3954.6779790000001</v>
      </c>
      <c r="C4260">
        <v>-47672.242187000003</v>
      </c>
      <c r="D4260">
        <v>23256.4375</v>
      </c>
      <c r="E4260">
        <v>0.91687600000000002</v>
      </c>
      <c r="F4260">
        <v>9.8257270000000005</v>
      </c>
      <c r="G4260">
        <v>-0.53679900000000003</v>
      </c>
      <c r="H4260">
        <v>5.2623999999999997E-2</v>
      </c>
      <c r="I4260">
        <v>1.3594999999999999E-2</v>
      </c>
      <c r="J4260">
        <v>-1.9035E-2</v>
      </c>
      <c r="K4260">
        <v>1016.6999510000001</v>
      </c>
      <c r="L4260">
        <v>46.265545000000003</v>
      </c>
    </row>
    <row r="4261" spans="1:12" x14ac:dyDescent="0.3">
      <c r="A4261">
        <v>1160.1112499999999</v>
      </c>
      <c r="B4261">
        <v>-4127.5268550000001</v>
      </c>
      <c r="C4261">
        <v>-47648.46875</v>
      </c>
      <c r="D4261">
        <v>23350.525390999999</v>
      </c>
      <c r="E4261">
        <v>0.84772899999999995</v>
      </c>
      <c r="F4261">
        <v>9.8063870000000009</v>
      </c>
      <c r="G4261">
        <v>-0.54722300000000001</v>
      </c>
      <c r="H4261">
        <v>4.5448000000000002E-2</v>
      </c>
      <c r="I4261">
        <v>1.7014000000000001E-2</v>
      </c>
      <c r="J4261">
        <v>-2.1152000000000001E-2</v>
      </c>
      <c r="K4261">
        <v>1016.6999510000001</v>
      </c>
      <c r="L4261">
        <v>46.265545000000003</v>
      </c>
    </row>
    <row r="4262" spans="1:12" x14ac:dyDescent="0.3">
      <c r="A4262">
        <v>1160.1224999999999</v>
      </c>
      <c r="B4262">
        <v>-4027.6877439999998</v>
      </c>
      <c r="C4262">
        <v>-47660.746094000002</v>
      </c>
      <c r="D4262">
        <v>23271.244140999999</v>
      </c>
      <c r="E4262">
        <v>0.85758100000000004</v>
      </c>
      <c r="F4262">
        <v>10.041055999999999</v>
      </c>
      <c r="G4262">
        <v>-0.47167599999999998</v>
      </c>
      <c r="H4262">
        <v>3.5506999999999997E-2</v>
      </c>
      <c r="I4262">
        <v>1.73E-3</v>
      </c>
      <c r="J4262">
        <v>-3.7169999999999998E-3</v>
      </c>
      <c r="K4262">
        <v>1016.6999510000001</v>
      </c>
      <c r="L4262">
        <v>46.265545000000003</v>
      </c>
    </row>
    <row r="4263" spans="1:12" x14ac:dyDescent="0.3">
      <c r="A4263">
        <v>1160.13375</v>
      </c>
      <c r="B4263">
        <v>-4040.9946289999998</v>
      </c>
      <c r="C4263">
        <v>-47641.605469000002</v>
      </c>
      <c r="D4263">
        <v>23299.353515999999</v>
      </c>
      <c r="E4263">
        <v>0.96823700000000001</v>
      </c>
      <c r="F4263">
        <v>9.8576899999999998</v>
      </c>
      <c r="G4263">
        <v>-0.705063</v>
      </c>
      <c r="H4263">
        <v>-2.0848999999999999E-2</v>
      </c>
      <c r="I4263">
        <v>1.591E-3</v>
      </c>
      <c r="J4263">
        <v>6.2899999999999996E-3</v>
      </c>
      <c r="K4263">
        <v>1016.6999510000001</v>
      </c>
      <c r="L4263">
        <v>46.265545000000003</v>
      </c>
    </row>
    <row r="4264" spans="1:12" x14ac:dyDescent="0.3">
      <c r="A4264">
        <v>1160.145</v>
      </c>
      <c r="B4264">
        <v>-3967.241211</v>
      </c>
      <c r="C4264">
        <v>-47661.410155999998</v>
      </c>
      <c r="D4264">
        <v>23269.048827999999</v>
      </c>
      <c r="E4264">
        <v>0.84665100000000004</v>
      </c>
      <c r="F4264">
        <v>9.8902239999999999</v>
      </c>
      <c r="G4264">
        <v>-0.63324899999999995</v>
      </c>
      <c r="H4264">
        <v>-2.972E-2</v>
      </c>
      <c r="I4264">
        <v>-4.9299999999999995E-4</v>
      </c>
      <c r="J4264">
        <v>2.467E-3</v>
      </c>
      <c r="K4264">
        <v>1016.6999510000001</v>
      </c>
      <c r="L4264">
        <v>46.265545000000003</v>
      </c>
    </row>
    <row r="4265" spans="1:12" x14ac:dyDescent="0.3">
      <c r="A4265">
        <v>1160.15625</v>
      </c>
      <c r="B4265">
        <v>-4021.7780760000001</v>
      </c>
      <c r="C4265">
        <v>-47665.484375</v>
      </c>
      <c r="D4265">
        <v>23260.228515999999</v>
      </c>
      <c r="E4265">
        <v>0.93022800000000005</v>
      </c>
      <c r="F4265">
        <v>9.8790890000000005</v>
      </c>
      <c r="G4265">
        <v>-0.61547600000000002</v>
      </c>
      <c r="H4265">
        <v>-2.5392999999999999E-2</v>
      </c>
      <c r="I4265">
        <v>-1.12E-4</v>
      </c>
      <c r="J4265">
        <v>3.761E-3</v>
      </c>
      <c r="K4265">
        <v>1016.6999510000001</v>
      </c>
      <c r="L4265">
        <v>46.265545000000003</v>
      </c>
    </row>
    <row r="4266" spans="1:12" x14ac:dyDescent="0.3">
      <c r="A4266">
        <v>1160.1675</v>
      </c>
      <c r="B4266">
        <v>-4116.2895509999998</v>
      </c>
      <c r="C4266">
        <v>-47649.90625</v>
      </c>
      <c r="D4266">
        <v>23332.576172000001</v>
      </c>
      <c r="E4266">
        <v>0.85808300000000004</v>
      </c>
      <c r="F4266">
        <v>9.7945609999999999</v>
      </c>
      <c r="G4266">
        <v>-0.55500000000000005</v>
      </c>
      <c r="H4266">
        <v>7.8799999999999999E-3</v>
      </c>
      <c r="I4266">
        <v>8.3459999999999993E-3</v>
      </c>
      <c r="J4266">
        <v>-8.8789999999999997E-3</v>
      </c>
      <c r="K4266">
        <v>1016.6999510000001</v>
      </c>
      <c r="L4266">
        <v>46.265545000000003</v>
      </c>
    </row>
    <row r="4267" spans="1:12" x14ac:dyDescent="0.3">
      <c r="A4267">
        <v>1160.17875</v>
      </c>
      <c r="B4267">
        <v>-4047.2028810000002</v>
      </c>
      <c r="C4267">
        <v>-47664.679687000003</v>
      </c>
      <c r="D4267">
        <v>23425.644531000002</v>
      </c>
      <c r="E4267">
        <v>0.83745199999999997</v>
      </c>
      <c r="F4267">
        <v>9.824973</v>
      </c>
      <c r="G4267">
        <v>-0.56571499999999997</v>
      </c>
      <c r="H4267">
        <v>5.1796000000000002E-2</v>
      </c>
      <c r="I4267">
        <v>7.1199999999999996E-3</v>
      </c>
      <c r="J4267">
        <v>-1.9278E-2</v>
      </c>
      <c r="K4267">
        <v>1016.6999510000001</v>
      </c>
      <c r="L4267">
        <v>46.265545000000003</v>
      </c>
    </row>
    <row r="4268" spans="1:12" x14ac:dyDescent="0.3">
      <c r="A4268">
        <v>1160.19</v>
      </c>
      <c r="B4268">
        <v>-4065.9960940000001</v>
      </c>
      <c r="C4268">
        <v>-47639.40625</v>
      </c>
      <c r="D4268">
        <v>23242.332031000002</v>
      </c>
      <c r="E4268">
        <v>0.93862400000000001</v>
      </c>
      <c r="F4268">
        <v>9.9595660000000006</v>
      </c>
      <c r="G4268">
        <v>-0.51665000000000005</v>
      </c>
      <c r="H4268">
        <v>6.3881999999999994E-2</v>
      </c>
      <c r="I4268">
        <v>1.4487E-2</v>
      </c>
      <c r="J4268">
        <v>-2.3687E-2</v>
      </c>
      <c r="K4268">
        <v>1016.6999510000001</v>
      </c>
      <c r="L4268">
        <v>46.265545000000003</v>
      </c>
    </row>
    <row r="4269" spans="1:12" x14ac:dyDescent="0.3">
      <c r="A4269">
        <v>1160.2012500000001</v>
      </c>
      <c r="B4269">
        <v>-4121.0307620000003</v>
      </c>
      <c r="C4269">
        <v>-47666.285155999998</v>
      </c>
      <c r="D4269">
        <v>23208.310547000001</v>
      </c>
      <c r="E4269">
        <v>0.84067899999999995</v>
      </c>
      <c r="F4269">
        <v>9.9399379999999997</v>
      </c>
      <c r="G4269">
        <v>-0.66125199999999995</v>
      </c>
      <c r="H4269">
        <v>7.0476999999999998E-2</v>
      </c>
      <c r="I4269">
        <v>1.2026E-2</v>
      </c>
      <c r="J4269">
        <v>-1.6965000000000001E-2</v>
      </c>
      <c r="K4269">
        <v>1016.709961</v>
      </c>
      <c r="L4269">
        <v>46.265545000000003</v>
      </c>
    </row>
    <row r="4270" spans="1:12" x14ac:dyDescent="0.3">
      <c r="A4270">
        <v>1160.2125000000001</v>
      </c>
      <c r="B4270">
        <v>-3846.617432</v>
      </c>
      <c r="C4270">
        <v>-47611.808594000002</v>
      </c>
      <c r="D4270">
        <v>23230.310547000001</v>
      </c>
      <c r="E4270">
        <v>0.92617799999999995</v>
      </c>
      <c r="F4270">
        <v>9.9114679999999993</v>
      </c>
      <c r="G4270">
        <v>-0.71970299999999998</v>
      </c>
      <c r="H4270">
        <v>3.2426000000000003E-2</v>
      </c>
      <c r="I4270">
        <v>1.9139999999999999E-3</v>
      </c>
      <c r="J4270">
        <v>-1.0359E-2</v>
      </c>
      <c r="K4270">
        <v>1016.709961</v>
      </c>
      <c r="L4270">
        <v>46.265545000000003</v>
      </c>
    </row>
    <row r="4271" spans="1:12" x14ac:dyDescent="0.3">
      <c r="A4271">
        <v>1160.2237500000001</v>
      </c>
      <c r="B4271">
        <v>-4033.507568</v>
      </c>
      <c r="C4271">
        <v>-47632.277344000002</v>
      </c>
      <c r="D4271">
        <v>23243.138672000001</v>
      </c>
      <c r="E4271">
        <v>0.91453600000000002</v>
      </c>
      <c r="F4271">
        <v>9.8061749999999996</v>
      </c>
      <c r="G4271">
        <v>-0.58159899999999998</v>
      </c>
      <c r="H4271">
        <v>-3.8041999999999999E-2</v>
      </c>
      <c r="I4271">
        <v>9.3980000000000001E-3</v>
      </c>
      <c r="J4271">
        <v>9.5699999999999995E-4</v>
      </c>
      <c r="K4271">
        <v>1016.709961</v>
      </c>
      <c r="L4271">
        <v>46.265545000000003</v>
      </c>
    </row>
    <row r="4272" spans="1:12" x14ac:dyDescent="0.3">
      <c r="A4272">
        <v>1160.2349999999999</v>
      </c>
      <c r="B4272">
        <v>-3985.5981449999999</v>
      </c>
      <c r="C4272">
        <v>-47666.644530999998</v>
      </c>
      <c r="D4272">
        <v>23268.796875</v>
      </c>
      <c r="E4272">
        <v>0.73994000000000004</v>
      </c>
      <c r="F4272">
        <v>9.8456360000000007</v>
      </c>
      <c r="G4272">
        <v>-0.50639400000000001</v>
      </c>
      <c r="H4272">
        <v>-2.1429E-2</v>
      </c>
      <c r="I4272">
        <v>5.5099999999999995E-4</v>
      </c>
      <c r="J4272">
        <v>-1.8240000000000001E-3</v>
      </c>
      <c r="K4272">
        <v>1016.709961</v>
      </c>
      <c r="L4272">
        <v>46.265545000000003</v>
      </c>
    </row>
    <row r="4273" spans="1:12" x14ac:dyDescent="0.3">
      <c r="A4273">
        <v>1160.2462499999999</v>
      </c>
      <c r="B4273">
        <v>-3899.0576169999999</v>
      </c>
      <c r="C4273">
        <v>-47687.839844000002</v>
      </c>
      <c r="D4273">
        <v>23282.398437</v>
      </c>
      <c r="E4273">
        <v>0.95669300000000002</v>
      </c>
      <c r="F4273">
        <v>9.9358470000000008</v>
      </c>
      <c r="G4273">
        <v>-0.56328</v>
      </c>
      <c r="H4273">
        <v>-1.9379E-2</v>
      </c>
      <c r="I4273">
        <v>-6.228E-3</v>
      </c>
      <c r="J4273">
        <v>6.4140000000000004E-3</v>
      </c>
      <c r="K4273">
        <v>1016.709961</v>
      </c>
      <c r="L4273">
        <v>46.265545000000003</v>
      </c>
    </row>
    <row r="4274" spans="1:12" x14ac:dyDescent="0.3">
      <c r="A4274">
        <v>1160.2574999999999</v>
      </c>
      <c r="B4274">
        <v>-4055.8171390000002</v>
      </c>
      <c r="C4274">
        <v>-47671.34375</v>
      </c>
      <c r="D4274">
        <v>23264.220702999999</v>
      </c>
      <c r="E4274">
        <v>0.93699699999999997</v>
      </c>
      <c r="F4274">
        <v>9.8656950000000005</v>
      </c>
      <c r="G4274">
        <v>-0.63687499999999997</v>
      </c>
      <c r="H4274">
        <v>5.1599999999999997E-4</v>
      </c>
      <c r="I4274">
        <v>1.1037999999999999E-2</v>
      </c>
      <c r="J4274">
        <v>-8.6090000000000003E-3</v>
      </c>
      <c r="K4274">
        <v>1016.709961</v>
      </c>
      <c r="L4274">
        <v>46.265545000000003</v>
      </c>
    </row>
    <row r="4275" spans="1:12" x14ac:dyDescent="0.3">
      <c r="A4275">
        <v>1160.26875</v>
      </c>
      <c r="B4275">
        <v>-4065.8395999999998</v>
      </c>
      <c r="C4275">
        <v>-47675.269530999998</v>
      </c>
      <c r="D4275">
        <v>23276.912109000001</v>
      </c>
      <c r="E4275">
        <v>0.81280300000000005</v>
      </c>
      <c r="F4275">
        <v>9.9221889999999995</v>
      </c>
      <c r="G4275">
        <v>-0.60360400000000003</v>
      </c>
      <c r="H4275">
        <v>6.0893000000000003E-2</v>
      </c>
      <c r="I4275">
        <v>3.9769999999999996E-3</v>
      </c>
      <c r="J4275">
        <v>-2.5840999999999999E-2</v>
      </c>
      <c r="K4275">
        <v>1016.709961</v>
      </c>
      <c r="L4275">
        <v>46.265545000000003</v>
      </c>
    </row>
    <row r="4276" spans="1:12" x14ac:dyDescent="0.3">
      <c r="A4276">
        <v>1160.28</v>
      </c>
      <c r="B4276">
        <v>-3970.6442870000001</v>
      </c>
      <c r="C4276">
        <v>-47676.25</v>
      </c>
      <c r="D4276">
        <v>23329.056640999999</v>
      </c>
      <c r="E4276">
        <v>0.99302100000000004</v>
      </c>
      <c r="F4276">
        <v>9.8834099999999996</v>
      </c>
      <c r="G4276">
        <v>-0.68007600000000001</v>
      </c>
      <c r="H4276">
        <v>5.7646999999999997E-2</v>
      </c>
      <c r="I4276">
        <v>1.3254E-2</v>
      </c>
      <c r="J4276">
        <v>-2.2738999999999999E-2</v>
      </c>
      <c r="K4276">
        <v>1016.709961</v>
      </c>
      <c r="L4276">
        <v>46.265545000000003</v>
      </c>
    </row>
    <row r="4277" spans="1:12" x14ac:dyDescent="0.3">
      <c r="A4277">
        <v>1160.29125</v>
      </c>
      <c r="B4277">
        <v>-4092.0622560000002</v>
      </c>
      <c r="C4277">
        <v>-47654.179687000003</v>
      </c>
      <c r="D4277">
        <v>23260.767577999999</v>
      </c>
      <c r="E4277">
        <v>0.76022999999999996</v>
      </c>
      <c r="F4277">
        <v>9.7888889999999993</v>
      </c>
      <c r="G4277">
        <v>-0.536026</v>
      </c>
      <c r="H4277">
        <v>6.3580999999999999E-2</v>
      </c>
      <c r="I4277">
        <v>1.5538E-2</v>
      </c>
      <c r="J4277">
        <v>-1.9754000000000001E-2</v>
      </c>
      <c r="K4277">
        <v>1016.709961</v>
      </c>
      <c r="L4277">
        <v>46.265545000000003</v>
      </c>
    </row>
    <row r="4278" spans="1:12" x14ac:dyDescent="0.3">
      <c r="A4278">
        <v>1160.3025</v>
      </c>
      <c r="B4278">
        <v>-3999.8996579999998</v>
      </c>
      <c r="C4278">
        <v>-47678.363280999998</v>
      </c>
      <c r="D4278">
        <v>23236.244140999999</v>
      </c>
      <c r="E4278">
        <v>0.91913699999999998</v>
      </c>
      <c r="F4278">
        <v>9.9045439999999996</v>
      </c>
      <c r="G4278">
        <v>-0.55524700000000005</v>
      </c>
      <c r="H4278">
        <v>2.5780000000000001E-2</v>
      </c>
      <c r="I4278">
        <v>1.89E-3</v>
      </c>
      <c r="J4278">
        <v>-9.0430000000000007E-3</v>
      </c>
      <c r="K4278">
        <v>1016.6999510000001</v>
      </c>
      <c r="L4278">
        <v>46.268084999999999</v>
      </c>
    </row>
    <row r="4279" spans="1:12" x14ac:dyDescent="0.3">
      <c r="A4279">
        <v>1160.31375</v>
      </c>
      <c r="B4279">
        <v>-4029.8798830000001</v>
      </c>
      <c r="C4279">
        <v>-47668.4375</v>
      </c>
      <c r="D4279">
        <v>23273.710937</v>
      </c>
      <c r="E4279">
        <v>0.94070399999999998</v>
      </c>
      <c r="F4279">
        <v>9.887753</v>
      </c>
      <c r="G4279">
        <v>-0.62792000000000003</v>
      </c>
      <c r="H4279">
        <v>-1.4270000000000001E-3</v>
      </c>
      <c r="I4279">
        <v>6.3150000000000003E-3</v>
      </c>
      <c r="J4279">
        <v>2.9740000000000001E-3</v>
      </c>
      <c r="K4279">
        <v>1016.6999510000001</v>
      </c>
      <c r="L4279">
        <v>46.268084999999999</v>
      </c>
    </row>
    <row r="4280" spans="1:12" x14ac:dyDescent="0.3">
      <c r="A4280">
        <v>1160.325</v>
      </c>
      <c r="B4280">
        <v>-3901.5830080000001</v>
      </c>
      <c r="C4280">
        <v>-47672.164062000003</v>
      </c>
      <c r="D4280">
        <v>23246.552734000001</v>
      </c>
      <c r="E4280">
        <v>0.82666499999999998</v>
      </c>
      <c r="F4280">
        <v>9.8951010000000004</v>
      </c>
      <c r="G4280">
        <v>-0.56378600000000001</v>
      </c>
      <c r="H4280">
        <v>-3.4430000000000002E-2</v>
      </c>
      <c r="I4280">
        <v>-1.039E-3</v>
      </c>
      <c r="J4280">
        <v>-2.8180000000000002E-3</v>
      </c>
      <c r="K4280">
        <v>1016.6999510000001</v>
      </c>
      <c r="L4280">
        <v>46.268084999999999</v>
      </c>
    </row>
    <row r="4281" spans="1:12" x14ac:dyDescent="0.3">
      <c r="A4281">
        <v>1160.3362500000001</v>
      </c>
      <c r="B4281">
        <v>-3930.6872560000002</v>
      </c>
      <c r="C4281">
        <v>-47633.773437000003</v>
      </c>
      <c r="D4281">
        <v>23284.707031000002</v>
      </c>
      <c r="E4281">
        <v>0.92130999999999996</v>
      </c>
      <c r="F4281">
        <v>9.9543750000000006</v>
      </c>
      <c r="G4281">
        <v>-0.61895800000000001</v>
      </c>
      <c r="H4281">
        <v>-3.0865E-2</v>
      </c>
      <c r="I4281">
        <v>-6.5399999999999996E-4</v>
      </c>
      <c r="J4281">
        <v>1.836E-3</v>
      </c>
      <c r="K4281">
        <v>1016.6999510000001</v>
      </c>
      <c r="L4281">
        <v>46.268084999999999</v>
      </c>
    </row>
    <row r="4282" spans="1:12" x14ac:dyDescent="0.3">
      <c r="A4282">
        <v>1160.3475000000001</v>
      </c>
      <c r="B4282">
        <v>-3946.560547</v>
      </c>
      <c r="C4282">
        <v>-47637.257812000003</v>
      </c>
      <c r="D4282">
        <v>23295.720702999999</v>
      </c>
      <c r="E4282">
        <v>0.858595</v>
      </c>
      <c r="F4282">
        <v>9.7868449999999996</v>
      </c>
      <c r="G4282">
        <v>-0.64368599999999998</v>
      </c>
      <c r="H4282">
        <v>8.77E-3</v>
      </c>
      <c r="I4282">
        <v>5.2789999999999998E-3</v>
      </c>
      <c r="J4282">
        <v>6.5419029999999994E-5</v>
      </c>
      <c r="K4282">
        <v>1016.6999510000001</v>
      </c>
      <c r="L4282">
        <v>46.268084999999999</v>
      </c>
    </row>
    <row r="4283" spans="1:12" x14ac:dyDescent="0.3">
      <c r="A4283">
        <v>1160.3587500000001</v>
      </c>
      <c r="B4283">
        <v>-3852.6508789999998</v>
      </c>
      <c r="C4283">
        <v>-47633.472655999998</v>
      </c>
      <c r="D4283">
        <v>23282.363281000002</v>
      </c>
      <c r="E4283">
        <v>0.87932699999999997</v>
      </c>
      <c r="F4283">
        <v>9.8420869999999994</v>
      </c>
      <c r="G4283">
        <v>-0.55286599999999997</v>
      </c>
      <c r="H4283">
        <v>3.177E-2</v>
      </c>
      <c r="I4283">
        <v>9.2270000000000008E-3</v>
      </c>
      <c r="J4283">
        <v>-2.3480000000000001E-2</v>
      </c>
      <c r="K4283">
        <v>1016.6999510000001</v>
      </c>
      <c r="L4283">
        <v>46.268084999999999</v>
      </c>
    </row>
    <row r="4284" spans="1:12" x14ac:dyDescent="0.3">
      <c r="A4284">
        <v>1160.3699999999999</v>
      </c>
      <c r="B4284">
        <v>-4016.3776859999998</v>
      </c>
      <c r="C4284">
        <v>-47645.503905999998</v>
      </c>
      <c r="D4284">
        <v>23358.925781000002</v>
      </c>
      <c r="E4284">
        <v>0.91198599999999996</v>
      </c>
      <c r="F4284">
        <v>9.9471880000000006</v>
      </c>
      <c r="G4284">
        <v>-0.55884400000000001</v>
      </c>
      <c r="H4284">
        <v>6.9192000000000004E-2</v>
      </c>
      <c r="I4284">
        <v>1.5819E-2</v>
      </c>
      <c r="J4284">
        <v>-2.4102999999999999E-2</v>
      </c>
      <c r="K4284">
        <v>1016.6999510000001</v>
      </c>
      <c r="L4284">
        <v>46.268084999999999</v>
      </c>
    </row>
    <row r="4285" spans="1:12" x14ac:dyDescent="0.3">
      <c r="A4285">
        <v>1160.3812499999999</v>
      </c>
      <c r="B4285">
        <v>-4060.5192870000001</v>
      </c>
      <c r="C4285">
        <v>-47660.054687000003</v>
      </c>
      <c r="D4285">
        <v>23330.035156000002</v>
      </c>
      <c r="E4285">
        <v>0.87452200000000002</v>
      </c>
      <c r="F4285">
        <v>9.8893830000000005</v>
      </c>
      <c r="G4285">
        <v>-0.59808899999999998</v>
      </c>
      <c r="H4285">
        <v>7.3538999999999993E-2</v>
      </c>
      <c r="I4285">
        <v>8.9910000000000007E-3</v>
      </c>
      <c r="J4285">
        <v>-1.9512000000000002E-2</v>
      </c>
      <c r="K4285">
        <v>1016.6999510000001</v>
      </c>
      <c r="L4285">
        <v>46.268084999999999</v>
      </c>
    </row>
    <row r="4286" spans="1:12" x14ac:dyDescent="0.3">
      <c r="A4286">
        <v>1160.3924999999999</v>
      </c>
      <c r="B4286">
        <v>-3984.7292480000001</v>
      </c>
      <c r="C4286">
        <v>-47640.027344000002</v>
      </c>
      <c r="D4286">
        <v>23313.621093999998</v>
      </c>
      <c r="E4286">
        <v>0.93460799999999999</v>
      </c>
      <c r="F4286">
        <v>9.8625039999999995</v>
      </c>
      <c r="G4286">
        <v>-0.62519499999999995</v>
      </c>
      <c r="H4286">
        <v>2.5340999999999999E-2</v>
      </c>
      <c r="I4286">
        <v>9.1430000000000001E-3</v>
      </c>
      <c r="J4286">
        <v>-1.1967E-2</v>
      </c>
      <c r="K4286">
        <v>1016.6999510000001</v>
      </c>
      <c r="L4286">
        <v>46.268084999999999</v>
      </c>
    </row>
    <row r="4287" spans="1:12" x14ac:dyDescent="0.3">
      <c r="A4287">
        <v>1160.4037499999999</v>
      </c>
      <c r="B4287">
        <v>-3894.5695799999999</v>
      </c>
      <c r="C4287">
        <v>-47701.554687000003</v>
      </c>
      <c r="D4287">
        <v>23287.414062</v>
      </c>
      <c r="E4287">
        <v>0.83112799999999998</v>
      </c>
      <c r="F4287">
        <v>9.9290640000000003</v>
      </c>
      <c r="G4287">
        <v>-0.57146699999999995</v>
      </c>
      <c r="H4287">
        <v>-1.199E-3</v>
      </c>
      <c r="I4287">
        <v>6.1460000000000004E-3</v>
      </c>
      <c r="J4287">
        <v>-5.1840000000000002E-3</v>
      </c>
      <c r="K4287">
        <v>1016.719971</v>
      </c>
      <c r="L4287">
        <v>46.268084999999999</v>
      </c>
    </row>
    <row r="4288" spans="1:12" x14ac:dyDescent="0.3">
      <c r="A4288">
        <v>1160.415</v>
      </c>
      <c r="B4288">
        <v>-3947.180664</v>
      </c>
      <c r="C4288">
        <v>-47648.535155999998</v>
      </c>
      <c r="D4288">
        <v>23317.4375</v>
      </c>
      <c r="E4288">
        <v>0.90321600000000002</v>
      </c>
      <c r="F4288">
        <v>9.8498459999999994</v>
      </c>
      <c r="G4288">
        <v>-0.68296599999999996</v>
      </c>
      <c r="H4288">
        <v>-2.4072E-2</v>
      </c>
      <c r="I4288">
        <v>-4.032E-3</v>
      </c>
      <c r="J4288">
        <v>5.9690000000000003E-3</v>
      </c>
      <c r="K4288">
        <v>1016.719971</v>
      </c>
      <c r="L4288">
        <v>46.268084999999999</v>
      </c>
    </row>
    <row r="4289" spans="1:12" x14ac:dyDescent="0.3">
      <c r="A4289">
        <v>1160.42625</v>
      </c>
      <c r="B4289">
        <v>-4002.6755370000001</v>
      </c>
      <c r="C4289">
        <v>-47652.5</v>
      </c>
      <c r="D4289">
        <v>23295.681640999999</v>
      </c>
      <c r="E4289">
        <v>0.88910800000000001</v>
      </c>
      <c r="F4289">
        <v>9.8670840000000002</v>
      </c>
      <c r="G4289">
        <v>-0.47950199999999998</v>
      </c>
      <c r="H4289">
        <v>-4.6466E-2</v>
      </c>
      <c r="I4289">
        <v>5.5779999999999996E-3</v>
      </c>
      <c r="J4289">
        <v>1.7290000000000001E-3</v>
      </c>
      <c r="K4289">
        <v>1016.719971</v>
      </c>
      <c r="L4289">
        <v>46.268084999999999</v>
      </c>
    </row>
    <row r="4290" spans="1:12" x14ac:dyDescent="0.3">
      <c r="A4290">
        <v>1160.4375</v>
      </c>
      <c r="B4290">
        <v>-4048.2097170000002</v>
      </c>
      <c r="C4290">
        <v>-47640.050780999998</v>
      </c>
      <c r="D4290">
        <v>23231.148437</v>
      </c>
      <c r="E4290">
        <v>0.83597600000000005</v>
      </c>
      <c r="F4290">
        <v>9.8858800000000002</v>
      </c>
      <c r="G4290">
        <v>-0.56017499999999998</v>
      </c>
      <c r="H4290">
        <v>1.6903999999999999E-2</v>
      </c>
      <c r="I4290">
        <v>3.2569999999999999E-3</v>
      </c>
      <c r="J4290">
        <v>-7.3200000000000001E-3</v>
      </c>
      <c r="K4290">
        <v>1016.719971</v>
      </c>
      <c r="L4290">
        <v>46.268084999999999</v>
      </c>
    </row>
    <row r="4291" spans="1:12" x14ac:dyDescent="0.3">
      <c r="A4291">
        <v>1160.44875</v>
      </c>
      <c r="B4291">
        <v>-4002.6667480000001</v>
      </c>
      <c r="C4291">
        <v>-47625.480469000002</v>
      </c>
      <c r="D4291">
        <v>23221.013672000001</v>
      </c>
      <c r="E4291">
        <v>0.93300700000000003</v>
      </c>
      <c r="F4291">
        <v>9.9080750000000002</v>
      </c>
      <c r="G4291">
        <v>-0.60761500000000002</v>
      </c>
      <c r="H4291">
        <v>4.3553000000000001E-2</v>
      </c>
      <c r="I4291">
        <v>6.9820000000000004E-3</v>
      </c>
      <c r="J4291">
        <v>-1.6681999999999999E-2</v>
      </c>
      <c r="K4291">
        <v>1016.719971</v>
      </c>
      <c r="L4291">
        <v>46.268084999999999</v>
      </c>
    </row>
    <row r="4292" spans="1:12" x14ac:dyDescent="0.3">
      <c r="A4292">
        <v>1160.46</v>
      </c>
      <c r="B4292">
        <v>-4007.4438479999999</v>
      </c>
      <c r="C4292">
        <v>-47622.117187000003</v>
      </c>
      <c r="D4292">
        <v>23340.783202999999</v>
      </c>
      <c r="E4292">
        <v>0.88695999999999997</v>
      </c>
      <c r="F4292">
        <v>9.8127220000000008</v>
      </c>
      <c r="G4292">
        <v>-0.65389299999999995</v>
      </c>
      <c r="H4292">
        <v>6.2690999999999997E-2</v>
      </c>
      <c r="I4292">
        <v>1.5228E-2</v>
      </c>
      <c r="J4292">
        <v>-2.5229000000000001E-2</v>
      </c>
      <c r="K4292">
        <v>1016.719971</v>
      </c>
      <c r="L4292">
        <v>46.268084999999999</v>
      </c>
    </row>
    <row r="4293" spans="1:12" x14ac:dyDescent="0.3">
      <c r="A4293">
        <v>1160.4712500000001</v>
      </c>
      <c r="B4293">
        <v>-3961.4670409999999</v>
      </c>
      <c r="C4293">
        <v>-47615.96875</v>
      </c>
      <c r="D4293">
        <v>23339.910156000002</v>
      </c>
      <c r="E4293">
        <v>0.85478699999999996</v>
      </c>
      <c r="F4293">
        <v>9.8944120000000009</v>
      </c>
      <c r="G4293">
        <v>-0.60145599999999999</v>
      </c>
      <c r="H4293">
        <v>7.0239999999999997E-2</v>
      </c>
      <c r="I4293">
        <v>1.0805E-2</v>
      </c>
      <c r="J4293">
        <v>-2.3753E-2</v>
      </c>
      <c r="K4293">
        <v>1016.719971</v>
      </c>
      <c r="L4293">
        <v>46.268084999999999</v>
      </c>
    </row>
    <row r="4294" spans="1:12" x14ac:dyDescent="0.3">
      <c r="A4294">
        <v>1160.4825000000001</v>
      </c>
      <c r="B4294">
        <v>-4040.2836910000001</v>
      </c>
      <c r="C4294">
        <v>-47660.5</v>
      </c>
      <c r="D4294">
        <v>23273.449218999998</v>
      </c>
      <c r="E4294">
        <v>0.92752699999999999</v>
      </c>
      <c r="F4294">
        <v>9.8675440000000005</v>
      </c>
      <c r="G4294">
        <v>-0.596078</v>
      </c>
      <c r="H4294">
        <v>3.2653000000000001E-2</v>
      </c>
      <c r="I4294">
        <v>9.6500000000000006E-3</v>
      </c>
      <c r="J4294">
        <v>-1.1839000000000001E-2</v>
      </c>
      <c r="K4294">
        <v>1016.719971</v>
      </c>
      <c r="L4294">
        <v>46.268084999999999</v>
      </c>
    </row>
    <row r="4295" spans="1:12" x14ac:dyDescent="0.3">
      <c r="A4295">
        <v>1160.4937500000001</v>
      </c>
      <c r="B4295">
        <v>-3983.3242190000001</v>
      </c>
      <c r="C4295">
        <v>-47682.65625</v>
      </c>
      <c r="D4295">
        <v>23218.84375</v>
      </c>
      <c r="E4295">
        <v>0.80803700000000001</v>
      </c>
      <c r="F4295">
        <v>9.8302969999999998</v>
      </c>
      <c r="G4295">
        <v>-0.57305600000000001</v>
      </c>
      <c r="H4295">
        <v>5.4260000000000003E-3</v>
      </c>
      <c r="I4295">
        <v>7.9389999999999999E-3</v>
      </c>
      <c r="J4295">
        <v>-5.9439999999999996E-3</v>
      </c>
      <c r="K4295">
        <v>1016.719971</v>
      </c>
      <c r="L4295">
        <v>46.268084999999999</v>
      </c>
    </row>
    <row r="4296" spans="1:12" x14ac:dyDescent="0.3">
      <c r="A4296">
        <v>1160.5050000000001</v>
      </c>
      <c r="B4296">
        <v>-3999.4257809999999</v>
      </c>
      <c r="C4296">
        <v>-47715.078125</v>
      </c>
      <c r="D4296">
        <v>23278.384765999999</v>
      </c>
      <c r="E4296">
        <v>0.891899</v>
      </c>
      <c r="F4296">
        <v>9.9032119999999999</v>
      </c>
      <c r="G4296">
        <v>-0.62313099999999999</v>
      </c>
      <c r="H4296">
        <v>-2.6896E-2</v>
      </c>
      <c r="I4296">
        <v>-2.3280000000000002E-3</v>
      </c>
      <c r="J4296">
        <v>3.5040000000000002E-3</v>
      </c>
      <c r="K4296">
        <v>1016.719971</v>
      </c>
      <c r="L4296">
        <v>46.272967999999999</v>
      </c>
    </row>
    <row r="4297" spans="1:12" x14ac:dyDescent="0.3">
      <c r="A4297">
        <v>1160.5162499999999</v>
      </c>
      <c r="B4297">
        <v>-3990.3371579999998</v>
      </c>
      <c r="C4297">
        <v>-47717.761719000002</v>
      </c>
      <c r="D4297">
        <v>23279.376952999999</v>
      </c>
      <c r="E4297">
        <v>0.93132300000000001</v>
      </c>
      <c r="F4297">
        <v>9.9168620000000001</v>
      </c>
      <c r="G4297">
        <v>-0.55199600000000004</v>
      </c>
      <c r="H4297">
        <v>-3.9405000000000003E-2</v>
      </c>
      <c r="I4297">
        <v>3.849E-3</v>
      </c>
      <c r="J4297">
        <v>7.4359999999999999E-3</v>
      </c>
      <c r="K4297">
        <v>1016.719971</v>
      </c>
      <c r="L4297">
        <v>46.272967999999999</v>
      </c>
    </row>
    <row r="4298" spans="1:12" x14ac:dyDescent="0.3">
      <c r="A4298">
        <v>1160.5274999999999</v>
      </c>
      <c r="B4298">
        <v>-3998.4101559999999</v>
      </c>
      <c r="C4298">
        <v>-47679.890625</v>
      </c>
      <c r="D4298">
        <v>23383.224609000001</v>
      </c>
      <c r="E4298">
        <v>0.84560199999999996</v>
      </c>
      <c r="F4298">
        <v>9.869472</v>
      </c>
      <c r="G4298">
        <v>-0.65938200000000002</v>
      </c>
      <c r="H4298">
        <v>2.8899999999999998E-4</v>
      </c>
      <c r="I4298">
        <v>5.9599999999999996E-4</v>
      </c>
      <c r="J4298">
        <v>-5.8510000000000003E-3</v>
      </c>
      <c r="K4298">
        <v>1016.719971</v>
      </c>
      <c r="L4298">
        <v>46.272967999999999</v>
      </c>
    </row>
    <row r="4299" spans="1:12" x14ac:dyDescent="0.3">
      <c r="A4299">
        <v>1160.5387499999999</v>
      </c>
      <c r="B4299">
        <v>-4009.163086</v>
      </c>
      <c r="C4299">
        <v>-47690.148437000003</v>
      </c>
      <c r="D4299">
        <v>23453.783202999999</v>
      </c>
      <c r="E4299">
        <v>0.90405800000000003</v>
      </c>
      <c r="F4299">
        <v>9.9354929999999992</v>
      </c>
      <c r="G4299">
        <v>-0.60388399999999998</v>
      </c>
      <c r="H4299">
        <v>2.7252999999999999E-2</v>
      </c>
      <c r="I4299">
        <v>5.8869999999999999E-3</v>
      </c>
      <c r="J4299">
        <v>-1.5003000000000001E-2</v>
      </c>
      <c r="K4299">
        <v>1016.719971</v>
      </c>
      <c r="L4299">
        <v>46.272967999999999</v>
      </c>
    </row>
    <row r="4300" spans="1:12" x14ac:dyDescent="0.3">
      <c r="A4300">
        <v>1160.55</v>
      </c>
      <c r="B4300">
        <v>-4031.2766109999998</v>
      </c>
      <c r="C4300">
        <v>-47661.988280999998</v>
      </c>
      <c r="D4300">
        <v>23388.246093999998</v>
      </c>
      <c r="E4300">
        <v>0.89149500000000004</v>
      </c>
      <c r="F4300">
        <v>9.8716039999999996</v>
      </c>
      <c r="G4300">
        <v>-0.57656600000000002</v>
      </c>
      <c r="H4300">
        <v>5.2263999999999998E-2</v>
      </c>
      <c r="I4300">
        <v>1.762E-2</v>
      </c>
      <c r="J4300">
        <v>-2.3619999999999999E-2</v>
      </c>
      <c r="K4300">
        <v>1016.719971</v>
      </c>
      <c r="L4300">
        <v>46.272967999999999</v>
      </c>
    </row>
    <row r="4301" spans="1:12" x14ac:dyDescent="0.3">
      <c r="A4301">
        <v>1160.56125</v>
      </c>
      <c r="B4301">
        <v>-4070.851318</v>
      </c>
      <c r="C4301">
        <v>-47695.785155999998</v>
      </c>
      <c r="D4301">
        <v>23370.273437</v>
      </c>
      <c r="E4301">
        <v>0.81761099999999998</v>
      </c>
      <c r="F4301">
        <v>9.8331999999999997</v>
      </c>
      <c r="G4301">
        <v>-0.60455800000000004</v>
      </c>
      <c r="H4301">
        <v>8.8546E-2</v>
      </c>
      <c r="I4301">
        <v>8.7100000000000007E-3</v>
      </c>
      <c r="J4301">
        <v>-2.2126E-2</v>
      </c>
      <c r="K4301">
        <v>1016.719971</v>
      </c>
      <c r="L4301">
        <v>46.272967999999999</v>
      </c>
    </row>
    <row r="4302" spans="1:12" x14ac:dyDescent="0.3">
      <c r="A4302">
        <v>1160.5725</v>
      </c>
      <c r="B4302">
        <v>-4068.0441890000002</v>
      </c>
      <c r="C4302">
        <v>-47634.960937000003</v>
      </c>
      <c r="D4302">
        <v>23446.009765999999</v>
      </c>
      <c r="E4302">
        <v>0.99122399999999999</v>
      </c>
      <c r="F4302">
        <v>9.9143760000000007</v>
      </c>
      <c r="G4302">
        <v>-0.60160400000000003</v>
      </c>
      <c r="H4302">
        <v>4.0489999999999998E-2</v>
      </c>
      <c r="I4302">
        <v>9.7929999999999996E-3</v>
      </c>
      <c r="J4302">
        <v>-1.5473000000000001E-2</v>
      </c>
      <c r="K4302">
        <v>1016.719971</v>
      </c>
      <c r="L4302">
        <v>46.272967999999999</v>
      </c>
    </row>
    <row r="4303" spans="1:12" x14ac:dyDescent="0.3">
      <c r="A4303">
        <v>1160.58375</v>
      </c>
      <c r="B4303">
        <v>-4074.007568</v>
      </c>
      <c r="C4303">
        <v>-47678.722655999998</v>
      </c>
      <c r="D4303">
        <v>23400.435547000001</v>
      </c>
      <c r="E4303">
        <v>0.83298899999999998</v>
      </c>
      <c r="F4303">
        <v>9.8419840000000001</v>
      </c>
      <c r="G4303">
        <v>-0.56853900000000002</v>
      </c>
      <c r="H4303">
        <v>2.8990000000000001E-3</v>
      </c>
      <c r="I4303">
        <v>1.0047E-2</v>
      </c>
      <c r="J4303">
        <v>-4.5700000000000003E-3</v>
      </c>
      <c r="K4303">
        <v>1016.719971</v>
      </c>
      <c r="L4303">
        <v>46.272967999999999</v>
      </c>
    </row>
    <row r="4304" spans="1:12" x14ac:dyDescent="0.3">
      <c r="A4304">
        <v>1160.595</v>
      </c>
      <c r="B4304">
        <v>-4176.3022460000002</v>
      </c>
      <c r="C4304">
        <v>-47672.976562000003</v>
      </c>
      <c r="D4304">
        <v>23348.683593999998</v>
      </c>
      <c r="E4304">
        <v>0.87434699999999999</v>
      </c>
      <c r="F4304">
        <v>9.8813549999999992</v>
      </c>
      <c r="G4304">
        <v>-0.63505800000000001</v>
      </c>
      <c r="H4304">
        <v>-1.2596E-2</v>
      </c>
      <c r="I4304">
        <v>-4.1070000000000004E-3</v>
      </c>
      <c r="J4304">
        <v>2.3310000000000002E-3</v>
      </c>
      <c r="K4304">
        <v>1016.719971</v>
      </c>
      <c r="L4304">
        <v>46.272967999999999</v>
      </c>
    </row>
    <row r="4305" spans="1:12" x14ac:dyDescent="0.3">
      <c r="A4305">
        <v>1160.60625</v>
      </c>
      <c r="B4305">
        <v>-4071.8935550000001</v>
      </c>
      <c r="C4305">
        <v>-47653.535155999998</v>
      </c>
      <c r="D4305">
        <v>23224.296875</v>
      </c>
      <c r="E4305">
        <v>0.98022399999999998</v>
      </c>
      <c r="F4305">
        <v>9.8626649999999998</v>
      </c>
      <c r="G4305">
        <v>-0.62611099999999997</v>
      </c>
      <c r="H4305">
        <v>-4.4107E-2</v>
      </c>
      <c r="I4305">
        <v>3.0999999999999999E-3</v>
      </c>
      <c r="J4305">
        <v>6.025E-3</v>
      </c>
      <c r="K4305">
        <v>1016.709961</v>
      </c>
      <c r="L4305">
        <v>46.268084999999999</v>
      </c>
    </row>
    <row r="4306" spans="1:12" x14ac:dyDescent="0.3">
      <c r="A4306">
        <v>1160.6175000000001</v>
      </c>
      <c r="B4306">
        <v>-4002.9116210000002</v>
      </c>
      <c r="C4306">
        <v>-47684.613280999998</v>
      </c>
      <c r="D4306">
        <v>23198.886718999998</v>
      </c>
      <c r="E4306">
        <v>0.769038</v>
      </c>
      <c r="F4306">
        <v>9.8644890000000007</v>
      </c>
      <c r="G4306">
        <v>-0.54684100000000002</v>
      </c>
      <c r="H4306">
        <v>-1.653E-2</v>
      </c>
      <c r="I4306">
        <v>5.2050000000000004E-3</v>
      </c>
      <c r="J4306">
        <v>-6.0390000000000001E-3</v>
      </c>
      <c r="K4306">
        <v>1016.709961</v>
      </c>
      <c r="L4306">
        <v>46.268084999999999</v>
      </c>
    </row>
    <row r="4307" spans="1:12" x14ac:dyDescent="0.3">
      <c r="A4307">
        <v>1160.6287500000001</v>
      </c>
      <c r="B4307">
        <v>-4082.3759770000001</v>
      </c>
      <c r="C4307">
        <v>-47658.050780999998</v>
      </c>
      <c r="D4307">
        <v>23352.466797000001</v>
      </c>
      <c r="E4307">
        <v>0.94677500000000003</v>
      </c>
      <c r="F4307">
        <v>9.937576</v>
      </c>
      <c r="G4307">
        <v>-0.60428700000000002</v>
      </c>
      <c r="H4307">
        <v>3.0183000000000001E-2</v>
      </c>
      <c r="I4307">
        <v>1.1800000000000001E-3</v>
      </c>
      <c r="J4307">
        <v>-1.2357999999999999E-2</v>
      </c>
      <c r="K4307">
        <v>1016.709961</v>
      </c>
      <c r="L4307">
        <v>46.268084999999999</v>
      </c>
    </row>
    <row r="4308" spans="1:12" x14ac:dyDescent="0.3">
      <c r="A4308">
        <v>1160.6400000000001</v>
      </c>
      <c r="B4308">
        <v>-4165.6459960000002</v>
      </c>
      <c r="C4308">
        <v>-47694.023437000003</v>
      </c>
      <c r="D4308">
        <v>23499.71875</v>
      </c>
      <c r="E4308">
        <v>0.881525</v>
      </c>
      <c r="F4308">
        <v>9.8105860000000007</v>
      </c>
      <c r="G4308">
        <v>-0.59993300000000005</v>
      </c>
      <c r="H4308">
        <v>5.3455999999999997E-2</v>
      </c>
      <c r="I4308">
        <v>1.6687E-2</v>
      </c>
      <c r="J4308">
        <v>-2.1382999999999999E-2</v>
      </c>
      <c r="K4308">
        <v>1016.709961</v>
      </c>
      <c r="L4308">
        <v>46.268084999999999</v>
      </c>
    </row>
    <row r="4309" spans="1:12" x14ac:dyDescent="0.3">
      <c r="A4309">
        <v>1160.6512499999999</v>
      </c>
      <c r="B4309">
        <v>-4043.1608890000002</v>
      </c>
      <c r="C4309">
        <v>-47652.472655999998</v>
      </c>
      <c r="D4309">
        <v>23328.769531000002</v>
      </c>
      <c r="E4309">
        <v>0.86178900000000003</v>
      </c>
      <c r="F4309">
        <v>9.9528909999999993</v>
      </c>
      <c r="G4309">
        <v>-0.60667300000000002</v>
      </c>
      <c r="H4309">
        <v>7.5509999999999994E-2</v>
      </c>
      <c r="I4309">
        <v>8.3210000000000003E-3</v>
      </c>
      <c r="J4309">
        <v>-2.8032999999999999E-2</v>
      </c>
      <c r="K4309">
        <v>1016.709961</v>
      </c>
      <c r="L4309">
        <v>46.268084999999999</v>
      </c>
    </row>
    <row r="4310" spans="1:12" x14ac:dyDescent="0.3">
      <c r="A4310">
        <v>1160.6624999999999</v>
      </c>
      <c r="B4310">
        <v>-4094.8159179999998</v>
      </c>
      <c r="C4310">
        <v>-47700.46875</v>
      </c>
      <c r="D4310">
        <v>23441.802734000001</v>
      </c>
      <c r="E4310">
        <v>0.94105399999999995</v>
      </c>
      <c r="F4310">
        <v>9.9698799999999999</v>
      </c>
      <c r="G4310">
        <v>-0.61273599999999995</v>
      </c>
      <c r="H4310">
        <v>4.2625999999999997E-2</v>
      </c>
      <c r="I4310">
        <v>1.2396000000000001E-2</v>
      </c>
      <c r="J4310">
        <v>-1.1665E-2</v>
      </c>
      <c r="K4310">
        <v>1016.709961</v>
      </c>
      <c r="L4310">
        <v>46.268084999999999</v>
      </c>
    </row>
    <row r="4311" spans="1:12" x14ac:dyDescent="0.3">
      <c r="A4311">
        <v>1160.6737499999999</v>
      </c>
      <c r="B4311">
        <v>-3998.914307</v>
      </c>
      <c r="C4311">
        <v>-47638.457030999998</v>
      </c>
      <c r="D4311">
        <v>23426.923827999999</v>
      </c>
      <c r="E4311">
        <v>0.84757099999999996</v>
      </c>
      <c r="F4311">
        <v>9.7979289999999999</v>
      </c>
      <c r="G4311">
        <v>-0.59895799999999999</v>
      </c>
      <c r="H4311">
        <v>1.8055999999999999E-2</v>
      </c>
      <c r="I4311">
        <v>2.6280000000000001E-3</v>
      </c>
      <c r="J4311">
        <v>-6.7330000000000003E-3</v>
      </c>
      <c r="K4311">
        <v>1016.709961</v>
      </c>
      <c r="L4311">
        <v>46.268084999999999</v>
      </c>
    </row>
    <row r="4312" spans="1:12" x14ac:dyDescent="0.3">
      <c r="A4312">
        <v>1160.6849999999999</v>
      </c>
      <c r="B4312">
        <v>-3994.5546869999998</v>
      </c>
      <c r="C4312">
        <v>-47663.730469000002</v>
      </c>
      <c r="D4312">
        <v>23393.068359000001</v>
      </c>
      <c r="E4312">
        <v>0.869672</v>
      </c>
      <c r="F4312">
        <v>9.9579120000000003</v>
      </c>
      <c r="G4312">
        <v>-0.51546499999999995</v>
      </c>
      <c r="H4312">
        <v>-2.2213E-2</v>
      </c>
      <c r="I4312">
        <v>2.5460000000000001E-3</v>
      </c>
      <c r="J4312">
        <v>1.4100000000000001E-4</v>
      </c>
      <c r="K4312">
        <v>1016.709961</v>
      </c>
      <c r="L4312">
        <v>46.268084999999999</v>
      </c>
    </row>
    <row r="4313" spans="1:12" x14ac:dyDescent="0.3">
      <c r="A4313">
        <v>1160.69625</v>
      </c>
      <c r="B4313">
        <v>-4135.296875</v>
      </c>
      <c r="C4313">
        <v>-47659.597655999998</v>
      </c>
      <c r="D4313">
        <v>23277.462890999999</v>
      </c>
      <c r="E4313">
        <v>0.86845899999999998</v>
      </c>
      <c r="F4313">
        <v>9.8879560000000009</v>
      </c>
      <c r="G4313">
        <v>-0.66307899999999997</v>
      </c>
      <c r="H4313">
        <v>-1.8506000000000002E-2</v>
      </c>
      <c r="I4313">
        <v>-6.2500000000000001E-4</v>
      </c>
      <c r="J4313">
        <v>1.4347E-2</v>
      </c>
      <c r="K4313">
        <v>1016.709961</v>
      </c>
      <c r="L4313">
        <v>46.268084999999999</v>
      </c>
    </row>
    <row r="4314" spans="1:12" x14ac:dyDescent="0.3">
      <c r="A4314">
        <v>1160.7075</v>
      </c>
      <c r="B4314">
        <v>-4033.0170899999998</v>
      </c>
      <c r="C4314">
        <v>-47679.578125</v>
      </c>
      <c r="D4314">
        <v>23340.955077999999</v>
      </c>
      <c r="E4314">
        <v>0.91096600000000005</v>
      </c>
      <c r="F4314">
        <v>9.8285499999999999</v>
      </c>
      <c r="G4314">
        <v>-0.63673100000000005</v>
      </c>
      <c r="H4314">
        <v>-1.8013000000000001E-2</v>
      </c>
      <c r="I4314">
        <v>5.3790000000000001E-3</v>
      </c>
      <c r="J4314">
        <v>4.3750000000000004E-3</v>
      </c>
      <c r="K4314">
        <v>1016.719971</v>
      </c>
      <c r="L4314">
        <v>46.272967999999999</v>
      </c>
    </row>
    <row r="4315" spans="1:12" x14ac:dyDescent="0.3">
      <c r="A4315">
        <v>1160.71875</v>
      </c>
      <c r="B4315">
        <v>-3909.6765140000002</v>
      </c>
      <c r="C4315">
        <v>-47702.398437000003</v>
      </c>
      <c r="D4315">
        <v>23255.429687</v>
      </c>
      <c r="E4315">
        <v>0.94773799999999997</v>
      </c>
      <c r="F4315">
        <v>9.7710179999999998</v>
      </c>
      <c r="G4315">
        <v>-0.61400500000000002</v>
      </c>
      <c r="H4315">
        <v>6.2119999999999996E-3</v>
      </c>
      <c r="I4315">
        <v>9.2010000000000008E-3</v>
      </c>
      <c r="J4315">
        <v>-1.6709999999999999E-2</v>
      </c>
      <c r="K4315">
        <v>1016.719971</v>
      </c>
      <c r="L4315">
        <v>46.272967999999999</v>
      </c>
    </row>
    <row r="4316" spans="1:12" x14ac:dyDescent="0.3">
      <c r="A4316">
        <v>1160.73</v>
      </c>
      <c r="B4316">
        <v>-4018.701904</v>
      </c>
      <c r="C4316">
        <v>-47629.984375</v>
      </c>
      <c r="D4316">
        <v>23333.439452999999</v>
      </c>
      <c r="E4316">
        <v>0.86911899999999997</v>
      </c>
      <c r="F4316">
        <v>9.7959409999999991</v>
      </c>
      <c r="G4316">
        <v>-0.47422999999999998</v>
      </c>
      <c r="H4316">
        <v>5.9291999999999997E-2</v>
      </c>
      <c r="I4316">
        <v>9.1940000000000008E-3</v>
      </c>
      <c r="J4316">
        <v>-3.288E-2</v>
      </c>
      <c r="K4316">
        <v>1016.719971</v>
      </c>
      <c r="L4316">
        <v>46.272967999999999</v>
      </c>
    </row>
    <row r="4317" spans="1:12" x14ac:dyDescent="0.3">
      <c r="A4317">
        <v>1160.74125</v>
      </c>
      <c r="B4317">
        <v>-3915.179443</v>
      </c>
      <c r="C4317">
        <v>-47678.046875</v>
      </c>
      <c r="D4317">
        <v>23154.238281000002</v>
      </c>
      <c r="E4317">
        <v>0.88842399999999999</v>
      </c>
      <c r="F4317">
        <v>9.8248909999999992</v>
      </c>
      <c r="G4317">
        <v>-0.59703200000000001</v>
      </c>
      <c r="H4317">
        <v>6.2875E-2</v>
      </c>
      <c r="I4317">
        <v>1.0352999999999999E-2</v>
      </c>
      <c r="J4317">
        <v>-3.1364999999999997E-2</v>
      </c>
      <c r="K4317">
        <v>1016.719971</v>
      </c>
      <c r="L4317">
        <v>46.272967999999999</v>
      </c>
    </row>
    <row r="4318" spans="1:12" x14ac:dyDescent="0.3">
      <c r="A4318">
        <v>1160.7525000000001</v>
      </c>
      <c r="B4318">
        <v>-3965.9414059999999</v>
      </c>
      <c r="C4318">
        <v>-47636.367187000003</v>
      </c>
      <c r="D4318">
        <v>23256.1875</v>
      </c>
      <c r="E4318">
        <v>0.82816599999999996</v>
      </c>
      <c r="F4318">
        <v>10.032475</v>
      </c>
      <c r="G4318">
        <v>-0.56379599999999996</v>
      </c>
      <c r="H4318">
        <v>5.3602999999999998E-2</v>
      </c>
      <c r="I4318">
        <v>1.0640999999999999E-2</v>
      </c>
      <c r="J4318">
        <v>-1.2269E-2</v>
      </c>
      <c r="K4318">
        <v>1016.719971</v>
      </c>
      <c r="L4318">
        <v>46.272967999999999</v>
      </c>
    </row>
    <row r="4319" spans="1:12" x14ac:dyDescent="0.3">
      <c r="A4319">
        <v>1160.7637500000001</v>
      </c>
      <c r="B4319">
        <v>-4020.6171869999998</v>
      </c>
      <c r="C4319">
        <v>-47653.605469000002</v>
      </c>
      <c r="D4319">
        <v>23237.867187</v>
      </c>
      <c r="E4319">
        <v>0.884463</v>
      </c>
      <c r="F4319">
        <v>9.9707930000000005</v>
      </c>
      <c r="G4319">
        <v>-0.69593499999999997</v>
      </c>
      <c r="H4319">
        <v>1.0834999999999999E-2</v>
      </c>
      <c r="I4319">
        <v>5.7869999999999996E-3</v>
      </c>
      <c r="J4319">
        <v>2.2699999999999999E-3</v>
      </c>
      <c r="K4319">
        <v>1016.719971</v>
      </c>
      <c r="L4319">
        <v>46.272967999999999</v>
      </c>
    </row>
    <row r="4320" spans="1:12" x14ac:dyDescent="0.3">
      <c r="A4320">
        <v>1160.7750000000001</v>
      </c>
      <c r="B4320">
        <v>-4011.6538089999999</v>
      </c>
      <c r="C4320">
        <v>-47632.832030999998</v>
      </c>
      <c r="D4320">
        <v>23165.568359000001</v>
      </c>
      <c r="E4320">
        <v>0.95674800000000004</v>
      </c>
      <c r="F4320">
        <v>9.9288480000000003</v>
      </c>
      <c r="G4320">
        <v>-0.66086699999999998</v>
      </c>
      <c r="H4320">
        <v>-2.4902000000000001E-2</v>
      </c>
      <c r="I4320">
        <v>2.271E-3</v>
      </c>
      <c r="J4320">
        <v>2.9759999999999999E-3</v>
      </c>
      <c r="K4320">
        <v>1016.719971</v>
      </c>
      <c r="L4320">
        <v>46.272967999999999</v>
      </c>
    </row>
    <row r="4321" spans="1:12" x14ac:dyDescent="0.3">
      <c r="A4321">
        <v>1160.7862500000001</v>
      </c>
      <c r="B4321">
        <v>-3907.2714839999999</v>
      </c>
      <c r="C4321">
        <v>-47666.089844000002</v>
      </c>
      <c r="D4321">
        <v>23236.707031000002</v>
      </c>
      <c r="E4321">
        <v>0.928531</v>
      </c>
      <c r="F4321">
        <v>9.8162000000000003</v>
      </c>
      <c r="G4321">
        <v>-0.57737099999999997</v>
      </c>
      <c r="H4321">
        <v>-4.2324000000000001E-2</v>
      </c>
      <c r="I4321">
        <v>1.3110000000000001E-3</v>
      </c>
      <c r="J4321">
        <v>3.3300000000000001E-3</v>
      </c>
      <c r="K4321">
        <v>1016.719971</v>
      </c>
      <c r="L4321">
        <v>46.272967999999999</v>
      </c>
    </row>
    <row r="4322" spans="1:12" x14ac:dyDescent="0.3">
      <c r="A4322">
        <v>1160.7974999999999</v>
      </c>
      <c r="B4322">
        <v>-4005.4853520000001</v>
      </c>
      <c r="C4322">
        <v>-47689.78125</v>
      </c>
      <c r="D4322">
        <v>23318.25</v>
      </c>
      <c r="E4322">
        <v>0.81010199999999999</v>
      </c>
      <c r="F4322">
        <v>9.8471569999999993</v>
      </c>
      <c r="G4322">
        <v>-0.48996600000000001</v>
      </c>
      <c r="H4322">
        <v>-1.4848E-2</v>
      </c>
      <c r="I4322">
        <v>4.4999999999999999E-4</v>
      </c>
      <c r="J4322">
        <v>-7.8499999999999993E-3</v>
      </c>
      <c r="K4322">
        <v>1016.719971</v>
      </c>
      <c r="L4322">
        <v>46.272967999999999</v>
      </c>
    </row>
    <row r="4323" spans="1:12" x14ac:dyDescent="0.3">
      <c r="A4323">
        <v>1160.8087499999999</v>
      </c>
      <c r="B4323">
        <v>-4004.8515619999998</v>
      </c>
      <c r="C4323">
        <v>-47659.328125</v>
      </c>
      <c r="D4323">
        <v>23089.626952999999</v>
      </c>
      <c r="E4323">
        <v>0.905169</v>
      </c>
      <c r="F4323">
        <v>9.8974279999999997</v>
      </c>
      <c r="G4323">
        <v>-0.58597600000000005</v>
      </c>
      <c r="H4323">
        <v>2.5846999999999998E-2</v>
      </c>
      <c r="I4323">
        <v>4.0790000000000002E-3</v>
      </c>
      <c r="J4323">
        <v>-8.3400000000000002E-3</v>
      </c>
      <c r="K4323">
        <v>1016.6999510000001</v>
      </c>
      <c r="L4323">
        <v>46.275311000000002</v>
      </c>
    </row>
    <row r="4324" spans="1:12" x14ac:dyDescent="0.3">
      <c r="A4324">
        <v>1160.82</v>
      </c>
      <c r="B4324">
        <v>-4036.5070799999999</v>
      </c>
      <c r="C4324">
        <v>-47658.75</v>
      </c>
      <c r="D4324">
        <v>23070.142577999999</v>
      </c>
      <c r="E4324">
        <v>0.84942600000000001</v>
      </c>
      <c r="F4324">
        <v>9.8875799999999998</v>
      </c>
      <c r="G4324">
        <v>-0.63227</v>
      </c>
      <c r="H4324">
        <v>6.6651000000000002E-2</v>
      </c>
      <c r="I4324">
        <v>1.2175E-2</v>
      </c>
      <c r="J4324">
        <v>-2.0885999999999998E-2</v>
      </c>
      <c r="K4324">
        <v>1016.6999510000001</v>
      </c>
      <c r="L4324">
        <v>46.275311000000002</v>
      </c>
    </row>
    <row r="4325" spans="1:12" x14ac:dyDescent="0.3">
      <c r="A4325">
        <v>1160.83125</v>
      </c>
      <c r="B4325">
        <v>-4076.0979000000002</v>
      </c>
      <c r="C4325">
        <v>-47644.878905999998</v>
      </c>
      <c r="D4325">
        <v>23222.515625</v>
      </c>
      <c r="E4325">
        <v>0.96615899999999999</v>
      </c>
      <c r="F4325">
        <v>9.9392809999999994</v>
      </c>
      <c r="G4325">
        <v>-0.63803900000000002</v>
      </c>
      <c r="H4325">
        <v>6.9096000000000005E-2</v>
      </c>
      <c r="I4325">
        <v>1.1838E-2</v>
      </c>
      <c r="J4325">
        <v>-2.1850000000000001E-2</v>
      </c>
      <c r="K4325">
        <v>1016.6999510000001</v>
      </c>
      <c r="L4325">
        <v>46.275311000000002</v>
      </c>
    </row>
    <row r="4326" spans="1:12" x14ac:dyDescent="0.3">
      <c r="A4326">
        <v>1160.8425</v>
      </c>
      <c r="B4326">
        <v>-3967.7160640000002</v>
      </c>
      <c r="C4326">
        <v>-47684.527344000002</v>
      </c>
      <c r="D4326">
        <v>23350.955077999999</v>
      </c>
      <c r="E4326">
        <v>0.89759699999999998</v>
      </c>
      <c r="F4326">
        <v>9.7142970000000002</v>
      </c>
      <c r="G4326">
        <v>-0.67045600000000005</v>
      </c>
      <c r="H4326">
        <v>6.2853000000000006E-2</v>
      </c>
      <c r="I4326">
        <v>1.4182E-2</v>
      </c>
      <c r="J4326">
        <v>-1.6574999999999999E-2</v>
      </c>
      <c r="K4326">
        <v>1016.6999510000001</v>
      </c>
      <c r="L4326">
        <v>46.275311000000002</v>
      </c>
    </row>
    <row r="4327" spans="1:12" x14ac:dyDescent="0.3">
      <c r="A4327">
        <v>1160.85375</v>
      </c>
      <c r="B4327">
        <v>-3989.6440429999998</v>
      </c>
      <c r="C4327">
        <v>-47662.238280999998</v>
      </c>
      <c r="D4327">
        <v>23122.533202999999</v>
      </c>
      <c r="E4327">
        <v>0.80167999999999995</v>
      </c>
      <c r="F4327">
        <v>9.896172</v>
      </c>
      <c r="G4327">
        <v>-0.45242700000000002</v>
      </c>
      <c r="H4327">
        <v>7.9959999999999996E-3</v>
      </c>
      <c r="I4327">
        <v>6.5180000000000004E-3</v>
      </c>
      <c r="J4327">
        <v>-1.8443999999999999E-2</v>
      </c>
      <c r="K4327">
        <v>1016.6999510000001</v>
      </c>
      <c r="L4327">
        <v>46.275311000000002</v>
      </c>
    </row>
    <row r="4328" spans="1:12" x14ac:dyDescent="0.3">
      <c r="A4328">
        <v>1160.865</v>
      </c>
      <c r="B4328">
        <v>-3903.2485350000002</v>
      </c>
      <c r="C4328">
        <v>-47680.734375</v>
      </c>
      <c r="D4328">
        <v>23205.84375</v>
      </c>
      <c r="E4328">
        <v>0.98401899999999998</v>
      </c>
      <c r="F4328">
        <v>9.7971199999999996</v>
      </c>
      <c r="G4328">
        <v>-0.66377200000000003</v>
      </c>
      <c r="H4328">
        <v>-6.0569999999999999E-3</v>
      </c>
      <c r="I4328">
        <v>2.1429999999999999E-3</v>
      </c>
      <c r="J4328">
        <v>1.0069E-2</v>
      </c>
      <c r="K4328">
        <v>1016.6999510000001</v>
      </c>
      <c r="L4328">
        <v>46.275311000000002</v>
      </c>
    </row>
    <row r="4329" spans="1:12" x14ac:dyDescent="0.3">
      <c r="A4329">
        <v>1160.87625</v>
      </c>
      <c r="B4329">
        <v>-4004.141357</v>
      </c>
      <c r="C4329">
        <v>-47666.363280999998</v>
      </c>
      <c r="D4329">
        <v>23243.701172000001</v>
      </c>
      <c r="E4329">
        <v>0.79417599999999999</v>
      </c>
      <c r="F4329">
        <v>9.8474489999999992</v>
      </c>
      <c r="G4329">
        <v>-0.57449899999999998</v>
      </c>
      <c r="H4329">
        <v>-3.6866999999999997E-2</v>
      </c>
      <c r="I4329">
        <v>1.8940000000000001E-3</v>
      </c>
      <c r="J4329">
        <v>-1.537E-3</v>
      </c>
      <c r="K4329">
        <v>1016.6999510000001</v>
      </c>
      <c r="L4329">
        <v>46.275311000000002</v>
      </c>
    </row>
    <row r="4330" spans="1:12" x14ac:dyDescent="0.3">
      <c r="A4330">
        <v>1160.8875</v>
      </c>
      <c r="B4330">
        <v>-4014.6914059999999</v>
      </c>
      <c r="C4330">
        <v>-47685.191405999998</v>
      </c>
      <c r="D4330">
        <v>23347.537109000001</v>
      </c>
      <c r="E4330">
        <v>0.94939200000000001</v>
      </c>
      <c r="F4330">
        <v>10.026535000000001</v>
      </c>
      <c r="G4330">
        <v>-0.65253700000000003</v>
      </c>
      <c r="H4330">
        <v>-3.0287000000000001E-2</v>
      </c>
      <c r="I4330">
        <v>-2.48E-3</v>
      </c>
      <c r="J4330">
        <v>-1.158E-3</v>
      </c>
      <c r="K4330">
        <v>1016.6999510000001</v>
      </c>
      <c r="L4330">
        <v>46.275311000000002</v>
      </c>
    </row>
    <row r="4331" spans="1:12" x14ac:dyDescent="0.3">
      <c r="A4331">
        <v>1160.8987500000001</v>
      </c>
      <c r="B4331">
        <v>-4012.95874</v>
      </c>
      <c r="C4331">
        <v>-47647.722655999998</v>
      </c>
      <c r="D4331">
        <v>23359.791015999999</v>
      </c>
      <c r="E4331">
        <v>0.86903399999999997</v>
      </c>
      <c r="F4331">
        <v>9.9170079999999992</v>
      </c>
      <c r="G4331">
        <v>-0.60995999999999995</v>
      </c>
      <c r="H4331">
        <v>1.0219999999999999E-3</v>
      </c>
      <c r="I4331">
        <v>1.0055E-2</v>
      </c>
      <c r="J4331">
        <v>-8.03E-4</v>
      </c>
      <c r="K4331">
        <v>1016.6999510000001</v>
      </c>
      <c r="L4331">
        <v>46.275311000000002</v>
      </c>
    </row>
    <row r="4332" spans="1:12" x14ac:dyDescent="0.3">
      <c r="A4332">
        <v>1160.9100000000001</v>
      </c>
      <c r="B4332">
        <v>-4092.0715329999998</v>
      </c>
      <c r="C4332">
        <v>-47676.492187000003</v>
      </c>
      <c r="D4332">
        <v>23367.777343999998</v>
      </c>
      <c r="E4332">
        <v>0.84431500000000004</v>
      </c>
      <c r="F4332">
        <v>9.8925809999999998</v>
      </c>
      <c r="G4332">
        <v>-0.55115999999999998</v>
      </c>
      <c r="H4332">
        <v>4.1415E-2</v>
      </c>
      <c r="I4332">
        <v>8.7130000000000003E-3</v>
      </c>
      <c r="J4332">
        <v>-2.2939999999999999E-2</v>
      </c>
      <c r="K4332">
        <v>1016.690002</v>
      </c>
      <c r="L4332">
        <v>46.277850999999998</v>
      </c>
    </row>
    <row r="4333" spans="1:12" x14ac:dyDescent="0.3">
      <c r="A4333">
        <v>1160.9212500000001</v>
      </c>
      <c r="B4333">
        <v>-3960.4895019999999</v>
      </c>
      <c r="C4333">
        <v>-47662.269530999998</v>
      </c>
      <c r="D4333">
        <v>23337.958984000001</v>
      </c>
      <c r="E4333">
        <v>0.98904800000000004</v>
      </c>
      <c r="F4333">
        <v>9.8287759999999995</v>
      </c>
      <c r="G4333">
        <v>-0.66517999999999999</v>
      </c>
      <c r="H4333">
        <v>6.8738999999999995E-2</v>
      </c>
      <c r="I4333">
        <v>1.1859E-2</v>
      </c>
      <c r="J4333">
        <v>-1.7849E-2</v>
      </c>
      <c r="K4333">
        <v>1016.690002</v>
      </c>
      <c r="L4333">
        <v>46.277850999999998</v>
      </c>
    </row>
    <row r="4334" spans="1:12" x14ac:dyDescent="0.3">
      <c r="A4334">
        <v>1160.9324999999999</v>
      </c>
      <c r="B4334">
        <v>-4114.8833009999998</v>
      </c>
      <c r="C4334">
        <v>-47681.847655999998</v>
      </c>
      <c r="D4334">
        <v>23364.962890999999</v>
      </c>
      <c r="E4334">
        <v>0.779833</v>
      </c>
      <c r="F4334">
        <v>9.8543380000000003</v>
      </c>
      <c r="G4334">
        <v>-0.45321099999999997</v>
      </c>
      <c r="H4334">
        <v>5.6974999999999998E-2</v>
      </c>
      <c r="I4334">
        <v>1.5769999999999999E-2</v>
      </c>
      <c r="J4334">
        <v>-2.5314E-2</v>
      </c>
      <c r="K4334">
        <v>1016.690002</v>
      </c>
      <c r="L4334">
        <v>46.277850999999998</v>
      </c>
    </row>
    <row r="4335" spans="1:12" x14ac:dyDescent="0.3">
      <c r="A4335">
        <v>1160.9437499999999</v>
      </c>
      <c r="B4335">
        <v>-4168.1440430000002</v>
      </c>
      <c r="C4335">
        <v>-47695.835937000003</v>
      </c>
      <c r="D4335">
        <v>23319.517577999999</v>
      </c>
      <c r="E4335">
        <v>0.90044599999999997</v>
      </c>
      <c r="F4335">
        <v>9.9545639999999995</v>
      </c>
      <c r="G4335">
        <v>-0.68494200000000005</v>
      </c>
      <c r="H4335">
        <v>3.8695E-2</v>
      </c>
      <c r="I4335">
        <v>4.1920000000000004E-3</v>
      </c>
      <c r="J4335">
        <v>-1.2011000000000001E-2</v>
      </c>
      <c r="K4335">
        <v>1016.690002</v>
      </c>
      <c r="L4335">
        <v>46.277850999999998</v>
      </c>
    </row>
    <row r="4336" spans="1:12" x14ac:dyDescent="0.3">
      <c r="A4336">
        <v>1160.9549999999999</v>
      </c>
      <c r="B4336">
        <v>-4033.3415530000002</v>
      </c>
      <c r="C4336">
        <v>-47676.894530999998</v>
      </c>
      <c r="D4336">
        <v>23293.96875</v>
      </c>
      <c r="E4336">
        <v>0.93845900000000004</v>
      </c>
      <c r="F4336">
        <v>9.9252719999999997</v>
      </c>
      <c r="G4336">
        <v>-0.61395900000000003</v>
      </c>
      <c r="H4336">
        <v>-1.1018E-2</v>
      </c>
      <c r="I4336">
        <v>4.1089999999999998E-3</v>
      </c>
      <c r="J4336">
        <v>8.1080000000000006E-3</v>
      </c>
      <c r="K4336">
        <v>1016.690002</v>
      </c>
      <c r="L4336">
        <v>46.277850999999998</v>
      </c>
    </row>
    <row r="4337" spans="1:12" x14ac:dyDescent="0.3">
      <c r="A4337">
        <v>1160.9662499999999</v>
      </c>
      <c r="B4337">
        <v>-4057.172607</v>
      </c>
      <c r="C4337">
        <v>-47661.386719000002</v>
      </c>
      <c r="D4337">
        <v>23254.300781000002</v>
      </c>
      <c r="E4337">
        <v>0.84222600000000003</v>
      </c>
      <c r="F4337">
        <v>9.7796719999999997</v>
      </c>
      <c r="G4337">
        <v>-0.58166499999999999</v>
      </c>
      <c r="H4337">
        <v>-3.7464999999999998E-2</v>
      </c>
      <c r="I4337">
        <v>3.1080000000000001E-3</v>
      </c>
      <c r="J4337">
        <v>-3.8709999999999999E-3</v>
      </c>
      <c r="K4337">
        <v>1016.690002</v>
      </c>
      <c r="L4337">
        <v>46.277850999999998</v>
      </c>
    </row>
    <row r="4338" spans="1:12" x14ac:dyDescent="0.3">
      <c r="A4338">
        <v>1160.9775</v>
      </c>
      <c r="B4338">
        <v>-4098.4370120000003</v>
      </c>
      <c r="C4338">
        <v>-47584.464844000002</v>
      </c>
      <c r="D4338">
        <v>23287.742187</v>
      </c>
      <c r="E4338">
        <v>0.95242499999999997</v>
      </c>
      <c r="F4338">
        <v>9.8433980000000005</v>
      </c>
      <c r="G4338">
        <v>-0.66510100000000005</v>
      </c>
      <c r="H4338">
        <v>-1.0274999999999999E-2</v>
      </c>
      <c r="I4338">
        <v>-3.2169999999999998E-3</v>
      </c>
      <c r="J4338">
        <v>5.1089999999999998E-3</v>
      </c>
      <c r="K4338">
        <v>1016.690002</v>
      </c>
      <c r="L4338">
        <v>46.277850999999998</v>
      </c>
    </row>
    <row r="4339" spans="1:12" x14ac:dyDescent="0.3">
      <c r="A4339">
        <v>1160.98875</v>
      </c>
      <c r="B4339">
        <v>-4086.4228520000001</v>
      </c>
      <c r="C4339">
        <v>-47642.960937000003</v>
      </c>
      <c r="D4339">
        <v>23219.128906000002</v>
      </c>
      <c r="E4339">
        <v>0.82934799999999997</v>
      </c>
      <c r="F4339">
        <v>9.8130950000000006</v>
      </c>
      <c r="G4339">
        <v>-0.44378099999999998</v>
      </c>
      <c r="H4339">
        <v>-1.5391999999999999E-2</v>
      </c>
      <c r="I4339">
        <v>1.0416E-2</v>
      </c>
      <c r="J4339">
        <v>-6.5640000000000004E-3</v>
      </c>
      <c r="K4339">
        <v>1016.690002</v>
      </c>
      <c r="L4339">
        <v>46.277850999999998</v>
      </c>
    </row>
    <row r="4340" spans="1:12" x14ac:dyDescent="0.3">
      <c r="A4340">
        <v>1161</v>
      </c>
      <c r="B4340">
        <v>-4068.8229980000001</v>
      </c>
      <c r="C4340">
        <v>-47685.070312000003</v>
      </c>
      <c r="D4340">
        <v>23278.925781000002</v>
      </c>
      <c r="E4340">
        <v>0.82080900000000001</v>
      </c>
      <c r="F4340">
        <v>9.8792439999999999</v>
      </c>
      <c r="G4340">
        <v>-0.59918899999999997</v>
      </c>
      <c r="H4340">
        <v>6.6248000000000001E-2</v>
      </c>
      <c r="I4340">
        <v>6.6E-3</v>
      </c>
      <c r="J4340">
        <v>-2.8694000000000001E-2</v>
      </c>
      <c r="K4340">
        <v>1016.6999510000001</v>
      </c>
      <c r="L4340">
        <v>46.277850999999998</v>
      </c>
    </row>
    <row r="4341" spans="1:12" x14ac:dyDescent="0.3">
      <c r="A4341">
        <v>1161.01125</v>
      </c>
      <c r="B4341">
        <v>-4055.6118160000001</v>
      </c>
      <c r="C4341">
        <v>-47666.058594000002</v>
      </c>
      <c r="D4341">
        <v>23278.966797000001</v>
      </c>
      <c r="E4341">
        <v>1.002427</v>
      </c>
      <c r="F4341">
        <v>10.038774</v>
      </c>
      <c r="G4341">
        <v>-0.59913700000000003</v>
      </c>
      <c r="H4341">
        <v>6.3880999999999993E-2</v>
      </c>
      <c r="I4341">
        <v>1.1227000000000001E-2</v>
      </c>
      <c r="J4341">
        <v>-1.3158E-2</v>
      </c>
      <c r="K4341">
        <v>1016.6999510000001</v>
      </c>
      <c r="L4341">
        <v>46.277850999999998</v>
      </c>
    </row>
    <row r="4342" spans="1:12" x14ac:dyDescent="0.3">
      <c r="A4342">
        <v>1161.0225</v>
      </c>
      <c r="B4342">
        <v>-3954.7597660000001</v>
      </c>
      <c r="C4342">
        <v>-47717.800780999998</v>
      </c>
      <c r="D4342">
        <v>23215.183593999998</v>
      </c>
      <c r="E4342">
        <v>0.88727199999999995</v>
      </c>
      <c r="F4342">
        <v>9.8201809999999998</v>
      </c>
      <c r="G4342">
        <v>-0.74382300000000001</v>
      </c>
      <c r="H4342">
        <v>6.0073000000000001E-2</v>
      </c>
      <c r="I4342">
        <v>1.6833999999999998E-2</v>
      </c>
      <c r="J4342">
        <v>-2.1007000000000001E-2</v>
      </c>
      <c r="K4342">
        <v>1016.6999510000001</v>
      </c>
      <c r="L4342">
        <v>46.277850999999998</v>
      </c>
    </row>
    <row r="4343" spans="1:12" x14ac:dyDescent="0.3">
      <c r="A4343">
        <v>1161.0337500000001</v>
      </c>
      <c r="B4343">
        <v>-4094.0402829999998</v>
      </c>
      <c r="C4343">
        <v>-47717.824219000002</v>
      </c>
      <c r="D4343">
        <v>23108.8125</v>
      </c>
      <c r="E4343">
        <v>0.91552699999999998</v>
      </c>
      <c r="F4343">
        <v>9.8549369999999996</v>
      </c>
      <c r="G4343">
        <v>-0.59372100000000005</v>
      </c>
      <c r="H4343">
        <v>3.3128999999999999E-2</v>
      </c>
      <c r="I4343">
        <v>2.97E-3</v>
      </c>
      <c r="J4343">
        <v>-1.1083000000000001E-2</v>
      </c>
      <c r="K4343">
        <v>1016.6999510000001</v>
      </c>
      <c r="L4343">
        <v>46.277850999999998</v>
      </c>
    </row>
    <row r="4344" spans="1:12" x14ac:dyDescent="0.3">
      <c r="A4344">
        <v>1161.0450000000001</v>
      </c>
      <c r="B4344">
        <v>-4144.734375</v>
      </c>
      <c r="C4344">
        <v>-47704.082030999998</v>
      </c>
      <c r="D4344">
        <v>23262.357422000001</v>
      </c>
      <c r="E4344">
        <v>0.84107500000000002</v>
      </c>
      <c r="F4344">
        <v>9.7665459999999999</v>
      </c>
      <c r="G4344">
        <v>-0.44966800000000001</v>
      </c>
      <c r="H4344">
        <v>-3.3302999999999999E-2</v>
      </c>
      <c r="I4344">
        <v>1.0201E-2</v>
      </c>
      <c r="J4344">
        <v>-7.5599999999999999E-3</v>
      </c>
      <c r="K4344">
        <v>1016.6999510000001</v>
      </c>
      <c r="L4344">
        <v>46.277850999999998</v>
      </c>
    </row>
    <row r="4345" spans="1:12" x14ac:dyDescent="0.3">
      <c r="A4345">
        <v>1161.0562500000001</v>
      </c>
      <c r="B4345">
        <v>-4061.514404</v>
      </c>
      <c r="C4345">
        <v>-47701.640625</v>
      </c>
      <c r="D4345">
        <v>23211.404297000001</v>
      </c>
      <c r="E4345">
        <v>0.76457299999999995</v>
      </c>
      <c r="F4345">
        <v>9.9427389999999995</v>
      </c>
      <c r="G4345">
        <v>-0.48693599999999998</v>
      </c>
      <c r="H4345">
        <v>-1.3207999999999999E-2</v>
      </c>
      <c r="I4345">
        <v>-2.6930000000000001E-3</v>
      </c>
      <c r="J4345">
        <v>4.163E-3</v>
      </c>
      <c r="K4345">
        <v>1016.6999510000001</v>
      </c>
      <c r="L4345">
        <v>46.277850999999998</v>
      </c>
    </row>
    <row r="4346" spans="1:12" x14ac:dyDescent="0.3">
      <c r="A4346">
        <v>1161.0675000000001</v>
      </c>
      <c r="B4346">
        <v>-4036.9914549999999</v>
      </c>
      <c r="C4346">
        <v>-47695.78125</v>
      </c>
      <c r="D4346">
        <v>23223.679687</v>
      </c>
      <c r="E4346">
        <v>0.96823300000000001</v>
      </c>
      <c r="F4346">
        <v>9.9576410000000006</v>
      </c>
      <c r="G4346">
        <v>-0.69244600000000001</v>
      </c>
      <c r="H4346">
        <v>-2.2119E-2</v>
      </c>
      <c r="I4346">
        <v>-2.96E-3</v>
      </c>
      <c r="J4346">
        <v>9.5149999999999992E-3</v>
      </c>
      <c r="K4346">
        <v>1016.6999510000001</v>
      </c>
      <c r="L4346">
        <v>46.277850999999998</v>
      </c>
    </row>
    <row r="4347" spans="1:12" x14ac:dyDescent="0.3">
      <c r="A4347">
        <v>1161.0787499999999</v>
      </c>
      <c r="B4347">
        <v>-4001.30249</v>
      </c>
      <c r="C4347">
        <v>-47695.523437000003</v>
      </c>
      <c r="D4347">
        <v>23268.501952999999</v>
      </c>
      <c r="E4347">
        <v>0.95246900000000001</v>
      </c>
      <c r="F4347">
        <v>9.8967659999999995</v>
      </c>
      <c r="G4347">
        <v>-0.729437</v>
      </c>
      <c r="H4347">
        <v>-2.8679999999999999E-3</v>
      </c>
      <c r="I4347">
        <v>7.5500000000000003E-3</v>
      </c>
      <c r="J4347">
        <v>-1.0409E-2</v>
      </c>
      <c r="K4347">
        <v>1016.6999510000001</v>
      </c>
      <c r="L4347">
        <v>46.277850999999998</v>
      </c>
    </row>
    <row r="4348" spans="1:12" x14ac:dyDescent="0.3">
      <c r="A4348">
        <v>1161.0899999999999</v>
      </c>
      <c r="B4348">
        <v>-3943.470703</v>
      </c>
      <c r="C4348">
        <v>-47693.472655999998</v>
      </c>
      <c r="D4348">
        <v>23184.748047000001</v>
      </c>
      <c r="E4348">
        <v>0.88885700000000001</v>
      </c>
      <c r="F4348">
        <v>9.86557</v>
      </c>
      <c r="G4348">
        <v>-0.67328600000000005</v>
      </c>
      <c r="H4348">
        <v>4.2714000000000002E-2</v>
      </c>
      <c r="I4348">
        <v>7.2009999999999999E-3</v>
      </c>
      <c r="J4348">
        <v>-2.2870000000000001E-2</v>
      </c>
      <c r="K4348">
        <v>1016.6999510000001</v>
      </c>
      <c r="L4348">
        <v>46.277850999999998</v>
      </c>
    </row>
    <row r="4349" spans="1:12" x14ac:dyDescent="0.3">
      <c r="A4349">
        <v>1161.1012499999999</v>
      </c>
      <c r="B4349">
        <v>-4093.9765619999998</v>
      </c>
      <c r="C4349">
        <v>-47735.695312000003</v>
      </c>
      <c r="D4349">
        <v>23224.789062</v>
      </c>
      <c r="E4349">
        <v>0.85898200000000002</v>
      </c>
      <c r="F4349">
        <v>9.7980680000000007</v>
      </c>
      <c r="G4349">
        <v>-0.49049599999999999</v>
      </c>
      <c r="H4349">
        <v>4.8861000000000002E-2</v>
      </c>
      <c r="I4349">
        <v>1.4578000000000001E-2</v>
      </c>
      <c r="J4349">
        <v>-2.5422E-2</v>
      </c>
      <c r="K4349">
        <v>1016.6999510000001</v>
      </c>
      <c r="L4349">
        <v>46.277850999999998</v>
      </c>
    </row>
    <row r="4350" spans="1:12" x14ac:dyDescent="0.3">
      <c r="A4350">
        <v>1161.1125</v>
      </c>
      <c r="B4350">
        <v>-4021.1186520000001</v>
      </c>
      <c r="C4350">
        <v>-47698.207030999998</v>
      </c>
      <c r="D4350">
        <v>23291.771484000001</v>
      </c>
      <c r="E4350">
        <v>0.80678000000000005</v>
      </c>
      <c r="F4350">
        <v>9.7734170000000002</v>
      </c>
      <c r="G4350">
        <v>-0.50490900000000005</v>
      </c>
      <c r="H4350">
        <v>7.1232000000000004E-2</v>
      </c>
      <c r="I4350">
        <v>1.4765E-2</v>
      </c>
      <c r="J4350">
        <v>-2.0322E-2</v>
      </c>
      <c r="K4350">
        <v>1016.6999510000001</v>
      </c>
      <c r="L4350">
        <v>46.277850999999998</v>
      </c>
    </row>
    <row r="4351" spans="1:12" x14ac:dyDescent="0.3">
      <c r="A4351">
        <v>1161.12375</v>
      </c>
      <c r="B4351">
        <v>-3930.334961</v>
      </c>
      <c r="C4351">
        <v>-47712.4375</v>
      </c>
      <c r="D4351">
        <v>23350.222656000002</v>
      </c>
      <c r="E4351">
        <v>0.914601</v>
      </c>
      <c r="F4351">
        <v>9.9683019999999996</v>
      </c>
      <c r="G4351">
        <v>-0.58641399999999999</v>
      </c>
      <c r="H4351">
        <v>5.1991000000000002E-2</v>
      </c>
      <c r="I4351">
        <v>4.1190000000000003E-3</v>
      </c>
      <c r="J4351">
        <v>-9.7909999999999994E-3</v>
      </c>
      <c r="K4351">
        <v>1016.6999510000001</v>
      </c>
      <c r="L4351">
        <v>46.277850999999998</v>
      </c>
    </row>
    <row r="4352" spans="1:12" x14ac:dyDescent="0.3">
      <c r="A4352">
        <v>1161.135</v>
      </c>
      <c r="B4352">
        <v>-4049.0844729999999</v>
      </c>
      <c r="C4352">
        <v>-47687.847655999998</v>
      </c>
      <c r="D4352">
        <v>23398.25</v>
      </c>
      <c r="E4352">
        <v>1.0194030000000001</v>
      </c>
      <c r="F4352">
        <v>9.9988229999999998</v>
      </c>
      <c r="G4352">
        <v>-0.69961099999999998</v>
      </c>
      <c r="H4352">
        <v>-2.0754999999999999E-2</v>
      </c>
      <c r="I4352">
        <v>5.5799999999999999E-3</v>
      </c>
      <c r="J4352">
        <v>-2.4399999999999999E-4</v>
      </c>
      <c r="K4352">
        <v>1016.6999510000001</v>
      </c>
      <c r="L4352">
        <v>46.277850999999998</v>
      </c>
    </row>
    <row r="4353" spans="1:12" x14ac:dyDescent="0.3">
      <c r="A4353">
        <v>1161.14625</v>
      </c>
      <c r="B4353">
        <v>-4070.529297</v>
      </c>
      <c r="C4353">
        <v>-47714.976562000003</v>
      </c>
      <c r="D4353">
        <v>23422.1875</v>
      </c>
      <c r="E4353">
        <v>0.82711199999999996</v>
      </c>
      <c r="F4353">
        <v>9.879842</v>
      </c>
      <c r="G4353">
        <v>-0.75184799999999996</v>
      </c>
      <c r="H4353">
        <v>-1.5114000000000001E-2</v>
      </c>
      <c r="I4353">
        <v>-1.6130000000000001E-3</v>
      </c>
      <c r="J4353">
        <v>-2.43E-4</v>
      </c>
      <c r="K4353">
        <v>1016.6999510000001</v>
      </c>
      <c r="L4353">
        <v>46.277850999999998</v>
      </c>
    </row>
    <row r="4354" spans="1:12" x14ac:dyDescent="0.3">
      <c r="A4354">
        <v>1161.1575</v>
      </c>
      <c r="B4354">
        <v>-4089.2919919999999</v>
      </c>
      <c r="C4354">
        <v>-47709.726562000003</v>
      </c>
      <c r="D4354">
        <v>23337.933593999998</v>
      </c>
      <c r="E4354">
        <v>0.90192700000000003</v>
      </c>
      <c r="F4354">
        <v>9.8810570000000002</v>
      </c>
      <c r="G4354">
        <v>-0.54616500000000001</v>
      </c>
      <c r="H4354">
        <v>-5.7312000000000002E-2</v>
      </c>
      <c r="I4354">
        <v>-5.9900000000000003E-4</v>
      </c>
      <c r="J4354">
        <v>1.3550000000000001E-3</v>
      </c>
      <c r="K4354">
        <v>1016.6999510000001</v>
      </c>
      <c r="L4354">
        <v>46.277850999999998</v>
      </c>
    </row>
    <row r="4355" spans="1:12" x14ac:dyDescent="0.3">
      <c r="A4355">
        <v>1161.16875</v>
      </c>
      <c r="B4355">
        <v>-4231.5034180000002</v>
      </c>
      <c r="C4355">
        <v>-47719.984375</v>
      </c>
      <c r="D4355">
        <v>23207.755859000001</v>
      </c>
      <c r="E4355">
        <v>0.78950799999999999</v>
      </c>
      <c r="F4355">
        <v>9.7745619999999995</v>
      </c>
      <c r="G4355">
        <v>-0.46698499999999998</v>
      </c>
      <c r="H4355">
        <v>-8.3700000000000007E-3</v>
      </c>
      <c r="I4355">
        <v>9.9880000000000004E-3</v>
      </c>
      <c r="J4355">
        <v>-3.1900000000000001E-3</v>
      </c>
      <c r="K4355">
        <v>1016.6999510000001</v>
      </c>
      <c r="L4355">
        <v>46.277850999999998</v>
      </c>
    </row>
    <row r="4356" spans="1:12" x14ac:dyDescent="0.3">
      <c r="A4356">
        <v>1161.18</v>
      </c>
      <c r="B4356">
        <v>-4090.1633299999999</v>
      </c>
      <c r="C4356">
        <v>-47716.492187000003</v>
      </c>
      <c r="D4356">
        <v>23318.966797000001</v>
      </c>
      <c r="E4356">
        <v>0.84737099999999999</v>
      </c>
      <c r="F4356">
        <v>9.8624729999999996</v>
      </c>
      <c r="G4356">
        <v>-0.48643799999999998</v>
      </c>
      <c r="H4356">
        <v>5.3525000000000003E-2</v>
      </c>
      <c r="I4356">
        <v>2.0409999999999998E-3</v>
      </c>
      <c r="J4356">
        <v>-1.5637999999999999E-2</v>
      </c>
      <c r="K4356">
        <v>1016.6999510000001</v>
      </c>
      <c r="L4356">
        <v>46.277850999999998</v>
      </c>
    </row>
    <row r="4357" spans="1:12" x14ac:dyDescent="0.3">
      <c r="A4357">
        <v>1161.1912500000001</v>
      </c>
      <c r="B4357">
        <v>-4144.1459960000002</v>
      </c>
      <c r="C4357">
        <v>-47704.820312000003</v>
      </c>
      <c r="D4357">
        <v>23264.179687</v>
      </c>
      <c r="E4357">
        <v>1.034192</v>
      </c>
      <c r="F4357">
        <v>10.004147</v>
      </c>
      <c r="G4357">
        <v>-0.69392500000000001</v>
      </c>
      <c r="H4357">
        <v>6.3270999999999994E-2</v>
      </c>
      <c r="I4357">
        <v>1.3837E-2</v>
      </c>
      <c r="J4357">
        <v>-2.4464E-2</v>
      </c>
      <c r="K4357">
        <v>1016.6999510000001</v>
      </c>
      <c r="L4357">
        <v>46.277850999999998</v>
      </c>
    </row>
    <row r="4358" spans="1:12" x14ac:dyDescent="0.3">
      <c r="A4358">
        <v>1161.2025000000001</v>
      </c>
      <c r="B4358">
        <v>-4226.9116210000002</v>
      </c>
      <c r="C4358">
        <v>-47727.046875</v>
      </c>
      <c r="D4358">
        <v>23354.347656000002</v>
      </c>
      <c r="E4358">
        <v>0.90678199999999998</v>
      </c>
      <c r="F4358">
        <v>9.98719</v>
      </c>
      <c r="G4358">
        <v>-0.71821400000000002</v>
      </c>
      <c r="H4358">
        <v>7.7927999999999997E-2</v>
      </c>
      <c r="I4358">
        <v>1.2996000000000001E-2</v>
      </c>
      <c r="J4358">
        <v>-2.0503E-2</v>
      </c>
      <c r="K4358">
        <v>1016.6999510000001</v>
      </c>
      <c r="L4358">
        <v>46.280192999999997</v>
      </c>
    </row>
    <row r="4359" spans="1:12" x14ac:dyDescent="0.3">
      <c r="A4359">
        <v>1161.2137499999999</v>
      </c>
      <c r="B4359">
        <v>-4140.2216799999997</v>
      </c>
      <c r="C4359">
        <v>-47652.707030999998</v>
      </c>
      <c r="D4359">
        <v>23305.099609000001</v>
      </c>
      <c r="E4359">
        <v>0.87763999999999998</v>
      </c>
      <c r="F4359">
        <v>9.803725</v>
      </c>
      <c r="G4359">
        <v>-0.67492300000000005</v>
      </c>
      <c r="H4359">
        <v>2.9420000000000002E-2</v>
      </c>
      <c r="I4359">
        <v>8.26E-3</v>
      </c>
      <c r="J4359">
        <v>-1.6709000000000002E-2</v>
      </c>
      <c r="K4359">
        <v>1016.6999510000001</v>
      </c>
      <c r="L4359">
        <v>46.280192999999997</v>
      </c>
    </row>
    <row r="4360" spans="1:12" x14ac:dyDescent="0.3">
      <c r="A4360">
        <v>1161.2249999999999</v>
      </c>
      <c r="B4360">
        <v>-4051.5822750000002</v>
      </c>
      <c r="C4360">
        <v>-47719.609375</v>
      </c>
      <c r="D4360">
        <v>23215.873047000001</v>
      </c>
      <c r="E4360">
        <v>0.83870400000000001</v>
      </c>
      <c r="F4360">
        <v>9.7438070000000003</v>
      </c>
      <c r="G4360">
        <v>-0.527335</v>
      </c>
      <c r="H4360">
        <v>-2.4459999999999998E-3</v>
      </c>
      <c r="I4360">
        <v>9.4830000000000001E-3</v>
      </c>
      <c r="J4360">
        <v>-3.068E-3</v>
      </c>
      <c r="K4360">
        <v>1016.6999510000001</v>
      </c>
      <c r="L4360">
        <v>46.280192999999997</v>
      </c>
    </row>
    <row r="4361" spans="1:12" x14ac:dyDescent="0.3">
      <c r="A4361">
        <v>1161.2362499999999</v>
      </c>
      <c r="B4361">
        <v>-4020.7846679999998</v>
      </c>
      <c r="C4361">
        <v>-47684.925780999998</v>
      </c>
      <c r="D4361">
        <v>23132.5625</v>
      </c>
      <c r="E4361">
        <v>0.82886199999999999</v>
      </c>
      <c r="F4361">
        <v>9.8946839999999998</v>
      </c>
      <c r="G4361">
        <v>-0.394007</v>
      </c>
      <c r="H4361">
        <v>-3.0775E-2</v>
      </c>
      <c r="I4361">
        <v>3.166E-3</v>
      </c>
      <c r="J4361">
        <v>4.9420000000000002E-3</v>
      </c>
      <c r="K4361">
        <v>1016.6999510000001</v>
      </c>
      <c r="L4361">
        <v>46.280192999999997</v>
      </c>
    </row>
    <row r="4362" spans="1:12" x14ac:dyDescent="0.3">
      <c r="A4362">
        <v>1161.2474999999999</v>
      </c>
      <c r="B4362">
        <v>-4154.3051759999998</v>
      </c>
      <c r="C4362">
        <v>-47694.089844000002</v>
      </c>
      <c r="D4362">
        <v>23340.869140999999</v>
      </c>
      <c r="E4362">
        <v>0.97443299999999999</v>
      </c>
      <c r="F4362">
        <v>9.9401949999999992</v>
      </c>
      <c r="G4362">
        <v>-0.68152500000000005</v>
      </c>
      <c r="H4362">
        <v>-6.9480000000000002E-3</v>
      </c>
      <c r="I4362">
        <v>-4.9649999999999998E-3</v>
      </c>
      <c r="J4362">
        <v>9.8799999999999999E-3</v>
      </c>
      <c r="K4362">
        <v>1016.6999510000001</v>
      </c>
      <c r="L4362">
        <v>46.280192999999997</v>
      </c>
    </row>
    <row r="4363" spans="1:12" x14ac:dyDescent="0.3">
      <c r="A4363">
        <v>1161.25875</v>
      </c>
      <c r="B4363">
        <v>-4112.3022460000002</v>
      </c>
      <c r="C4363">
        <v>-47718.25</v>
      </c>
      <c r="D4363">
        <v>23344.695312</v>
      </c>
      <c r="E4363">
        <v>0.98414699999999999</v>
      </c>
      <c r="F4363">
        <v>9.9386419999999998</v>
      </c>
      <c r="G4363">
        <v>-0.71000099999999999</v>
      </c>
      <c r="H4363">
        <v>-6.9560000000000004E-3</v>
      </c>
      <c r="I4363">
        <v>2.5669999999999998E-3</v>
      </c>
      <c r="J4363">
        <v>-6.9740000000000002E-3</v>
      </c>
      <c r="K4363">
        <v>1016.6999510000001</v>
      </c>
      <c r="L4363">
        <v>46.280192999999997</v>
      </c>
    </row>
    <row r="4364" spans="1:12" x14ac:dyDescent="0.3">
      <c r="A4364">
        <v>1161.27</v>
      </c>
      <c r="B4364">
        <v>-4052.2055660000001</v>
      </c>
      <c r="C4364">
        <v>-47704.160155999998</v>
      </c>
      <c r="D4364">
        <v>23421.566406000002</v>
      </c>
      <c r="E4364">
        <v>0.84043100000000004</v>
      </c>
      <c r="F4364">
        <v>9.8813250000000004</v>
      </c>
      <c r="G4364">
        <v>-0.63811899999999999</v>
      </c>
      <c r="H4364">
        <v>1.8839999999999999E-2</v>
      </c>
      <c r="I4364">
        <v>1.2283000000000001E-2</v>
      </c>
      <c r="J4364">
        <v>-2.5305000000000001E-2</v>
      </c>
      <c r="K4364">
        <v>1016.6999510000001</v>
      </c>
      <c r="L4364">
        <v>46.280192999999997</v>
      </c>
    </row>
    <row r="4365" spans="1:12" x14ac:dyDescent="0.3">
      <c r="A4365">
        <v>1161.28125</v>
      </c>
      <c r="B4365">
        <v>-4022.0026859999998</v>
      </c>
      <c r="C4365">
        <v>-47756.078125</v>
      </c>
      <c r="D4365">
        <v>23358.677734000001</v>
      </c>
      <c r="E4365">
        <v>0.82098899999999997</v>
      </c>
      <c r="F4365">
        <v>9.8247389999999992</v>
      </c>
      <c r="G4365">
        <v>-0.57040000000000002</v>
      </c>
      <c r="H4365">
        <v>6.6187999999999997E-2</v>
      </c>
      <c r="I4365">
        <v>9.8729999999999998E-3</v>
      </c>
      <c r="J4365">
        <v>-1.9574000000000001E-2</v>
      </c>
      <c r="K4365">
        <v>1016.6999510000001</v>
      </c>
      <c r="L4365">
        <v>46.280192999999997</v>
      </c>
    </row>
    <row r="4366" spans="1:12" x14ac:dyDescent="0.3">
      <c r="A4366">
        <v>1161.2925</v>
      </c>
      <c r="B4366">
        <v>-4121.9990230000003</v>
      </c>
      <c r="C4366">
        <v>-47720.0625</v>
      </c>
      <c r="D4366">
        <v>23232.724609000001</v>
      </c>
      <c r="E4366">
        <v>0.87654399999999999</v>
      </c>
      <c r="F4366">
        <v>9.7616309999999995</v>
      </c>
      <c r="G4366">
        <v>-0.45144099999999998</v>
      </c>
      <c r="H4366">
        <v>5.7126000000000003E-2</v>
      </c>
      <c r="I4366">
        <v>1.4831E-2</v>
      </c>
      <c r="J4366">
        <v>-1.8917E-2</v>
      </c>
      <c r="K4366">
        <v>1016.6999510000001</v>
      </c>
      <c r="L4366">
        <v>46.280192999999997</v>
      </c>
    </row>
    <row r="4367" spans="1:12" x14ac:dyDescent="0.3">
      <c r="A4367">
        <v>1161.30375</v>
      </c>
      <c r="B4367">
        <v>-4052.1059570000002</v>
      </c>
      <c r="C4367">
        <v>-47742.105469000002</v>
      </c>
      <c r="D4367">
        <v>23256.347656000002</v>
      </c>
      <c r="E4367">
        <v>0.92615700000000001</v>
      </c>
      <c r="F4367">
        <v>9.9262560000000004</v>
      </c>
      <c r="G4367">
        <v>-0.60283500000000001</v>
      </c>
      <c r="H4367">
        <v>5.5435999999999999E-2</v>
      </c>
      <c r="I4367">
        <v>9.306E-3</v>
      </c>
      <c r="J4367">
        <v>-1.2867E-2</v>
      </c>
      <c r="K4367">
        <v>1016.72998</v>
      </c>
      <c r="L4367">
        <v>46.282733999999998</v>
      </c>
    </row>
    <row r="4368" spans="1:12" x14ac:dyDescent="0.3">
      <c r="A4368">
        <v>1161.3150000000001</v>
      </c>
      <c r="B4368">
        <v>-3956.8405760000001</v>
      </c>
      <c r="C4368">
        <v>-47704.320312000003</v>
      </c>
      <c r="D4368">
        <v>23210.181640999999</v>
      </c>
      <c r="E4368">
        <v>0.95701700000000001</v>
      </c>
      <c r="F4368">
        <v>9.9928019999999993</v>
      </c>
      <c r="G4368">
        <v>-0.650227</v>
      </c>
      <c r="H4368">
        <v>1.3277000000000001E-2</v>
      </c>
      <c r="I4368">
        <v>7.8399999999999997E-4</v>
      </c>
      <c r="J4368">
        <v>-5.2550000000000001E-3</v>
      </c>
      <c r="K4368">
        <v>1016.72998</v>
      </c>
      <c r="L4368">
        <v>46.282733999999998</v>
      </c>
    </row>
    <row r="4369" spans="1:12" x14ac:dyDescent="0.3">
      <c r="A4369">
        <v>1161.3262500000001</v>
      </c>
      <c r="B4369">
        <v>-4087.4716800000001</v>
      </c>
      <c r="C4369">
        <v>-47702.453125</v>
      </c>
      <c r="D4369">
        <v>23252.273437</v>
      </c>
      <c r="E4369">
        <v>0.91948200000000002</v>
      </c>
      <c r="F4369">
        <v>9.8510679999999997</v>
      </c>
      <c r="G4369">
        <v>-0.70700099999999999</v>
      </c>
      <c r="H4369">
        <v>-3.8270999999999999E-2</v>
      </c>
      <c r="I4369">
        <v>5.4609999999999997E-3</v>
      </c>
      <c r="J4369">
        <v>-4.7730000000000003E-3</v>
      </c>
      <c r="K4369">
        <v>1016.72998</v>
      </c>
      <c r="L4369">
        <v>46.282733999999998</v>
      </c>
    </row>
    <row r="4370" spans="1:12" x14ac:dyDescent="0.3">
      <c r="A4370">
        <v>1161.3375000000001</v>
      </c>
      <c r="B4370">
        <v>-4132.8427730000003</v>
      </c>
      <c r="C4370">
        <v>-47706.605469000002</v>
      </c>
      <c r="D4370">
        <v>23234.505859000001</v>
      </c>
      <c r="E4370">
        <v>0.74663599999999997</v>
      </c>
      <c r="F4370">
        <v>9.7957649999999994</v>
      </c>
      <c r="G4370">
        <v>-0.57908400000000004</v>
      </c>
      <c r="H4370">
        <v>-2.8601000000000001E-2</v>
      </c>
      <c r="I4370">
        <v>-1.771E-3</v>
      </c>
      <c r="J4370">
        <v>4.3759999999999997E-3</v>
      </c>
      <c r="K4370">
        <v>1016.72998</v>
      </c>
      <c r="L4370">
        <v>46.282733999999998</v>
      </c>
    </row>
    <row r="4371" spans="1:12" x14ac:dyDescent="0.3">
      <c r="A4371">
        <v>1161.3487500000001</v>
      </c>
      <c r="B4371">
        <v>-4008.0200199999999</v>
      </c>
      <c r="C4371">
        <v>-47717.199219000002</v>
      </c>
      <c r="D4371">
        <v>23239.589843999998</v>
      </c>
      <c r="E4371">
        <v>0.89973599999999998</v>
      </c>
      <c r="F4371">
        <v>9.8832299999999993</v>
      </c>
      <c r="G4371">
        <v>-0.493788</v>
      </c>
      <c r="H4371">
        <v>-2.2769999999999999E-2</v>
      </c>
      <c r="I4371">
        <v>4.6589999999999999E-3</v>
      </c>
      <c r="J4371">
        <v>-2.8600000000000001E-4</v>
      </c>
      <c r="K4371">
        <v>1016.72998</v>
      </c>
      <c r="L4371">
        <v>46.282733999999998</v>
      </c>
    </row>
    <row r="4372" spans="1:12" x14ac:dyDescent="0.3">
      <c r="A4372">
        <v>1161.3599999999999</v>
      </c>
      <c r="B4372">
        <v>-4192.3007809999999</v>
      </c>
      <c r="C4372">
        <v>-47693.238280999998</v>
      </c>
      <c r="D4372">
        <v>23302.427734000001</v>
      </c>
      <c r="E4372">
        <v>0.91247599999999995</v>
      </c>
      <c r="F4372">
        <v>9.8643479999999997</v>
      </c>
      <c r="G4372">
        <v>-0.57052800000000004</v>
      </c>
      <c r="H4372">
        <v>3.8024000000000002E-2</v>
      </c>
      <c r="I4372">
        <v>9.6729999999999993E-3</v>
      </c>
      <c r="J4372">
        <v>-8.6560000000000005E-3</v>
      </c>
      <c r="K4372">
        <v>1016.72998</v>
      </c>
      <c r="L4372">
        <v>46.282733999999998</v>
      </c>
    </row>
    <row r="4373" spans="1:12" x14ac:dyDescent="0.3">
      <c r="A4373">
        <v>1161.3712499999999</v>
      </c>
      <c r="B4373">
        <v>-4074.8774410000001</v>
      </c>
      <c r="C4373">
        <v>-47695.960937000003</v>
      </c>
      <c r="D4373">
        <v>23420.683593999998</v>
      </c>
      <c r="E4373">
        <v>0.92374199999999995</v>
      </c>
      <c r="F4373">
        <v>9.935397</v>
      </c>
      <c r="G4373">
        <v>-0.58691499999999996</v>
      </c>
      <c r="H4373">
        <v>6.4685000000000006E-2</v>
      </c>
      <c r="I4373">
        <v>7.5909999999999997E-3</v>
      </c>
      <c r="J4373">
        <v>-2.6751E-2</v>
      </c>
      <c r="K4373">
        <v>1016.72998</v>
      </c>
      <c r="L4373">
        <v>46.282733999999998</v>
      </c>
    </row>
    <row r="4374" spans="1:12" x14ac:dyDescent="0.3">
      <c r="A4374">
        <v>1161.3824999999999</v>
      </c>
      <c r="B4374">
        <v>-4135.6411129999997</v>
      </c>
      <c r="C4374">
        <v>-47715.710937000003</v>
      </c>
      <c r="D4374">
        <v>23234.414062</v>
      </c>
      <c r="E4374">
        <v>0.95155599999999996</v>
      </c>
      <c r="F4374">
        <v>9.9425679999999996</v>
      </c>
      <c r="G4374">
        <v>-0.76280999999999999</v>
      </c>
      <c r="H4374">
        <v>6.9629999999999997E-2</v>
      </c>
      <c r="I4374">
        <v>1.4009000000000001E-2</v>
      </c>
      <c r="J4374">
        <v>-2.5437000000000001E-2</v>
      </c>
      <c r="K4374">
        <v>1016.72998</v>
      </c>
      <c r="L4374">
        <v>46.282733999999998</v>
      </c>
    </row>
    <row r="4375" spans="1:12" x14ac:dyDescent="0.3">
      <c r="A4375">
        <v>1161.39375</v>
      </c>
      <c r="B4375">
        <v>-4145.9912109999996</v>
      </c>
      <c r="C4375">
        <v>-47649.175780999998</v>
      </c>
      <c r="D4375">
        <v>23214.326172000001</v>
      </c>
      <c r="E4375">
        <v>0.77210999999999996</v>
      </c>
      <c r="F4375">
        <v>9.8147409999999997</v>
      </c>
      <c r="G4375">
        <v>-0.55416699999999997</v>
      </c>
      <c r="H4375">
        <v>4.4613E-2</v>
      </c>
      <c r="I4375">
        <v>1.2951000000000001E-2</v>
      </c>
      <c r="J4375">
        <v>-1.5587E-2</v>
      </c>
      <c r="K4375">
        <v>1016.72998</v>
      </c>
      <c r="L4375">
        <v>46.282733999999998</v>
      </c>
    </row>
    <row r="4376" spans="1:12" x14ac:dyDescent="0.3">
      <c r="A4376">
        <v>1161.405</v>
      </c>
      <c r="B4376">
        <v>-3845.617432</v>
      </c>
      <c r="C4376">
        <v>-47714.832030999998</v>
      </c>
      <c r="D4376">
        <v>23320.154297000001</v>
      </c>
      <c r="E4376">
        <v>0.82742300000000002</v>
      </c>
      <c r="F4376">
        <v>9.8022200000000002</v>
      </c>
      <c r="G4376">
        <v>-0.56279500000000005</v>
      </c>
      <c r="H4376">
        <v>9.4719999999999995E-3</v>
      </c>
      <c r="I4376">
        <v>6.3239999999999998E-3</v>
      </c>
      <c r="J4376">
        <v>-8.2120000000000005E-3</v>
      </c>
      <c r="K4376">
        <v>1016.719971</v>
      </c>
      <c r="L4376">
        <v>46.282733999999998</v>
      </c>
    </row>
    <row r="4377" spans="1:12" x14ac:dyDescent="0.3">
      <c r="A4377">
        <v>1161.41625</v>
      </c>
      <c r="B4377">
        <v>-3868.6303710000002</v>
      </c>
      <c r="C4377">
        <v>-47702.929687000003</v>
      </c>
      <c r="D4377">
        <v>23185.416015999999</v>
      </c>
      <c r="E4377">
        <v>0.90484500000000001</v>
      </c>
      <c r="F4377">
        <v>9.9215009999999992</v>
      </c>
      <c r="G4377">
        <v>-0.54338799999999998</v>
      </c>
      <c r="H4377">
        <v>-1.5417999999999999E-2</v>
      </c>
      <c r="I4377">
        <v>2.7430000000000002E-3</v>
      </c>
      <c r="J4377">
        <v>7.0850000000000002E-3</v>
      </c>
      <c r="K4377">
        <v>1016.719971</v>
      </c>
      <c r="L4377">
        <v>46.282733999999998</v>
      </c>
    </row>
    <row r="4378" spans="1:12" x14ac:dyDescent="0.3">
      <c r="A4378">
        <v>1161.4275</v>
      </c>
      <c r="B4378">
        <v>-3951.0126949999999</v>
      </c>
      <c r="C4378">
        <v>-47722.210937000003</v>
      </c>
      <c r="D4378">
        <v>23268.886718999998</v>
      </c>
      <c r="E4378">
        <v>0.93892699999999996</v>
      </c>
      <c r="F4378">
        <v>9.9319120000000005</v>
      </c>
      <c r="G4378">
        <v>-0.61330399999999996</v>
      </c>
      <c r="H4378">
        <v>-3.8550000000000001E-2</v>
      </c>
      <c r="I4378">
        <v>-1.1130000000000001E-3</v>
      </c>
      <c r="J4378">
        <v>4.9049999999999996E-3</v>
      </c>
      <c r="K4378">
        <v>1016.719971</v>
      </c>
      <c r="L4378">
        <v>46.282733999999998</v>
      </c>
    </row>
    <row r="4379" spans="1:12" x14ac:dyDescent="0.3">
      <c r="A4379">
        <v>1161.43875</v>
      </c>
      <c r="B4379">
        <v>-4129.5434569999998</v>
      </c>
      <c r="C4379">
        <v>-47739.28125</v>
      </c>
      <c r="D4379">
        <v>23236.166015999999</v>
      </c>
      <c r="E4379">
        <v>0.96853100000000003</v>
      </c>
      <c r="F4379">
        <v>9.8929159999999996</v>
      </c>
      <c r="G4379">
        <v>-0.73480299999999998</v>
      </c>
      <c r="H4379">
        <v>-4.4850000000000003E-3</v>
      </c>
      <c r="I4379">
        <v>-5.0799999999999999E-4</v>
      </c>
      <c r="J4379">
        <v>-2.4699999999999999E-4</v>
      </c>
      <c r="K4379">
        <v>1016.719971</v>
      </c>
      <c r="L4379">
        <v>46.282733999999998</v>
      </c>
    </row>
    <row r="4380" spans="1:12" x14ac:dyDescent="0.3">
      <c r="A4380">
        <v>1161.45</v>
      </c>
      <c r="B4380">
        <v>-3972.8254390000002</v>
      </c>
      <c r="C4380">
        <v>-47708.082030999998</v>
      </c>
      <c r="D4380">
        <v>23254.044922000001</v>
      </c>
      <c r="E4380">
        <v>0.80910099999999996</v>
      </c>
      <c r="F4380">
        <v>9.8123729999999991</v>
      </c>
      <c r="G4380">
        <v>-0.57806400000000002</v>
      </c>
      <c r="H4380">
        <v>5.4409999999999997E-3</v>
      </c>
      <c r="I4380">
        <v>8.822E-3</v>
      </c>
      <c r="J4380">
        <v>-2.1883E-2</v>
      </c>
      <c r="K4380">
        <v>1016.719971</v>
      </c>
      <c r="L4380">
        <v>46.282733999999998</v>
      </c>
    </row>
    <row r="4381" spans="1:12" x14ac:dyDescent="0.3">
      <c r="A4381">
        <v>1161.4612500000001</v>
      </c>
      <c r="B4381">
        <v>-3945.711182</v>
      </c>
      <c r="C4381">
        <v>-47755.652344000002</v>
      </c>
      <c r="D4381">
        <v>23274.066406000002</v>
      </c>
      <c r="E4381">
        <v>0.79349099999999995</v>
      </c>
      <c r="F4381">
        <v>9.8702489999999994</v>
      </c>
      <c r="G4381">
        <v>-0.51100400000000001</v>
      </c>
      <c r="H4381">
        <v>5.5641999999999997E-2</v>
      </c>
      <c r="I4381">
        <v>1.2834E-2</v>
      </c>
      <c r="J4381">
        <v>-2.4660000000000001E-2</v>
      </c>
      <c r="K4381">
        <v>1016.719971</v>
      </c>
      <c r="L4381">
        <v>46.282733999999998</v>
      </c>
    </row>
    <row r="4382" spans="1:12" x14ac:dyDescent="0.3">
      <c r="A4382">
        <v>1161.4725000000001</v>
      </c>
      <c r="B4382">
        <v>-4104.6997069999998</v>
      </c>
      <c r="C4382">
        <v>-47749.519530999998</v>
      </c>
      <c r="D4382">
        <v>23266.253906000002</v>
      </c>
      <c r="E4382">
        <v>0.93080099999999999</v>
      </c>
      <c r="F4382">
        <v>9.8914829999999991</v>
      </c>
      <c r="G4382">
        <v>-0.54805000000000004</v>
      </c>
      <c r="H4382">
        <v>7.3688000000000003E-2</v>
      </c>
      <c r="I4382">
        <v>1.1972999999999999E-2</v>
      </c>
      <c r="J4382">
        <v>-1.1077E-2</v>
      </c>
      <c r="K4382">
        <v>1016.719971</v>
      </c>
      <c r="L4382">
        <v>46.282733999999998</v>
      </c>
    </row>
    <row r="4383" spans="1:12" x14ac:dyDescent="0.3">
      <c r="A4383">
        <v>1161.4837500000001</v>
      </c>
      <c r="B4383">
        <v>-4078.0187989999999</v>
      </c>
      <c r="C4383">
        <v>-47757.8125</v>
      </c>
      <c r="D4383">
        <v>23392.949218999998</v>
      </c>
      <c r="E4383">
        <v>0.93348799999999998</v>
      </c>
      <c r="F4383">
        <v>9.8952539999999996</v>
      </c>
      <c r="G4383">
        <v>-0.60084400000000004</v>
      </c>
      <c r="H4383">
        <v>5.4498999999999999E-2</v>
      </c>
      <c r="I4383">
        <v>1.2264000000000001E-2</v>
      </c>
      <c r="J4383">
        <v>-1.7469999999999999E-2</v>
      </c>
      <c r="K4383">
        <v>1016.719971</v>
      </c>
      <c r="L4383">
        <v>46.282733999999998</v>
      </c>
    </row>
    <row r="4384" spans="1:12" x14ac:dyDescent="0.3">
      <c r="A4384">
        <v>1161.4949999999999</v>
      </c>
      <c r="B4384">
        <v>-4023.4060060000002</v>
      </c>
      <c r="C4384">
        <v>-47755.480469000002</v>
      </c>
      <c r="D4384">
        <v>23435.183593999998</v>
      </c>
      <c r="E4384">
        <v>0.98019800000000001</v>
      </c>
      <c r="F4384">
        <v>9.9921480000000003</v>
      </c>
      <c r="G4384">
        <v>-0.70044300000000004</v>
      </c>
      <c r="H4384">
        <v>2.6044999999999999E-2</v>
      </c>
      <c r="I4384">
        <v>3.9870000000000001E-3</v>
      </c>
      <c r="J4384">
        <v>-1.1506000000000001E-2</v>
      </c>
      <c r="K4384">
        <v>1016.719971</v>
      </c>
      <c r="L4384">
        <v>46.282733999999998</v>
      </c>
    </row>
    <row r="4385" spans="1:12" x14ac:dyDescent="0.3">
      <c r="A4385">
        <v>1161.5062499999999</v>
      </c>
      <c r="B4385">
        <v>-4018.1748050000001</v>
      </c>
      <c r="C4385">
        <v>-47741.886719000002</v>
      </c>
      <c r="D4385">
        <v>23316.853515999999</v>
      </c>
      <c r="E4385">
        <v>0.84986799999999996</v>
      </c>
      <c r="F4385">
        <v>9.8220299999999998</v>
      </c>
      <c r="G4385">
        <v>-0.64280400000000004</v>
      </c>
      <c r="H4385">
        <v>-3.1859999999999999E-2</v>
      </c>
      <c r="I4385">
        <v>2.8969999999999998E-3</v>
      </c>
      <c r="J4385">
        <v>-2.153E-3</v>
      </c>
      <c r="K4385">
        <v>1016.6999510000001</v>
      </c>
      <c r="L4385">
        <v>46.287616999999997</v>
      </c>
    </row>
    <row r="4386" spans="1:12" x14ac:dyDescent="0.3">
      <c r="A4386">
        <v>1161.5174999999999</v>
      </c>
      <c r="B4386">
        <v>-4130.6533200000003</v>
      </c>
      <c r="C4386">
        <v>-47735.765625</v>
      </c>
      <c r="D4386">
        <v>23257.921875</v>
      </c>
      <c r="E4386">
        <v>0.77932900000000005</v>
      </c>
      <c r="F4386">
        <v>9.7593080000000008</v>
      </c>
      <c r="G4386">
        <v>-0.52668599999999999</v>
      </c>
      <c r="H4386">
        <v>-3.5700000000000003E-2</v>
      </c>
      <c r="I4386">
        <v>1.0269999999999999E-3</v>
      </c>
      <c r="J4386">
        <v>1.482E-3</v>
      </c>
      <c r="K4386">
        <v>1016.6999510000001</v>
      </c>
      <c r="L4386">
        <v>46.287616999999997</v>
      </c>
    </row>
    <row r="4387" spans="1:12" x14ac:dyDescent="0.3">
      <c r="A4387">
        <v>1161.5287499999999</v>
      </c>
      <c r="B4387">
        <v>-4014.7114259999998</v>
      </c>
      <c r="C4387">
        <v>-47696.335937000003</v>
      </c>
      <c r="D4387">
        <v>23235.966797000001</v>
      </c>
      <c r="E4387">
        <v>0.85986600000000002</v>
      </c>
      <c r="F4387">
        <v>9.8863439999999994</v>
      </c>
      <c r="G4387">
        <v>-0.48753000000000002</v>
      </c>
      <c r="H4387">
        <v>-1.9328000000000001E-2</v>
      </c>
      <c r="I4387">
        <v>2.1740000000000002E-3</v>
      </c>
      <c r="J4387">
        <v>4.0390000000000001E-3</v>
      </c>
      <c r="K4387">
        <v>1016.6999510000001</v>
      </c>
      <c r="L4387">
        <v>46.287616999999997</v>
      </c>
    </row>
    <row r="4388" spans="1:12" x14ac:dyDescent="0.3">
      <c r="A4388">
        <v>1161.54</v>
      </c>
      <c r="B4388">
        <v>-4100.5385740000002</v>
      </c>
      <c r="C4388">
        <v>-47719.925780999998</v>
      </c>
      <c r="D4388">
        <v>23272.798827999999</v>
      </c>
      <c r="E4388">
        <v>0.95392500000000002</v>
      </c>
      <c r="F4388">
        <v>9.9127790000000005</v>
      </c>
      <c r="G4388">
        <v>-0.62067899999999998</v>
      </c>
      <c r="H4388">
        <v>2.9263000000000001E-2</v>
      </c>
      <c r="I4388">
        <v>4.7029999999999997E-3</v>
      </c>
      <c r="J4388">
        <v>-1.0581999999999999E-2</v>
      </c>
      <c r="K4388">
        <v>1016.6999510000001</v>
      </c>
      <c r="L4388">
        <v>46.287616999999997</v>
      </c>
    </row>
    <row r="4389" spans="1:12" x14ac:dyDescent="0.3">
      <c r="A4389">
        <v>1161.55125</v>
      </c>
      <c r="B4389">
        <v>-3932.3403320000002</v>
      </c>
      <c r="C4389">
        <v>-47683.679687000003</v>
      </c>
      <c r="D4389">
        <v>23298.164062</v>
      </c>
      <c r="E4389">
        <v>0.96333000000000002</v>
      </c>
      <c r="F4389">
        <v>9.9364209999999993</v>
      </c>
      <c r="G4389">
        <v>-0.69581899999999997</v>
      </c>
      <c r="H4389">
        <v>5.0389999999999997E-2</v>
      </c>
      <c r="I4389">
        <v>8.9049999999999997E-3</v>
      </c>
      <c r="J4389">
        <v>-2.4438999999999999E-2</v>
      </c>
      <c r="K4389">
        <v>1016.6999510000001</v>
      </c>
      <c r="L4389">
        <v>46.287616999999997</v>
      </c>
    </row>
    <row r="4390" spans="1:12" x14ac:dyDescent="0.3">
      <c r="A4390">
        <v>1161.5625</v>
      </c>
      <c r="B4390">
        <v>-3958.5261230000001</v>
      </c>
      <c r="C4390">
        <v>-47740.84375</v>
      </c>
      <c r="D4390">
        <v>23273.013672000001</v>
      </c>
      <c r="E4390">
        <v>0.86328400000000005</v>
      </c>
      <c r="F4390">
        <v>9.9123070000000002</v>
      </c>
      <c r="G4390">
        <v>-0.59625799999999995</v>
      </c>
      <c r="H4390">
        <v>5.9180000000000003E-2</v>
      </c>
      <c r="I4390">
        <v>1.5164E-2</v>
      </c>
      <c r="J4390">
        <v>-2.9891999999999998E-2</v>
      </c>
      <c r="K4390">
        <v>1016.6999510000001</v>
      </c>
      <c r="L4390">
        <v>46.287616999999997</v>
      </c>
    </row>
    <row r="4391" spans="1:12" x14ac:dyDescent="0.3">
      <c r="A4391">
        <v>1161.57375</v>
      </c>
      <c r="B4391">
        <v>-3988.5031739999999</v>
      </c>
      <c r="C4391">
        <v>-47697.617187000003</v>
      </c>
      <c r="D4391">
        <v>23226.324218999998</v>
      </c>
      <c r="E4391">
        <v>0.80521399999999999</v>
      </c>
      <c r="F4391">
        <v>9.8005089999999999</v>
      </c>
      <c r="G4391">
        <v>-0.58462800000000004</v>
      </c>
      <c r="H4391">
        <v>5.2306999999999999E-2</v>
      </c>
      <c r="I4391">
        <v>1.1677E-2</v>
      </c>
      <c r="J4391">
        <v>-1.7318E-2</v>
      </c>
      <c r="K4391">
        <v>1016.6999510000001</v>
      </c>
      <c r="L4391">
        <v>46.287616999999997</v>
      </c>
    </row>
    <row r="4392" spans="1:12" x14ac:dyDescent="0.3">
      <c r="A4392">
        <v>1161.585</v>
      </c>
      <c r="B4392">
        <v>-4081.6052249999998</v>
      </c>
      <c r="C4392">
        <v>-47707.175780999998</v>
      </c>
      <c r="D4392">
        <v>23412.138672000001</v>
      </c>
      <c r="E4392">
        <v>0.88302400000000003</v>
      </c>
      <c r="F4392">
        <v>9.8173490000000001</v>
      </c>
      <c r="G4392">
        <v>-0.52381500000000003</v>
      </c>
      <c r="H4392">
        <v>2.4504999999999999E-2</v>
      </c>
      <c r="I4392">
        <v>6.6030000000000004E-3</v>
      </c>
      <c r="J4392">
        <v>-3.9909999999999998E-3</v>
      </c>
      <c r="K4392">
        <v>1016.6999510000001</v>
      </c>
      <c r="L4392">
        <v>46.287616999999997</v>
      </c>
    </row>
    <row r="4393" spans="1:12" x14ac:dyDescent="0.3">
      <c r="A4393">
        <v>1161.5962500000001</v>
      </c>
      <c r="B4393">
        <v>-4024.5217290000001</v>
      </c>
      <c r="C4393">
        <v>-47706.675780999998</v>
      </c>
      <c r="D4393">
        <v>23324.390625</v>
      </c>
      <c r="E4393">
        <v>0.90475799999999995</v>
      </c>
      <c r="F4393">
        <v>9.9025850000000002</v>
      </c>
      <c r="G4393">
        <v>-0.56330199999999997</v>
      </c>
      <c r="H4393">
        <v>-1.9649E-2</v>
      </c>
      <c r="I4393">
        <v>3.6329999999999999E-3</v>
      </c>
      <c r="J4393">
        <v>-2.3909999999999999E-3</v>
      </c>
      <c r="K4393">
        <v>1016.6999510000001</v>
      </c>
      <c r="L4393">
        <v>46.287616999999997</v>
      </c>
    </row>
    <row r="4394" spans="1:12" x14ac:dyDescent="0.3">
      <c r="A4394">
        <v>1161.6075000000001</v>
      </c>
      <c r="B4394">
        <v>-4040.0031739999999</v>
      </c>
      <c r="C4394">
        <v>-47713.351562000003</v>
      </c>
      <c r="D4394">
        <v>23320.113281000002</v>
      </c>
      <c r="E4394">
        <v>0.93034700000000004</v>
      </c>
      <c r="F4394">
        <v>9.9987729999999999</v>
      </c>
      <c r="G4394">
        <v>-0.64759900000000004</v>
      </c>
      <c r="H4394">
        <v>-2.5430999999999999E-2</v>
      </c>
      <c r="I4394">
        <v>-3.7330000000000002E-3</v>
      </c>
      <c r="J4394">
        <v>4.071E-3</v>
      </c>
      <c r="K4394">
        <v>1016.719971</v>
      </c>
      <c r="L4394">
        <v>46.285075999999997</v>
      </c>
    </row>
    <row r="4395" spans="1:12" x14ac:dyDescent="0.3">
      <c r="A4395">
        <v>1161.6187500000001</v>
      </c>
      <c r="B4395">
        <v>-4129.8120120000003</v>
      </c>
      <c r="C4395">
        <v>-47708.152344000002</v>
      </c>
      <c r="D4395">
        <v>23309.095702999999</v>
      </c>
      <c r="E4395">
        <v>0.91441099999999997</v>
      </c>
      <c r="F4395">
        <v>9.8537789999999994</v>
      </c>
      <c r="G4395">
        <v>-0.695878</v>
      </c>
      <c r="H4395">
        <v>-2.2907E-2</v>
      </c>
      <c r="I4395">
        <v>8.3600000000000005E-4</v>
      </c>
      <c r="J4395">
        <v>7.2900000000000005E-4</v>
      </c>
      <c r="K4395">
        <v>1016.719971</v>
      </c>
      <c r="L4395">
        <v>46.285075999999997</v>
      </c>
    </row>
    <row r="4396" spans="1:12" x14ac:dyDescent="0.3">
      <c r="A4396">
        <v>1161.6300000000001</v>
      </c>
      <c r="B4396">
        <v>-4093.6811520000001</v>
      </c>
      <c r="C4396">
        <v>-47671.46875</v>
      </c>
      <c r="D4396">
        <v>23365.15625</v>
      </c>
      <c r="E4396">
        <v>0.77280400000000005</v>
      </c>
      <c r="F4396">
        <v>9.8097460000000005</v>
      </c>
      <c r="G4396">
        <v>-0.49776399999999998</v>
      </c>
      <c r="H4396">
        <v>-2.4559999999999998E-3</v>
      </c>
      <c r="I4396">
        <v>1.0227999999999999E-2</v>
      </c>
      <c r="J4396">
        <v>-1.5828999999999999E-2</v>
      </c>
      <c r="K4396">
        <v>1016.719971</v>
      </c>
      <c r="L4396">
        <v>46.285075999999997</v>
      </c>
    </row>
    <row r="4397" spans="1:12" x14ac:dyDescent="0.3">
      <c r="A4397">
        <v>1161.6412499999999</v>
      </c>
      <c r="B4397">
        <v>-4051.6484369999998</v>
      </c>
      <c r="C4397">
        <v>-47704.234375</v>
      </c>
      <c r="D4397">
        <v>23236.523437</v>
      </c>
      <c r="E4397">
        <v>0.91798299999999999</v>
      </c>
      <c r="F4397">
        <v>9.8239730000000005</v>
      </c>
      <c r="G4397">
        <v>-0.63897000000000004</v>
      </c>
      <c r="H4397">
        <v>6.0625999999999999E-2</v>
      </c>
      <c r="I4397">
        <v>7.7359999999999998E-3</v>
      </c>
      <c r="J4397">
        <v>-1.4433E-2</v>
      </c>
      <c r="K4397">
        <v>1016.719971</v>
      </c>
      <c r="L4397">
        <v>46.285075999999997</v>
      </c>
    </row>
    <row r="4398" spans="1:12" x14ac:dyDescent="0.3">
      <c r="A4398">
        <v>1161.6524999999999</v>
      </c>
      <c r="B4398">
        <v>-4065.5847170000002</v>
      </c>
      <c r="C4398">
        <v>-47712.578125</v>
      </c>
      <c r="D4398">
        <v>23439.943359000001</v>
      </c>
      <c r="E4398">
        <v>0.85635399999999995</v>
      </c>
      <c r="F4398">
        <v>9.8715949999999992</v>
      </c>
      <c r="G4398">
        <v>-0.51062799999999997</v>
      </c>
      <c r="H4398">
        <v>6.5662999999999999E-2</v>
      </c>
      <c r="I4398">
        <v>1.5695000000000001E-2</v>
      </c>
      <c r="J4398">
        <v>-2.376E-2</v>
      </c>
      <c r="K4398">
        <v>1016.719971</v>
      </c>
      <c r="L4398">
        <v>46.285075999999997</v>
      </c>
    </row>
    <row r="4399" spans="1:12" x14ac:dyDescent="0.3">
      <c r="A4399">
        <v>1161.6637499999999</v>
      </c>
      <c r="B4399">
        <v>-3999.055664</v>
      </c>
      <c r="C4399">
        <v>-47724.433594000002</v>
      </c>
      <c r="D4399">
        <v>23409.070312</v>
      </c>
      <c r="E4399">
        <v>0.93533900000000003</v>
      </c>
      <c r="F4399">
        <v>9.921583</v>
      </c>
      <c r="G4399">
        <v>-0.67558600000000002</v>
      </c>
      <c r="H4399">
        <v>6.1290999999999998E-2</v>
      </c>
      <c r="I4399">
        <v>9.2160000000000002E-3</v>
      </c>
      <c r="J4399">
        <v>-2.3178000000000001E-2</v>
      </c>
      <c r="K4399">
        <v>1016.719971</v>
      </c>
      <c r="L4399">
        <v>46.285075999999997</v>
      </c>
    </row>
    <row r="4400" spans="1:12" x14ac:dyDescent="0.3">
      <c r="A4400">
        <v>1161.675</v>
      </c>
      <c r="B4400">
        <v>-4021.508057</v>
      </c>
      <c r="C4400">
        <v>-47703.898437000003</v>
      </c>
      <c r="D4400">
        <v>23390.167968999998</v>
      </c>
      <c r="E4400">
        <v>0.90589900000000001</v>
      </c>
      <c r="F4400">
        <v>9.976979</v>
      </c>
      <c r="G4400">
        <v>-0.60621199999999997</v>
      </c>
      <c r="H4400">
        <v>1.9255999999999999E-2</v>
      </c>
      <c r="I4400">
        <v>7.613E-3</v>
      </c>
      <c r="J4400">
        <v>-4.45E-3</v>
      </c>
      <c r="K4400">
        <v>1016.719971</v>
      </c>
      <c r="L4400">
        <v>46.285075999999997</v>
      </c>
    </row>
    <row r="4401" spans="1:12" x14ac:dyDescent="0.3">
      <c r="A4401">
        <v>1161.68625</v>
      </c>
      <c r="B4401">
        <v>-3982.686279</v>
      </c>
      <c r="C4401">
        <v>-47716.355469000002</v>
      </c>
      <c r="D4401">
        <v>23318.298827999999</v>
      </c>
      <c r="E4401">
        <v>0.82749799999999996</v>
      </c>
      <c r="F4401">
        <v>9.7909030000000001</v>
      </c>
      <c r="G4401">
        <v>-0.59803700000000004</v>
      </c>
      <c r="H4401">
        <v>-2.018E-2</v>
      </c>
      <c r="I4401">
        <v>4.8669999999999998E-3</v>
      </c>
      <c r="J4401">
        <v>-2.6940000000000002E-3</v>
      </c>
      <c r="K4401">
        <v>1016.719971</v>
      </c>
      <c r="L4401">
        <v>46.285075999999997</v>
      </c>
    </row>
    <row r="4402" spans="1:12" x14ac:dyDescent="0.3">
      <c r="A4402">
        <v>1161.6975</v>
      </c>
      <c r="B4402">
        <v>-3973.3696289999998</v>
      </c>
      <c r="C4402">
        <v>-47738.398437000003</v>
      </c>
      <c r="D4402">
        <v>23440.453125</v>
      </c>
      <c r="E4402">
        <v>0.88282799999999995</v>
      </c>
      <c r="F4402">
        <v>9.8908520000000006</v>
      </c>
      <c r="G4402">
        <v>-0.55217099999999997</v>
      </c>
      <c r="H4402">
        <v>-3.1772000000000002E-2</v>
      </c>
      <c r="I4402">
        <v>-7.4100000000000001E-4</v>
      </c>
      <c r="J4402">
        <v>6.6810000000000003E-3</v>
      </c>
      <c r="K4402">
        <v>1016.719971</v>
      </c>
      <c r="L4402">
        <v>46.285075999999997</v>
      </c>
    </row>
    <row r="4403" spans="1:12" x14ac:dyDescent="0.3">
      <c r="A4403">
        <v>1161.70875</v>
      </c>
      <c r="B4403">
        <v>-4167.9155270000001</v>
      </c>
      <c r="C4403">
        <v>-47733.09375</v>
      </c>
      <c r="D4403">
        <v>23309.972656000002</v>
      </c>
      <c r="E4403">
        <v>0.88983699999999999</v>
      </c>
      <c r="F4403">
        <v>9.8438549999999996</v>
      </c>
      <c r="G4403">
        <v>-0.62715100000000001</v>
      </c>
      <c r="H4403">
        <v>-2.3015000000000001E-2</v>
      </c>
      <c r="I4403">
        <v>1.841E-3</v>
      </c>
      <c r="J4403">
        <v>6.0870000000000004E-3</v>
      </c>
      <c r="K4403">
        <v>1016.719971</v>
      </c>
      <c r="L4403">
        <v>46.287616999999997</v>
      </c>
    </row>
    <row r="4404" spans="1:12" x14ac:dyDescent="0.3">
      <c r="A4404">
        <v>1161.72</v>
      </c>
      <c r="B4404">
        <v>-4030.7783199999999</v>
      </c>
      <c r="C4404">
        <v>-47717.535155999998</v>
      </c>
      <c r="D4404">
        <v>23307.654297000001</v>
      </c>
      <c r="E4404">
        <v>0.91036099999999998</v>
      </c>
      <c r="F4404">
        <v>9.8919259999999998</v>
      </c>
      <c r="G4404">
        <v>-0.65225500000000003</v>
      </c>
      <c r="H4404">
        <v>1.7257999999999999E-2</v>
      </c>
      <c r="I4404">
        <v>3.2190000000000001E-3</v>
      </c>
      <c r="J4404">
        <v>-1.4031999999999999E-2</v>
      </c>
      <c r="K4404">
        <v>1016.719971</v>
      </c>
      <c r="L4404">
        <v>46.287616999999997</v>
      </c>
    </row>
    <row r="4405" spans="1:12" x14ac:dyDescent="0.3">
      <c r="A4405">
        <v>1161.73125</v>
      </c>
      <c r="B4405">
        <v>-4015.4501949999999</v>
      </c>
      <c r="C4405">
        <v>-47714.171875</v>
      </c>
      <c r="D4405">
        <v>23113.652343999998</v>
      </c>
      <c r="E4405">
        <v>0.90914399999999995</v>
      </c>
      <c r="F4405">
        <v>9.9376840000000009</v>
      </c>
      <c r="G4405">
        <v>-0.61132699999999995</v>
      </c>
      <c r="H4405">
        <v>3.5076000000000003E-2</v>
      </c>
      <c r="I4405">
        <v>1.0799E-2</v>
      </c>
      <c r="J4405">
        <v>-2.1403999999999999E-2</v>
      </c>
      <c r="K4405">
        <v>1016.719971</v>
      </c>
      <c r="L4405">
        <v>46.287616999999997</v>
      </c>
    </row>
    <row r="4406" spans="1:12" x14ac:dyDescent="0.3">
      <c r="A4406">
        <v>1161.7425000000001</v>
      </c>
      <c r="B4406">
        <v>-4058.6420899999998</v>
      </c>
      <c r="C4406">
        <v>-47721.121094000002</v>
      </c>
      <c r="D4406">
        <v>23157.685547000001</v>
      </c>
      <c r="E4406">
        <v>0.83602299999999996</v>
      </c>
      <c r="F4406">
        <v>9.8567300000000007</v>
      </c>
      <c r="G4406">
        <v>-0.55388899999999996</v>
      </c>
      <c r="H4406">
        <v>6.6521999999999998E-2</v>
      </c>
      <c r="I4406">
        <v>1.4581E-2</v>
      </c>
      <c r="J4406">
        <v>-2.2946000000000001E-2</v>
      </c>
      <c r="K4406">
        <v>1016.719971</v>
      </c>
      <c r="L4406">
        <v>46.287616999999997</v>
      </c>
    </row>
    <row r="4407" spans="1:12" x14ac:dyDescent="0.3">
      <c r="A4407">
        <v>1161.7537500000001</v>
      </c>
      <c r="B4407">
        <v>-4060.2478030000002</v>
      </c>
      <c r="C4407">
        <v>-47706.574219000002</v>
      </c>
      <c r="D4407">
        <v>23234.919922000001</v>
      </c>
      <c r="E4407">
        <v>0.88016000000000005</v>
      </c>
      <c r="F4407">
        <v>9.8275210000000008</v>
      </c>
      <c r="G4407">
        <v>-0.59848400000000002</v>
      </c>
      <c r="H4407">
        <v>6.2219000000000003E-2</v>
      </c>
      <c r="I4407">
        <v>1.1004999999999999E-2</v>
      </c>
      <c r="J4407">
        <v>-1.7042999999999999E-2</v>
      </c>
      <c r="K4407">
        <v>1016.719971</v>
      </c>
      <c r="L4407">
        <v>46.287616999999997</v>
      </c>
    </row>
    <row r="4408" spans="1:12" x14ac:dyDescent="0.3">
      <c r="A4408">
        <v>1161.7650000000001</v>
      </c>
      <c r="B4408">
        <v>-3965.0131839999999</v>
      </c>
      <c r="C4408">
        <v>-47734.320312000003</v>
      </c>
      <c r="D4408">
        <v>23377.787109000001</v>
      </c>
      <c r="E4408">
        <v>0.90797099999999997</v>
      </c>
      <c r="F4408">
        <v>9.8765350000000005</v>
      </c>
      <c r="G4408">
        <v>-0.61670800000000003</v>
      </c>
      <c r="H4408">
        <v>3.3945999999999997E-2</v>
      </c>
      <c r="I4408">
        <v>9.8519999999999996E-3</v>
      </c>
      <c r="J4408">
        <v>-1.0781000000000001E-2</v>
      </c>
      <c r="K4408">
        <v>1016.719971</v>
      </c>
      <c r="L4408">
        <v>46.287616999999997</v>
      </c>
    </row>
    <row r="4409" spans="1:12" x14ac:dyDescent="0.3">
      <c r="A4409">
        <v>1161.7762499999999</v>
      </c>
      <c r="B4409">
        <v>-3960.8723140000002</v>
      </c>
      <c r="C4409">
        <v>-47678.96875</v>
      </c>
      <c r="D4409">
        <v>23366.417968999998</v>
      </c>
      <c r="E4409">
        <v>0.90206500000000001</v>
      </c>
      <c r="F4409">
        <v>9.8984100000000002</v>
      </c>
      <c r="G4409">
        <v>-0.64859500000000003</v>
      </c>
      <c r="H4409">
        <v>-5.5310000000000003E-3</v>
      </c>
      <c r="I4409">
        <v>3.3370000000000001E-3</v>
      </c>
      <c r="J4409">
        <v>-6.5399999999999998E-3</v>
      </c>
      <c r="K4409">
        <v>1016.719971</v>
      </c>
      <c r="L4409">
        <v>46.287616999999997</v>
      </c>
    </row>
    <row r="4410" spans="1:12" x14ac:dyDescent="0.3">
      <c r="A4410">
        <v>1161.7874999999999</v>
      </c>
      <c r="B4410">
        <v>-4039.3173830000001</v>
      </c>
      <c r="C4410">
        <v>-47688.054687000003</v>
      </c>
      <c r="D4410">
        <v>23255.179687</v>
      </c>
      <c r="E4410">
        <v>0.845445</v>
      </c>
      <c r="F4410">
        <v>9.9186530000000008</v>
      </c>
      <c r="G4410">
        <v>-0.553365</v>
      </c>
      <c r="H4410">
        <v>-4.2972000000000003E-2</v>
      </c>
      <c r="I4410">
        <v>2.8800000000000001E-4</v>
      </c>
      <c r="J4410">
        <v>4.9569999999999996E-3</v>
      </c>
      <c r="K4410">
        <v>1016.719971</v>
      </c>
      <c r="L4410">
        <v>46.287616999999997</v>
      </c>
    </row>
    <row r="4411" spans="1:12" x14ac:dyDescent="0.3">
      <c r="A4411">
        <v>1161.7987499999999</v>
      </c>
      <c r="B4411">
        <v>-4013.9926759999998</v>
      </c>
      <c r="C4411">
        <v>-47750.355469000002</v>
      </c>
      <c r="D4411">
        <v>23125.8125</v>
      </c>
      <c r="E4411">
        <v>0.91067900000000002</v>
      </c>
      <c r="F4411">
        <v>9.8608100000000007</v>
      </c>
      <c r="G4411">
        <v>-0.598908</v>
      </c>
      <c r="H4411">
        <v>-2.5224E-2</v>
      </c>
      <c r="I4411">
        <v>1.0640000000000001E-3</v>
      </c>
      <c r="J4411">
        <v>6.6909999999999999E-3</v>
      </c>
      <c r="K4411">
        <v>1016.719971</v>
      </c>
      <c r="L4411">
        <v>46.287616999999997</v>
      </c>
    </row>
    <row r="4412" spans="1:12" x14ac:dyDescent="0.3">
      <c r="A4412">
        <v>1161.81</v>
      </c>
      <c r="B4412">
        <v>-4156.1445309999999</v>
      </c>
      <c r="C4412">
        <v>-47719.0625</v>
      </c>
      <c r="D4412">
        <v>23289.976562</v>
      </c>
      <c r="E4412">
        <v>0.85267899999999996</v>
      </c>
      <c r="F4412">
        <v>9.8427600000000002</v>
      </c>
      <c r="G4412">
        <v>-0.55256000000000005</v>
      </c>
      <c r="H4412">
        <v>9.0959999999999999E-3</v>
      </c>
      <c r="I4412">
        <v>6.0159999999999996E-3</v>
      </c>
      <c r="J4412">
        <v>-8.9910000000000007E-3</v>
      </c>
      <c r="K4412">
        <v>1016.72998</v>
      </c>
      <c r="L4412">
        <v>46.289959000000003</v>
      </c>
    </row>
    <row r="4413" spans="1:12" x14ac:dyDescent="0.3">
      <c r="A4413">
        <v>1161.82125</v>
      </c>
      <c r="B4413">
        <v>-4071.4072270000001</v>
      </c>
      <c r="C4413">
        <v>-47750.4375</v>
      </c>
      <c r="D4413">
        <v>23352.740234000001</v>
      </c>
      <c r="E4413">
        <v>0.92273799999999995</v>
      </c>
      <c r="F4413">
        <v>9.9339639999999996</v>
      </c>
      <c r="G4413">
        <v>-0.61072499999999996</v>
      </c>
      <c r="H4413">
        <v>4.9371999999999999E-2</v>
      </c>
      <c r="I4413">
        <v>8.7250000000000001E-3</v>
      </c>
      <c r="J4413">
        <v>-2.1517000000000001E-2</v>
      </c>
      <c r="K4413">
        <v>1016.72998</v>
      </c>
      <c r="L4413">
        <v>46.289959000000003</v>
      </c>
    </row>
    <row r="4414" spans="1:12" x14ac:dyDescent="0.3">
      <c r="A4414">
        <v>1161.8325</v>
      </c>
      <c r="B4414">
        <v>-4110.8139650000003</v>
      </c>
      <c r="C4414">
        <v>-47719.875</v>
      </c>
      <c r="D4414">
        <v>23316.511718999998</v>
      </c>
      <c r="E4414">
        <v>0.89690400000000003</v>
      </c>
      <c r="F4414">
        <v>9.8725889999999996</v>
      </c>
      <c r="G4414">
        <v>-0.64946800000000005</v>
      </c>
      <c r="H4414">
        <v>7.0741999999999999E-2</v>
      </c>
      <c r="I4414">
        <v>1.375E-2</v>
      </c>
      <c r="J4414">
        <v>-2.2287999999999999E-2</v>
      </c>
      <c r="K4414">
        <v>1016.72998</v>
      </c>
      <c r="L4414">
        <v>46.289959000000003</v>
      </c>
    </row>
    <row r="4415" spans="1:12" x14ac:dyDescent="0.3">
      <c r="A4415">
        <v>1161.84375</v>
      </c>
      <c r="B4415">
        <v>-4039.5888669999999</v>
      </c>
      <c r="C4415">
        <v>-47733.226562000003</v>
      </c>
      <c r="D4415">
        <v>23262.837890999999</v>
      </c>
      <c r="E4415">
        <v>0.843171</v>
      </c>
      <c r="F4415">
        <v>9.8995759999999997</v>
      </c>
      <c r="G4415">
        <v>-0.58157899999999996</v>
      </c>
      <c r="H4415">
        <v>6.3268000000000005E-2</v>
      </c>
      <c r="I4415">
        <v>1.1993999999999999E-2</v>
      </c>
      <c r="J4415">
        <v>-2.4951999999999998E-2</v>
      </c>
      <c r="K4415">
        <v>1016.72998</v>
      </c>
      <c r="L4415">
        <v>46.289959000000003</v>
      </c>
    </row>
    <row r="4416" spans="1:12" x14ac:dyDescent="0.3">
      <c r="A4416">
        <v>1161.855</v>
      </c>
      <c r="B4416">
        <v>-4071.3239749999998</v>
      </c>
      <c r="C4416">
        <v>-47716.773437000003</v>
      </c>
      <c r="D4416">
        <v>23270.970702999999</v>
      </c>
      <c r="E4416">
        <v>0.94532899999999997</v>
      </c>
      <c r="F4416">
        <v>9.8397439999999996</v>
      </c>
      <c r="G4416">
        <v>-0.58019900000000002</v>
      </c>
      <c r="H4416">
        <v>3.5913E-2</v>
      </c>
      <c r="I4416">
        <v>1.0591E-2</v>
      </c>
      <c r="J4416">
        <v>-5.0260000000000001E-3</v>
      </c>
      <c r="K4416">
        <v>1016.72998</v>
      </c>
      <c r="L4416">
        <v>46.289959000000003</v>
      </c>
    </row>
    <row r="4417" spans="1:12" x14ac:dyDescent="0.3">
      <c r="A4417">
        <v>1161.86625</v>
      </c>
      <c r="B4417">
        <v>-4099.064453</v>
      </c>
      <c r="C4417">
        <v>-47727.496094000002</v>
      </c>
      <c r="D4417">
        <v>23335.304687</v>
      </c>
      <c r="E4417">
        <v>0.80735100000000004</v>
      </c>
      <c r="F4417">
        <v>9.7760320000000007</v>
      </c>
      <c r="G4417">
        <v>-0.55757599999999996</v>
      </c>
      <c r="H4417">
        <v>6.5729999999999998E-3</v>
      </c>
      <c r="I4417">
        <v>5.9100000000000003E-3</v>
      </c>
      <c r="J4417">
        <v>-6.96E-3</v>
      </c>
      <c r="K4417">
        <v>1016.72998</v>
      </c>
      <c r="L4417">
        <v>46.289959000000003</v>
      </c>
    </row>
    <row r="4418" spans="1:12" x14ac:dyDescent="0.3">
      <c r="A4418">
        <v>1161.8775000000001</v>
      </c>
      <c r="B4418">
        <v>-4078.0842290000001</v>
      </c>
      <c r="C4418">
        <v>-47724.890625</v>
      </c>
      <c r="D4418">
        <v>23356.246093999998</v>
      </c>
      <c r="E4418">
        <v>0.92346200000000001</v>
      </c>
      <c r="F4418">
        <v>9.9329079999999994</v>
      </c>
      <c r="G4418">
        <v>-0.629023</v>
      </c>
      <c r="H4418">
        <v>-2.9023E-2</v>
      </c>
      <c r="I4418">
        <v>-3.5239999999999998E-3</v>
      </c>
      <c r="J4418">
        <v>1.415E-3</v>
      </c>
      <c r="K4418">
        <v>1016.72998</v>
      </c>
      <c r="L4418">
        <v>46.289959000000003</v>
      </c>
    </row>
    <row r="4419" spans="1:12" x14ac:dyDescent="0.3">
      <c r="A4419">
        <v>1161.8887500000001</v>
      </c>
      <c r="B4419">
        <v>-4044.7697750000002</v>
      </c>
      <c r="C4419">
        <v>-47691.3125</v>
      </c>
      <c r="D4419">
        <v>23261.101562</v>
      </c>
      <c r="E4419">
        <v>0.91917899999999997</v>
      </c>
      <c r="F4419">
        <v>9.8634939999999993</v>
      </c>
      <c r="G4419">
        <v>-0.67795700000000003</v>
      </c>
      <c r="H4419">
        <v>-2.9600999999999999E-2</v>
      </c>
      <c r="I4419">
        <v>4.6769999999999997E-3</v>
      </c>
      <c r="J4419">
        <v>5.5789999999999998E-3</v>
      </c>
      <c r="K4419">
        <v>1016.72998</v>
      </c>
      <c r="L4419">
        <v>46.289959000000003</v>
      </c>
    </row>
    <row r="4420" spans="1:12" x14ac:dyDescent="0.3">
      <c r="A4420">
        <v>1161.9000000000001</v>
      </c>
      <c r="B4420">
        <v>-4073.9345699999999</v>
      </c>
      <c r="C4420">
        <v>-47716.308594000002</v>
      </c>
      <c r="D4420">
        <v>23257.746093999998</v>
      </c>
      <c r="E4420">
        <v>0.80030000000000001</v>
      </c>
      <c r="F4420">
        <v>9.9537189999999995</v>
      </c>
      <c r="G4420">
        <v>-0.509266</v>
      </c>
      <c r="H4420">
        <v>-6.8570000000000002E-3</v>
      </c>
      <c r="I4420">
        <v>2.036E-3</v>
      </c>
      <c r="J4420">
        <v>-1.0659999999999999E-2</v>
      </c>
      <c r="K4420">
        <v>1016.709961</v>
      </c>
      <c r="L4420">
        <v>46.292499999999997</v>
      </c>
    </row>
    <row r="4421" spans="1:12" x14ac:dyDescent="0.3">
      <c r="A4421">
        <v>1161.9112500000001</v>
      </c>
      <c r="B4421">
        <v>-4036.27124</v>
      </c>
      <c r="C4421">
        <v>-47693.238280999998</v>
      </c>
      <c r="D4421">
        <v>23283.224609000001</v>
      </c>
      <c r="E4421">
        <v>0.982657</v>
      </c>
      <c r="F4421">
        <v>9.8231680000000008</v>
      </c>
      <c r="G4421">
        <v>-0.68828500000000004</v>
      </c>
      <c r="H4421">
        <v>3.8490999999999997E-2</v>
      </c>
      <c r="I4421">
        <v>7.241E-3</v>
      </c>
      <c r="J4421">
        <v>-1.2343E-2</v>
      </c>
      <c r="K4421">
        <v>1016.709961</v>
      </c>
      <c r="L4421">
        <v>46.292499999999997</v>
      </c>
    </row>
    <row r="4422" spans="1:12" x14ac:dyDescent="0.3">
      <c r="A4422">
        <v>1161.9224999999999</v>
      </c>
      <c r="B4422">
        <v>-4150.0805659999996</v>
      </c>
      <c r="C4422">
        <v>-47695.070312000003</v>
      </c>
      <c r="D4422">
        <v>23335.048827999999</v>
      </c>
      <c r="E4422">
        <v>0.79710199999999998</v>
      </c>
      <c r="F4422">
        <v>9.8526969999999992</v>
      </c>
      <c r="G4422">
        <v>-0.46099099999999998</v>
      </c>
      <c r="H4422">
        <v>6.3136999999999999E-2</v>
      </c>
      <c r="I4422">
        <v>1.5827999999999998E-2</v>
      </c>
      <c r="J4422">
        <v>-2.8875999999999999E-2</v>
      </c>
      <c r="K4422">
        <v>1016.709961</v>
      </c>
      <c r="L4422">
        <v>46.292499999999997</v>
      </c>
    </row>
    <row r="4423" spans="1:12" x14ac:dyDescent="0.3">
      <c r="A4423">
        <v>1161.9337499999999</v>
      </c>
      <c r="B4423">
        <v>-4093.1489259999998</v>
      </c>
      <c r="C4423">
        <v>-47679.125</v>
      </c>
      <c r="D4423">
        <v>23245.759765999999</v>
      </c>
      <c r="E4423">
        <v>0.92095499999999997</v>
      </c>
      <c r="F4423">
        <v>9.8884709999999991</v>
      </c>
      <c r="G4423">
        <v>-0.67327999999999999</v>
      </c>
      <c r="H4423">
        <v>7.0731000000000002E-2</v>
      </c>
      <c r="I4423">
        <v>9.8879999999999992E-3</v>
      </c>
      <c r="J4423">
        <v>-2.2415999999999998E-2</v>
      </c>
      <c r="K4423">
        <v>1016.709961</v>
      </c>
      <c r="L4423">
        <v>46.292499999999997</v>
      </c>
    </row>
    <row r="4424" spans="1:12" x14ac:dyDescent="0.3">
      <c r="A4424">
        <v>1161.9449999999999</v>
      </c>
      <c r="B4424">
        <v>-4148.1157229999999</v>
      </c>
      <c r="C4424">
        <v>-47674.289062000003</v>
      </c>
      <c r="D4424">
        <v>23401.353515999999</v>
      </c>
      <c r="E4424">
        <v>0.87741000000000002</v>
      </c>
      <c r="F4424">
        <v>9.9469209999999997</v>
      </c>
      <c r="G4424">
        <v>-0.57371399999999995</v>
      </c>
      <c r="H4424">
        <v>4.6719999999999998E-2</v>
      </c>
      <c r="I4424">
        <v>1.1441E-2</v>
      </c>
      <c r="J4424">
        <v>-1.2274999999999999E-2</v>
      </c>
      <c r="K4424">
        <v>1016.709961</v>
      </c>
      <c r="L4424">
        <v>46.292499999999997</v>
      </c>
    </row>
    <row r="4425" spans="1:12" x14ac:dyDescent="0.3">
      <c r="A4425">
        <v>1161.95625</v>
      </c>
      <c r="B4425">
        <v>-4118.5952150000003</v>
      </c>
      <c r="C4425">
        <v>-47696.570312000003</v>
      </c>
      <c r="D4425">
        <v>23231.876952999999</v>
      </c>
      <c r="E4425">
        <v>0.93716600000000005</v>
      </c>
      <c r="F4425">
        <v>9.9134550000000008</v>
      </c>
      <c r="G4425">
        <v>-0.65923900000000002</v>
      </c>
      <c r="H4425">
        <v>-7.6899999999999998E-3</v>
      </c>
      <c r="I4425">
        <v>3.1440000000000001E-3</v>
      </c>
      <c r="J4425">
        <v>-3.5959999999999998E-3</v>
      </c>
      <c r="K4425">
        <v>1016.709961</v>
      </c>
      <c r="L4425">
        <v>46.292499999999997</v>
      </c>
    </row>
    <row r="4426" spans="1:12" x14ac:dyDescent="0.3">
      <c r="A4426">
        <v>1161.9675</v>
      </c>
      <c r="B4426">
        <v>-4267.8442379999997</v>
      </c>
      <c r="C4426">
        <v>-47661.953125</v>
      </c>
      <c r="D4426">
        <v>23342.521484000001</v>
      </c>
      <c r="E4426">
        <v>0.89812499999999995</v>
      </c>
      <c r="F4426">
        <v>9.8429400000000005</v>
      </c>
      <c r="G4426">
        <v>-0.56832400000000005</v>
      </c>
      <c r="H4426">
        <v>-2.5083999999999999E-2</v>
      </c>
      <c r="I4426">
        <v>1.4790000000000001E-3</v>
      </c>
      <c r="J4426">
        <v>3.3540000000000002E-3</v>
      </c>
      <c r="K4426">
        <v>1016.709961</v>
      </c>
      <c r="L4426">
        <v>46.292499999999997</v>
      </c>
    </row>
    <row r="4427" spans="1:12" x14ac:dyDescent="0.3">
      <c r="A4427">
        <v>1161.97875</v>
      </c>
      <c r="B4427">
        <v>-4177.7866210000002</v>
      </c>
      <c r="C4427">
        <v>-47687.824219000002</v>
      </c>
      <c r="D4427">
        <v>23281.960937</v>
      </c>
      <c r="E4427">
        <v>0.82481099999999996</v>
      </c>
      <c r="F4427">
        <v>9.8247359999999997</v>
      </c>
      <c r="G4427">
        <v>-0.55623199999999995</v>
      </c>
      <c r="H4427">
        <v>-3.4336999999999999E-2</v>
      </c>
      <c r="I4427">
        <v>-9.1638039999999995E-5</v>
      </c>
      <c r="J4427">
        <v>-4.3810000000000003E-3</v>
      </c>
      <c r="K4427">
        <v>1016.709961</v>
      </c>
      <c r="L4427">
        <v>46.292499999999997</v>
      </c>
    </row>
    <row r="4428" spans="1:12" x14ac:dyDescent="0.3">
      <c r="A4428">
        <v>1161.99</v>
      </c>
      <c r="B4428">
        <v>-4026.4284670000002</v>
      </c>
      <c r="C4428">
        <v>-47673.472655999998</v>
      </c>
      <c r="D4428">
        <v>23320.447265999999</v>
      </c>
      <c r="E4428">
        <v>0.89867699999999995</v>
      </c>
      <c r="F4428">
        <v>9.9285979999999991</v>
      </c>
      <c r="G4428">
        <v>-0.58789999999999998</v>
      </c>
      <c r="H4428">
        <v>-1.302E-3</v>
      </c>
      <c r="I4428">
        <v>2.0600000000000002E-3</v>
      </c>
      <c r="J4428">
        <v>8.7799999999999998E-4</v>
      </c>
      <c r="K4428">
        <v>1016.709961</v>
      </c>
      <c r="L4428">
        <v>46.292499999999997</v>
      </c>
    </row>
    <row r="4429" spans="1:12" x14ac:dyDescent="0.3">
      <c r="A4429">
        <v>1162.00125</v>
      </c>
      <c r="B4429">
        <v>-4009.851318</v>
      </c>
      <c r="C4429">
        <v>-47693.128905999998</v>
      </c>
      <c r="D4429">
        <v>23294.195312</v>
      </c>
      <c r="E4429">
        <v>0.92703100000000005</v>
      </c>
      <c r="F4429">
        <v>9.8433060000000001</v>
      </c>
      <c r="G4429">
        <v>-0.68320700000000001</v>
      </c>
      <c r="H4429">
        <v>3.4431999999999997E-2</v>
      </c>
      <c r="I4429">
        <v>7.0419999999999996E-3</v>
      </c>
      <c r="J4429">
        <v>-1.311E-2</v>
      </c>
      <c r="K4429">
        <v>1016.72998</v>
      </c>
      <c r="L4429">
        <v>46.289959000000003</v>
      </c>
    </row>
    <row r="4430" spans="1:12" x14ac:dyDescent="0.3">
      <c r="A4430">
        <v>1162.0125</v>
      </c>
      <c r="B4430">
        <v>-4067.4677729999999</v>
      </c>
      <c r="C4430">
        <v>-47682.105469000002</v>
      </c>
      <c r="D4430">
        <v>23363.986327999999</v>
      </c>
      <c r="E4430">
        <v>0.91413900000000003</v>
      </c>
      <c r="F4430">
        <v>9.8909450000000003</v>
      </c>
      <c r="G4430">
        <v>-0.598773</v>
      </c>
      <c r="H4430">
        <v>5.6570000000000002E-2</v>
      </c>
      <c r="I4430">
        <v>1.346E-2</v>
      </c>
      <c r="J4430">
        <v>-2.8428999999999999E-2</v>
      </c>
      <c r="K4430">
        <v>1016.72998</v>
      </c>
      <c r="L4430">
        <v>46.289959000000003</v>
      </c>
    </row>
    <row r="4431" spans="1:12" x14ac:dyDescent="0.3">
      <c r="A4431">
        <v>1162.0237500000001</v>
      </c>
      <c r="B4431">
        <v>-3933.1992190000001</v>
      </c>
      <c r="C4431">
        <v>-47703.917969000002</v>
      </c>
      <c r="D4431">
        <v>23222.791015999999</v>
      </c>
      <c r="E4431">
        <v>0.862846</v>
      </c>
      <c r="F4431">
        <v>9.8966229999999999</v>
      </c>
      <c r="G4431">
        <v>-0.56823000000000001</v>
      </c>
      <c r="H4431">
        <v>6.3757999999999995E-2</v>
      </c>
      <c r="I4431">
        <v>1.3639999999999999E-2</v>
      </c>
      <c r="J4431">
        <v>-2.3123999999999999E-2</v>
      </c>
      <c r="K4431">
        <v>1016.72998</v>
      </c>
      <c r="L4431">
        <v>46.289959000000003</v>
      </c>
    </row>
    <row r="4432" spans="1:12" x14ac:dyDescent="0.3">
      <c r="A4432">
        <v>1162.0350000000001</v>
      </c>
      <c r="B4432">
        <v>-4126.4130859999996</v>
      </c>
      <c r="C4432">
        <v>-47705.632812000003</v>
      </c>
      <c r="D4432">
        <v>23246.634765999999</v>
      </c>
      <c r="E4432">
        <v>0.82564199999999999</v>
      </c>
      <c r="F4432">
        <v>9.8915699999999998</v>
      </c>
      <c r="G4432">
        <v>-0.495313</v>
      </c>
      <c r="H4432">
        <v>3.9667000000000001E-2</v>
      </c>
      <c r="I4432">
        <v>9.9690000000000004E-3</v>
      </c>
      <c r="J4432">
        <v>-1.3220000000000001E-2</v>
      </c>
      <c r="K4432">
        <v>1016.72998</v>
      </c>
      <c r="L4432">
        <v>46.289959000000003</v>
      </c>
    </row>
    <row r="4433" spans="1:12" x14ac:dyDescent="0.3">
      <c r="A4433">
        <v>1162.0462500000001</v>
      </c>
      <c r="B4433">
        <v>-4105.9711909999996</v>
      </c>
      <c r="C4433">
        <v>-47716.085937000003</v>
      </c>
      <c r="D4433">
        <v>23365.279297000001</v>
      </c>
      <c r="E4433">
        <v>0.93054800000000004</v>
      </c>
      <c r="F4433">
        <v>9.8812280000000001</v>
      </c>
      <c r="G4433">
        <v>-0.70650500000000005</v>
      </c>
      <c r="H4433">
        <v>1.4904000000000001E-2</v>
      </c>
      <c r="I4433">
        <v>1.758E-3</v>
      </c>
      <c r="J4433">
        <v>-1.0189999999999999E-3</v>
      </c>
      <c r="K4433">
        <v>1016.72998</v>
      </c>
      <c r="L4433">
        <v>46.289959000000003</v>
      </c>
    </row>
    <row r="4434" spans="1:12" x14ac:dyDescent="0.3">
      <c r="A4434">
        <v>1162.0574999999999</v>
      </c>
      <c r="B4434">
        <v>-4033.7871089999999</v>
      </c>
      <c r="C4434">
        <v>-47706.210937000003</v>
      </c>
      <c r="D4434">
        <v>23336.759765999999</v>
      </c>
      <c r="E4434">
        <v>0.92744700000000002</v>
      </c>
      <c r="F4434">
        <v>9.9286119999999993</v>
      </c>
      <c r="G4434">
        <v>-0.61185199999999995</v>
      </c>
      <c r="H4434">
        <v>-3.4979999999999997E-2</v>
      </c>
      <c r="I4434">
        <v>1.273E-3</v>
      </c>
      <c r="J4434">
        <v>5.1840000000000002E-3</v>
      </c>
      <c r="K4434">
        <v>1016.72998</v>
      </c>
      <c r="L4434">
        <v>46.289959000000003</v>
      </c>
    </row>
    <row r="4435" spans="1:12" x14ac:dyDescent="0.3">
      <c r="A4435">
        <v>1162.0687499999999</v>
      </c>
      <c r="B4435">
        <v>-4149.6816410000001</v>
      </c>
      <c r="C4435">
        <v>-47687.738280999998</v>
      </c>
      <c r="D4435">
        <v>23318.332031000002</v>
      </c>
      <c r="E4435">
        <v>0.900617</v>
      </c>
      <c r="F4435">
        <v>9.8368789999999997</v>
      </c>
      <c r="G4435">
        <v>-0.66795899999999997</v>
      </c>
      <c r="H4435">
        <v>-3.2605000000000002E-2</v>
      </c>
      <c r="I4435">
        <v>1.0709999999999999E-3</v>
      </c>
      <c r="J4435">
        <v>-3.297E-3</v>
      </c>
      <c r="K4435">
        <v>1016.72998</v>
      </c>
      <c r="L4435">
        <v>46.289959000000003</v>
      </c>
    </row>
    <row r="4436" spans="1:12" x14ac:dyDescent="0.3">
      <c r="A4436">
        <v>1162.08</v>
      </c>
      <c r="B4436">
        <v>-4170.8061520000001</v>
      </c>
      <c r="C4436">
        <v>-47690.9375</v>
      </c>
      <c r="D4436">
        <v>23360.083984000001</v>
      </c>
      <c r="E4436">
        <v>0.85595500000000002</v>
      </c>
      <c r="F4436">
        <v>9.8683519999999998</v>
      </c>
      <c r="G4436">
        <v>-0.49878800000000001</v>
      </c>
      <c r="H4436">
        <v>-1.3661E-2</v>
      </c>
      <c r="I4436">
        <v>1.1850000000000001E-3</v>
      </c>
      <c r="J4436">
        <v>-1.668E-3</v>
      </c>
      <c r="K4436">
        <v>1016.72998</v>
      </c>
      <c r="L4436">
        <v>46.289959000000003</v>
      </c>
    </row>
    <row r="4437" spans="1:12" x14ac:dyDescent="0.3">
      <c r="A4437">
        <v>1162.0912499999999</v>
      </c>
      <c r="B4437">
        <v>-4088.7758789999998</v>
      </c>
      <c r="C4437">
        <v>-47665.648437000003</v>
      </c>
      <c r="D4437">
        <v>23267.603515999999</v>
      </c>
      <c r="E4437">
        <v>0.81914799999999999</v>
      </c>
      <c r="F4437">
        <v>9.8526950000000006</v>
      </c>
      <c r="G4437">
        <v>-0.55736699999999995</v>
      </c>
      <c r="H4437">
        <v>2.3747000000000001E-2</v>
      </c>
      <c r="I4437">
        <v>9.2219999999999993E-3</v>
      </c>
      <c r="J4437">
        <v>-1.8334E-2</v>
      </c>
      <c r="K4437">
        <v>1016.72998</v>
      </c>
      <c r="L4437">
        <v>46.289959000000003</v>
      </c>
    </row>
    <row r="4438" spans="1:12" x14ac:dyDescent="0.3">
      <c r="A4438">
        <v>1162.1025</v>
      </c>
      <c r="B4438">
        <v>-4057.9714359999998</v>
      </c>
      <c r="C4438">
        <v>-47692.875</v>
      </c>
      <c r="D4438">
        <v>23282.759765999999</v>
      </c>
      <c r="E4438">
        <v>0.94616500000000003</v>
      </c>
      <c r="F4438">
        <v>9.962809</v>
      </c>
      <c r="G4438">
        <v>-0.61476299999999995</v>
      </c>
      <c r="H4438">
        <v>7.7878000000000003E-2</v>
      </c>
      <c r="I4438">
        <v>7.548E-3</v>
      </c>
      <c r="J4438">
        <v>-1.6441999999999998E-2</v>
      </c>
      <c r="K4438">
        <v>1016.709961</v>
      </c>
      <c r="L4438">
        <v>46.292499999999997</v>
      </c>
    </row>
    <row r="4439" spans="1:12" x14ac:dyDescent="0.3">
      <c r="A4439">
        <v>1162.11375</v>
      </c>
      <c r="B4439">
        <v>-4159.9047849999997</v>
      </c>
      <c r="C4439">
        <v>-47697.480469000002</v>
      </c>
      <c r="D4439">
        <v>23305.892577999999</v>
      </c>
      <c r="E4439">
        <v>0.97462899999999997</v>
      </c>
      <c r="F4439">
        <v>9.8773649999999993</v>
      </c>
      <c r="G4439">
        <v>-0.69458799999999998</v>
      </c>
      <c r="H4439">
        <v>5.4703000000000002E-2</v>
      </c>
      <c r="I4439">
        <v>1.6322E-2</v>
      </c>
      <c r="J4439">
        <v>-2.3125E-2</v>
      </c>
      <c r="K4439">
        <v>1016.709961</v>
      </c>
      <c r="L4439">
        <v>46.292499999999997</v>
      </c>
    </row>
    <row r="4440" spans="1:12" x14ac:dyDescent="0.3">
      <c r="A4440">
        <v>1162.125</v>
      </c>
      <c r="B4440">
        <v>-4125.7495120000003</v>
      </c>
      <c r="C4440">
        <v>-47719.824219000002</v>
      </c>
      <c r="D4440">
        <v>23338.671875</v>
      </c>
      <c r="E4440">
        <v>0.82797799999999999</v>
      </c>
      <c r="F4440">
        <v>9.873386</v>
      </c>
      <c r="G4440">
        <v>-0.62689399999999995</v>
      </c>
      <c r="H4440">
        <v>5.5059999999999998E-2</v>
      </c>
      <c r="I4440">
        <v>8.4379999999999993E-3</v>
      </c>
      <c r="J4440">
        <v>-1.9944E-2</v>
      </c>
      <c r="K4440">
        <v>1016.709961</v>
      </c>
      <c r="L4440">
        <v>46.292499999999997</v>
      </c>
    </row>
    <row r="4441" spans="1:12" x14ac:dyDescent="0.3">
      <c r="A4441">
        <v>1162.13625</v>
      </c>
      <c r="B4441">
        <v>-4120.7783200000003</v>
      </c>
      <c r="C4441">
        <v>-47737.222655999998</v>
      </c>
      <c r="D4441">
        <v>23348.261718999998</v>
      </c>
      <c r="E4441">
        <v>0.89341199999999998</v>
      </c>
      <c r="F4441">
        <v>9.8484490000000005</v>
      </c>
      <c r="G4441">
        <v>-0.52647500000000003</v>
      </c>
      <c r="H4441">
        <v>-7.9179999999999997E-3</v>
      </c>
      <c r="I4441">
        <v>6.4879999999999998E-3</v>
      </c>
      <c r="J4441">
        <v>-3.9410000000000001E-3</v>
      </c>
      <c r="K4441">
        <v>1016.709961</v>
      </c>
      <c r="L4441">
        <v>46.292499999999997</v>
      </c>
    </row>
    <row r="4442" spans="1:12" x14ac:dyDescent="0.3">
      <c r="A4442">
        <v>1162.1475</v>
      </c>
      <c r="B4442">
        <v>-3982.0197750000002</v>
      </c>
      <c r="C4442">
        <v>-47709.988280999998</v>
      </c>
      <c r="D4442">
        <v>23325.265625</v>
      </c>
      <c r="E4442">
        <v>0.78115400000000002</v>
      </c>
      <c r="F4442">
        <v>9.7741790000000002</v>
      </c>
      <c r="G4442">
        <v>-0.52659400000000001</v>
      </c>
      <c r="H4442">
        <v>-1.8370000000000001E-2</v>
      </c>
      <c r="I4442">
        <v>4.2859999999999999E-3</v>
      </c>
      <c r="J4442">
        <v>2.993E-3</v>
      </c>
      <c r="K4442">
        <v>1016.709961</v>
      </c>
      <c r="L4442">
        <v>46.292499999999997</v>
      </c>
    </row>
    <row r="4443" spans="1:12" x14ac:dyDescent="0.3">
      <c r="A4443">
        <v>1162.1587500000001</v>
      </c>
      <c r="B4443">
        <v>-4090.3745119999999</v>
      </c>
      <c r="C4443">
        <v>-47719.6875</v>
      </c>
      <c r="D4443">
        <v>23309.474609000001</v>
      </c>
      <c r="E4443">
        <v>0.93280799999999997</v>
      </c>
      <c r="F4443">
        <v>9.9710079999999994</v>
      </c>
      <c r="G4443">
        <v>-0.52219400000000005</v>
      </c>
      <c r="H4443">
        <v>-3.2612000000000002E-2</v>
      </c>
      <c r="I4443">
        <v>-4.62E-3</v>
      </c>
      <c r="J4443">
        <v>7.5449999999999996E-3</v>
      </c>
      <c r="K4443">
        <v>1016.709961</v>
      </c>
      <c r="L4443">
        <v>46.292499999999997</v>
      </c>
    </row>
    <row r="4444" spans="1:12" x14ac:dyDescent="0.3">
      <c r="A4444">
        <v>1162.17</v>
      </c>
      <c r="B4444">
        <v>-4084.928711</v>
      </c>
      <c r="C4444">
        <v>-47727.003905999998</v>
      </c>
      <c r="D4444">
        <v>23254.208984000001</v>
      </c>
      <c r="E4444">
        <v>0.98221400000000003</v>
      </c>
      <c r="F4444">
        <v>9.8496609999999993</v>
      </c>
      <c r="G4444">
        <v>-0.78378400000000004</v>
      </c>
      <c r="H4444">
        <v>7.5449999999999996E-3</v>
      </c>
      <c r="I4444">
        <v>4.1850000000000004E-3</v>
      </c>
      <c r="J4444">
        <v>6.5399999999999996E-4</v>
      </c>
      <c r="K4444">
        <v>1016.709961</v>
      </c>
      <c r="L4444">
        <v>46.292499999999997</v>
      </c>
    </row>
    <row r="4445" spans="1:12" x14ac:dyDescent="0.3">
      <c r="A4445">
        <v>1162.1812500000001</v>
      </c>
      <c r="B4445">
        <v>-3966.138672</v>
      </c>
      <c r="C4445">
        <v>-47710.941405999998</v>
      </c>
      <c r="D4445">
        <v>23392.765625</v>
      </c>
      <c r="E4445">
        <v>0.84494199999999997</v>
      </c>
      <c r="F4445">
        <v>9.9580040000000007</v>
      </c>
      <c r="G4445">
        <v>-0.53973400000000005</v>
      </c>
      <c r="H4445">
        <v>1.2012E-2</v>
      </c>
      <c r="I4445">
        <v>7.0470000000000003E-3</v>
      </c>
      <c r="J4445">
        <v>-2.5718999999999999E-2</v>
      </c>
      <c r="K4445">
        <v>1016.709961</v>
      </c>
      <c r="L4445">
        <v>46.292499999999997</v>
      </c>
    </row>
    <row r="4446" spans="1:12" x14ac:dyDescent="0.3">
      <c r="A4446">
        <v>1162.1925000000001</v>
      </c>
      <c r="B4446">
        <v>-4016.4333499999998</v>
      </c>
      <c r="C4446">
        <v>-47681.054687000003</v>
      </c>
      <c r="D4446">
        <v>23215.996093999998</v>
      </c>
      <c r="E4446">
        <v>0.90370899999999998</v>
      </c>
      <c r="F4446">
        <v>9.8026590000000002</v>
      </c>
      <c r="G4446">
        <v>-0.62266600000000005</v>
      </c>
      <c r="H4446">
        <v>5.6693E-2</v>
      </c>
      <c r="I4446">
        <v>1.3228E-2</v>
      </c>
      <c r="J4446">
        <v>-2.0088999999999999E-2</v>
      </c>
      <c r="K4446">
        <v>1016.709961</v>
      </c>
      <c r="L4446">
        <v>46.292499999999997</v>
      </c>
    </row>
    <row r="4447" spans="1:12" x14ac:dyDescent="0.3">
      <c r="A4447">
        <v>1162.2037499999999</v>
      </c>
      <c r="B4447">
        <v>-4150.4584960000002</v>
      </c>
      <c r="C4447">
        <v>-47698.054687000003</v>
      </c>
      <c r="D4447">
        <v>23321.347656000002</v>
      </c>
      <c r="E4447">
        <v>0.76422400000000001</v>
      </c>
      <c r="F4447">
        <v>9.8665319999999994</v>
      </c>
      <c r="G4447">
        <v>-0.45749800000000002</v>
      </c>
      <c r="H4447">
        <v>7.1314000000000002E-2</v>
      </c>
      <c r="I4447">
        <v>1.4203E-2</v>
      </c>
      <c r="J4447">
        <v>-2.3328000000000002E-2</v>
      </c>
      <c r="K4447">
        <v>1016.6999510000001</v>
      </c>
      <c r="L4447">
        <v>46.292499999999997</v>
      </c>
    </row>
    <row r="4448" spans="1:12" x14ac:dyDescent="0.3">
      <c r="A4448">
        <v>1162.2149999999999</v>
      </c>
      <c r="B4448">
        <v>-4075.491943</v>
      </c>
      <c r="C4448">
        <v>-47711.257812000003</v>
      </c>
      <c r="D4448">
        <v>23346.736327999999</v>
      </c>
      <c r="E4448">
        <v>1.0121420000000001</v>
      </c>
      <c r="F4448">
        <v>9.8443179999999995</v>
      </c>
      <c r="G4448">
        <v>-0.67421200000000003</v>
      </c>
      <c r="H4448">
        <v>5.3541999999999999E-2</v>
      </c>
      <c r="I4448">
        <v>5.0099999999999997E-3</v>
      </c>
      <c r="J4448">
        <v>-9.5989999999999999E-3</v>
      </c>
      <c r="K4448">
        <v>1016.6999510000001</v>
      </c>
      <c r="L4448">
        <v>46.292499999999997</v>
      </c>
    </row>
    <row r="4449" spans="1:12" x14ac:dyDescent="0.3">
      <c r="A4449">
        <v>1162.2262499999999</v>
      </c>
      <c r="B4449">
        <v>-3998.3432619999999</v>
      </c>
      <c r="C4449">
        <v>-47714.25</v>
      </c>
      <c r="D4449">
        <v>23326.388672000001</v>
      </c>
      <c r="E4449">
        <v>0.88075199999999998</v>
      </c>
      <c r="F4449">
        <v>9.9131070000000001</v>
      </c>
      <c r="G4449">
        <v>-0.57982199999999995</v>
      </c>
      <c r="H4449">
        <v>7.2960000000000004E-3</v>
      </c>
      <c r="I4449">
        <v>1.1731999999999999E-2</v>
      </c>
      <c r="J4449">
        <v>-1.1786E-2</v>
      </c>
      <c r="K4449">
        <v>1016.6999510000001</v>
      </c>
      <c r="L4449">
        <v>46.292499999999997</v>
      </c>
    </row>
    <row r="4450" spans="1:12" x14ac:dyDescent="0.3">
      <c r="A4450">
        <v>1162.2375</v>
      </c>
      <c r="B4450">
        <v>-4082.6811520000001</v>
      </c>
      <c r="C4450">
        <v>-47698.238280999998</v>
      </c>
      <c r="D4450">
        <v>23248.765625</v>
      </c>
      <c r="E4450">
        <v>0.87680000000000002</v>
      </c>
      <c r="F4450">
        <v>9.9350769999999997</v>
      </c>
      <c r="G4450">
        <v>-0.67218800000000001</v>
      </c>
      <c r="H4450">
        <v>-1.5166000000000001E-2</v>
      </c>
      <c r="I4450">
        <v>-3.6930000000000001E-3</v>
      </c>
      <c r="J4450">
        <v>-3.1719999999999999E-3</v>
      </c>
      <c r="K4450">
        <v>1016.6999510000001</v>
      </c>
      <c r="L4450">
        <v>46.292499999999997</v>
      </c>
    </row>
    <row r="4451" spans="1:12" x14ac:dyDescent="0.3">
      <c r="A4451">
        <v>1162.24875</v>
      </c>
      <c r="B4451">
        <v>-4110.4228519999997</v>
      </c>
      <c r="C4451">
        <v>-47687.054687000003</v>
      </c>
      <c r="D4451">
        <v>23288.306640999999</v>
      </c>
      <c r="E4451">
        <v>0.85927500000000001</v>
      </c>
      <c r="F4451">
        <v>9.8990600000000004</v>
      </c>
      <c r="G4451">
        <v>-0.51981100000000002</v>
      </c>
      <c r="H4451">
        <v>-4.3404999999999999E-2</v>
      </c>
      <c r="I4451">
        <v>5.3610000000000003E-3</v>
      </c>
      <c r="J4451">
        <v>5.8320000000000004E-3</v>
      </c>
      <c r="K4451">
        <v>1016.6999510000001</v>
      </c>
      <c r="L4451">
        <v>46.292499999999997</v>
      </c>
    </row>
    <row r="4452" spans="1:12" x14ac:dyDescent="0.3">
      <c r="A4452">
        <v>1162.26</v>
      </c>
      <c r="B4452">
        <v>-4129.2548829999996</v>
      </c>
      <c r="C4452">
        <v>-47709.101562000003</v>
      </c>
      <c r="D4452">
        <v>23284.277343999998</v>
      </c>
      <c r="E4452">
        <v>0.81617899999999999</v>
      </c>
      <c r="F4452">
        <v>9.8338789999999996</v>
      </c>
      <c r="G4452">
        <v>-0.56620999999999999</v>
      </c>
      <c r="H4452">
        <v>-5.058E-3</v>
      </c>
      <c r="I4452">
        <v>1.854E-3</v>
      </c>
      <c r="J4452">
        <v>4.84E-4</v>
      </c>
      <c r="K4452">
        <v>1016.6999510000001</v>
      </c>
      <c r="L4452">
        <v>46.292499999999997</v>
      </c>
    </row>
    <row r="4453" spans="1:12" x14ac:dyDescent="0.3">
      <c r="A4453">
        <v>1162.27125</v>
      </c>
      <c r="B4453">
        <v>-4116.279297</v>
      </c>
      <c r="C4453">
        <v>-47722.285155999998</v>
      </c>
      <c r="D4453">
        <v>23261.998047000001</v>
      </c>
      <c r="E4453">
        <v>1.02213</v>
      </c>
      <c r="F4453">
        <v>9.9469799999999999</v>
      </c>
      <c r="G4453">
        <v>-0.66071599999999997</v>
      </c>
      <c r="H4453">
        <v>2.7156E-2</v>
      </c>
      <c r="I4453">
        <v>2.9090000000000001E-3</v>
      </c>
      <c r="J4453">
        <v>-3.813E-3</v>
      </c>
      <c r="K4453">
        <v>1016.6999510000001</v>
      </c>
      <c r="L4453">
        <v>46.292499999999997</v>
      </c>
    </row>
    <row r="4454" spans="1:12" x14ac:dyDescent="0.3">
      <c r="A4454">
        <v>1162.2825</v>
      </c>
      <c r="B4454">
        <v>-4144.6630859999996</v>
      </c>
      <c r="C4454">
        <v>-47706.800780999998</v>
      </c>
      <c r="D4454">
        <v>23229.287109000001</v>
      </c>
      <c r="E4454">
        <v>0.92515499999999995</v>
      </c>
      <c r="F4454">
        <v>9.7798049999999996</v>
      </c>
      <c r="G4454">
        <v>-0.69967100000000004</v>
      </c>
      <c r="H4454">
        <v>6.1874999999999999E-2</v>
      </c>
      <c r="I4454">
        <v>1.5383000000000001E-2</v>
      </c>
      <c r="J4454">
        <v>-2.7651999999999999E-2</v>
      </c>
      <c r="K4454">
        <v>1016.6999510000001</v>
      </c>
      <c r="L4454">
        <v>46.292499999999997</v>
      </c>
    </row>
    <row r="4455" spans="1:12" x14ac:dyDescent="0.3">
      <c r="A4455">
        <v>1162.29375</v>
      </c>
      <c r="B4455">
        <v>-4125.2514650000003</v>
      </c>
      <c r="C4455">
        <v>-47689.738280999998</v>
      </c>
      <c r="D4455">
        <v>23378.611327999999</v>
      </c>
      <c r="E4455">
        <v>0.78073599999999999</v>
      </c>
      <c r="F4455">
        <v>9.8892760000000006</v>
      </c>
      <c r="G4455">
        <v>-0.55989699999999998</v>
      </c>
      <c r="H4455">
        <v>6.0513999999999998E-2</v>
      </c>
      <c r="I4455">
        <v>1.0551E-2</v>
      </c>
      <c r="J4455">
        <v>-3.4818000000000002E-2</v>
      </c>
      <c r="K4455">
        <v>1016.6999510000001</v>
      </c>
      <c r="L4455">
        <v>46.292499999999997</v>
      </c>
    </row>
    <row r="4456" spans="1:12" x14ac:dyDescent="0.3">
      <c r="A4456">
        <v>1162.3050000000001</v>
      </c>
      <c r="B4456">
        <v>-4086.053711</v>
      </c>
      <c r="C4456">
        <v>-47697.238280999998</v>
      </c>
      <c r="D4456">
        <v>23299.589843999998</v>
      </c>
      <c r="E4456">
        <v>0.86207699999999998</v>
      </c>
      <c r="F4456">
        <v>9.9429490000000005</v>
      </c>
      <c r="G4456">
        <v>-0.53695300000000001</v>
      </c>
      <c r="H4456">
        <v>5.9066E-2</v>
      </c>
      <c r="I4456">
        <v>1.2222999999999999E-2</v>
      </c>
      <c r="J4456">
        <v>-1.0756999999999999E-2</v>
      </c>
      <c r="K4456">
        <v>1016.690002</v>
      </c>
      <c r="L4456">
        <v>46.299725000000002</v>
      </c>
    </row>
    <row r="4457" spans="1:12" x14ac:dyDescent="0.3">
      <c r="A4457">
        <v>1162.3162500000001</v>
      </c>
      <c r="B4457">
        <v>-4083.8276369999999</v>
      </c>
      <c r="C4457">
        <v>-47685.074219000002</v>
      </c>
      <c r="D4457">
        <v>23237.197265999999</v>
      </c>
      <c r="E4457">
        <v>0.82606500000000005</v>
      </c>
      <c r="F4457">
        <v>9.8312439999999999</v>
      </c>
      <c r="G4457">
        <v>-0.51124499999999995</v>
      </c>
      <c r="H4457">
        <v>1.0877E-2</v>
      </c>
      <c r="I4457">
        <v>9.724E-3</v>
      </c>
      <c r="J4457">
        <v>-2.5950000000000001E-3</v>
      </c>
      <c r="K4457">
        <v>1016.690002</v>
      </c>
      <c r="L4457">
        <v>46.299725000000002</v>
      </c>
    </row>
    <row r="4458" spans="1:12" x14ac:dyDescent="0.3">
      <c r="A4458">
        <v>1162.3275000000001</v>
      </c>
      <c r="B4458">
        <v>-3961.4816890000002</v>
      </c>
      <c r="C4458">
        <v>-47699.371094000002</v>
      </c>
      <c r="D4458">
        <v>23419.982422000001</v>
      </c>
      <c r="E4458">
        <v>1.0172909999999999</v>
      </c>
      <c r="F4458">
        <v>9.9080680000000001</v>
      </c>
      <c r="G4458">
        <v>-0.71949200000000002</v>
      </c>
      <c r="H4458">
        <v>2.4880000000000002E-3</v>
      </c>
      <c r="I4458">
        <v>-3.5040000000000002E-3</v>
      </c>
      <c r="J4458">
        <v>2.5690000000000001E-3</v>
      </c>
      <c r="K4458">
        <v>1016.690002</v>
      </c>
      <c r="L4458">
        <v>46.299725000000002</v>
      </c>
    </row>
    <row r="4459" spans="1:12" x14ac:dyDescent="0.3">
      <c r="A4459">
        <v>1162.3387499999999</v>
      </c>
      <c r="B4459">
        <v>-3952.2485350000002</v>
      </c>
      <c r="C4459">
        <v>-47681.136719000002</v>
      </c>
      <c r="D4459">
        <v>23397.898437</v>
      </c>
      <c r="E4459">
        <v>0.94250500000000004</v>
      </c>
      <c r="F4459">
        <v>9.9326919999999994</v>
      </c>
      <c r="G4459">
        <v>-0.64704300000000003</v>
      </c>
      <c r="H4459">
        <v>-5.2715999999999999E-2</v>
      </c>
      <c r="I4459">
        <v>3.8189999999999999E-3</v>
      </c>
      <c r="J4459">
        <v>1.436E-3</v>
      </c>
      <c r="K4459">
        <v>1016.690002</v>
      </c>
      <c r="L4459">
        <v>46.299725000000002</v>
      </c>
    </row>
    <row r="4460" spans="1:12" x14ac:dyDescent="0.3">
      <c r="A4460">
        <v>1162.3499999999999</v>
      </c>
      <c r="B4460">
        <v>-4026.455078</v>
      </c>
      <c r="C4460">
        <v>-47687.589844000002</v>
      </c>
      <c r="D4460">
        <v>23309.777343999998</v>
      </c>
      <c r="E4460">
        <v>0.75578000000000001</v>
      </c>
      <c r="F4460">
        <v>9.8360269999999996</v>
      </c>
      <c r="G4460">
        <v>-0.640127</v>
      </c>
      <c r="H4460">
        <v>-1.3847999999999999E-2</v>
      </c>
      <c r="I4460">
        <v>1.598E-3</v>
      </c>
      <c r="J4460">
        <v>-8.4639999999999993E-3</v>
      </c>
      <c r="K4460">
        <v>1016.690002</v>
      </c>
      <c r="L4460">
        <v>46.299725000000002</v>
      </c>
    </row>
    <row r="4461" spans="1:12" x14ac:dyDescent="0.3">
      <c r="A4461">
        <v>1162.3612499999999</v>
      </c>
      <c r="B4461">
        <v>-4004.7026369999999</v>
      </c>
      <c r="C4461">
        <v>-47693.75</v>
      </c>
      <c r="D4461">
        <v>23508.330077999999</v>
      </c>
      <c r="E4461">
        <v>0.90650399999999998</v>
      </c>
      <c r="F4461">
        <v>9.8871979999999997</v>
      </c>
      <c r="G4461">
        <v>-0.49210700000000002</v>
      </c>
      <c r="H4461">
        <v>8.5850000000000006E-3</v>
      </c>
      <c r="I4461">
        <v>3.9569999999999996E-3</v>
      </c>
      <c r="J4461">
        <v>-1.983E-3</v>
      </c>
      <c r="K4461">
        <v>1016.690002</v>
      </c>
      <c r="L4461">
        <v>46.299725000000002</v>
      </c>
    </row>
    <row r="4462" spans="1:12" x14ac:dyDescent="0.3">
      <c r="A4462">
        <v>1162.3724999999999</v>
      </c>
      <c r="B4462">
        <v>-4064.9223630000001</v>
      </c>
      <c r="C4462">
        <v>-47676.3125</v>
      </c>
      <c r="D4462">
        <v>23356.253906000002</v>
      </c>
      <c r="E4462">
        <v>0.80780700000000005</v>
      </c>
      <c r="F4462">
        <v>9.8540550000000007</v>
      </c>
      <c r="G4462">
        <v>-0.47940899999999997</v>
      </c>
      <c r="H4462">
        <v>4.6512999999999999E-2</v>
      </c>
      <c r="I4462">
        <v>1.7666000000000001E-2</v>
      </c>
      <c r="J4462">
        <v>-2.562E-2</v>
      </c>
      <c r="K4462">
        <v>1016.690002</v>
      </c>
      <c r="L4462">
        <v>46.299725000000002</v>
      </c>
    </row>
    <row r="4463" spans="1:12" x14ac:dyDescent="0.3">
      <c r="A4463">
        <v>1162.38375</v>
      </c>
      <c r="B4463">
        <v>-4193.0024409999996</v>
      </c>
      <c r="C4463">
        <v>-47684.292969000002</v>
      </c>
      <c r="D4463">
        <v>23357.03125</v>
      </c>
      <c r="E4463">
        <v>1.0033730000000001</v>
      </c>
      <c r="F4463">
        <v>9.9456229999999994</v>
      </c>
      <c r="G4463">
        <v>-0.702345</v>
      </c>
      <c r="H4463">
        <v>0.10047499999999999</v>
      </c>
      <c r="I4463">
        <v>2.826E-3</v>
      </c>
      <c r="J4463">
        <v>-1.5070999999999999E-2</v>
      </c>
      <c r="K4463">
        <v>1016.690002</v>
      </c>
      <c r="L4463">
        <v>46.299725000000002</v>
      </c>
    </row>
    <row r="4464" spans="1:12" x14ac:dyDescent="0.3">
      <c r="A4464">
        <v>1162.395</v>
      </c>
      <c r="B4464">
        <v>-4063.0593260000001</v>
      </c>
      <c r="C4464">
        <v>-47669.238280999998</v>
      </c>
      <c r="D4464">
        <v>23217.636718999998</v>
      </c>
      <c r="E4464">
        <v>0.94333800000000001</v>
      </c>
      <c r="F4464">
        <v>9.8687179999999994</v>
      </c>
      <c r="G4464">
        <v>-0.66133600000000003</v>
      </c>
      <c r="H4464">
        <v>3.5027999999999997E-2</v>
      </c>
      <c r="I4464">
        <v>1.6121E-2</v>
      </c>
      <c r="J4464">
        <v>-2.1586000000000001E-2</v>
      </c>
      <c r="K4464">
        <v>1016.690002</v>
      </c>
      <c r="L4464">
        <v>46.299725000000002</v>
      </c>
    </row>
    <row r="4465" spans="1:12" x14ac:dyDescent="0.3">
      <c r="A4465">
        <v>1162.40625</v>
      </c>
      <c r="B4465">
        <v>-4113.4018550000001</v>
      </c>
      <c r="C4465">
        <v>-47692.039062000003</v>
      </c>
      <c r="D4465">
        <v>23269.316406000002</v>
      </c>
      <c r="E4465">
        <v>0.807029</v>
      </c>
      <c r="F4465">
        <v>9.9347469999999998</v>
      </c>
      <c r="G4465">
        <v>-0.59528700000000001</v>
      </c>
      <c r="H4465">
        <v>2.5198000000000002E-2</v>
      </c>
      <c r="I4465">
        <v>6.8079999999999998E-3</v>
      </c>
      <c r="J4465">
        <v>-1.8405000000000001E-2</v>
      </c>
      <c r="K4465">
        <v>1016.690002</v>
      </c>
      <c r="L4465">
        <v>46.297381999999999</v>
      </c>
    </row>
    <row r="4466" spans="1:12" x14ac:dyDescent="0.3">
      <c r="A4466">
        <v>1162.4175</v>
      </c>
      <c r="B4466">
        <v>-4179.345703</v>
      </c>
      <c r="C4466">
        <v>-47684.195312000003</v>
      </c>
      <c r="D4466">
        <v>23312.080077999999</v>
      </c>
      <c r="E4466">
        <v>0.87159900000000001</v>
      </c>
      <c r="F4466">
        <v>9.8438269999999992</v>
      </c>
      <c r="G4466">
        <v>-0.58756600000000003</v>
      </c>
      <c r="H4466">
        <v>-1.2962E-2</v>
      </c>
      <c r="I4466">
        <v>4.1100000000000002E-4</v>
      </c>
      <c r="J4466">
        <v>8.1589999999999996E-3</v>
      </c>
      <c r="K4466">
        <v>1016.690002</v>
      </c>
      <c r="L4466">
        <v>46.297381999999999</v>
      </c>
    </row>
    <row r="4467" spans="1:12" x14ac:dyDescent="0.3">
      <c r="A4467">
        <v>1162.42875</v>
      </c>
      <c r="B4467">
        <v>-4110.814453</v>
      </c>
      <c r="C4467">
        <v>-47672.550780999998</v>
      </c>
      <c r="D4467">
        <v>23335.394531000002</v>
      </c>
      <c r="E4467">
        <v>0.88812999999999998</v>
      </c>
      <c r="F4467">
        <v>9.7743880000000001</v>
      </c>
      <c r="G4467">
        <v>-0.47006300000000001</v>
      </c>
      <c r="H4467">
        <v>-3.8036E-2</v>
      </c>
      <c r="I4467">
        <v>4.1349999999999998E-3</v>
      </c>
      <c r="J4467">
        <v>3.663E-3</v>
      </c>
      <c r="K4467">
        <v>1016.690002</v>
      </c>
      <c r="L4467">
        <v>46.297381999999999</v>
      </c>
    </row>
    <row r="4468" spans="1:12" x14ac:dyDescent="0.3">
      <c r="A4468">
        <v>1162.44</v>
      </c>
      <c r="B4468">
        <v>-4085.913818</v>
      </c>
      <c r="C4468">
        <v>-47683.894530999998</v>
      </c>
      <c r="D4468">
        <v>23170.566406000002</v>
      </c>
      <c r="E4468">
        <v>0.92950100000000002</v>
      </c>
      <c r="F4468">
        <v>9.9171689999999995</v>
      </c>
      <c r="G4468">
        <v>-0.60932900000000001</v>
      </c>
      <c r="H4468">
        <v>-8.5489999999999993E-3</v>
      </c>
      <c r="I4468">
        <v>-1.688E-3</v>
      </c>
      <c r="J4468">
        <v>5.5099999999999995E-4</v>
      </c>
      <c r="K4468">
        <v>1016.690002</v>
      </c>
      <c r="L4468">
        <v>46.297381999999999</v>
      </c>
    </row>
    <row r="4469" spans="1:12" x14ac:dyDescent="0.3">
      <c r="A4469">
        <v>1162.4512500000001</v>
      </c>
      <c r="B4469">
        <v>-4090.7114259999998</v>
      </c>
      <c r="C4469">
        <v>-47648.179687000003</v>
      </c>
      <c r="D4469">
        <v>23286.048827999999</v>
      </c>
      <c r="E4469">
        <v>0.88178599999999996</v>
      </c>
      <c r="F4469">
        <v>9.9454229999999999</v>
      </c>
      <c r="G4469">
        <v>-0.72075999999999996</v>
      </c>
      <c r="H4469">
        <v>2.2186999999999998E-2</v>
      </c>
      <c r="I4469">
        <v>1.6509999999999999E-3</v>
      </c>
      <c r="J4469">
        <v>-1.6688999999999999E-2</v>
      </c>
      <c r="K4469">
        <v>1016.690002</v>
      </c>
      <c r="L4469">
        <v>46.297381999999999</v>
      </c>
    </row>
    <row r="4470" spans="1:12" x14ac:dyDescent="0.3">
      <c r="A4470">
        <v>1162.4625000000001</v>
      </c>
      <c r="B4470">
        <v>-4167.4213870000003</v>
      </c>
      <c r="C4470">
        <v>-47680.753905999998</v>
      </c>
      <c r="D4470">
        <v>23351.808593999998</v>
      </c>
      <c r="E4470">
        <v>0.94662400000000002</v>
      </c>
      <c r="F4470">
        <v>9.8812200000000008</v>
      </c>
      <c r="G4470">
        <v>-0.65318200000000004</v>
      </c>
      <c r="H4470">
        <v>3.5504000000000001E-2</v>
      </c>
      <c r="I4470">
        <v>1.2777999999999999E-2</v>
      </c>
      <c r="J4470">
        <v>-2.2024999999999999E-2</v>
      </c>
      <c r="K4470">
        <v>1016.690002</v>
      </c>
      <c r="L4470">
        <v>46.297381999999999</v>
      </c>
    </row>
    <row r="4471" spans="1:12" x14ac:dyDescent="0.3">
      <c r="A4471">
        <v>1162.4737500000001</v>
      </c>
      <c r="B4471">
        <v>-4123.4555659999996</v>
      </c>
      <c r="C4471">
        <v>-47671.683594000002</v>
      </c>
      <c r="D4471">
        <v>23108.794922000001</v>
      </c>
      <c r="E4471">
        <v>0.70423199999999997</v>
      </c>
      <c r="F4471">
        <v>9.8296170000000007</v>
      </c>
      <c r="G4471">
        <v>-0.49736200000000003</v>
      </c>
      <c r="H4471">
        <v>6.3945000000000002E-2</v>
      </c>
      <c r="I4471">
        <v>1.9026999999999999E-2</v>
      </c>
      <c r="J4471">
        <v>-2.5801999999999999E-2</v>
      </c>
      <c r="K4471">
        <v>1016.690002</v>
      </c>
      <c r="L4471">
        <v>46.297381999999999</v>
      </c>
    </row>
    <row r="4472" spans="1:12" x14ac:dyDescent="0.3">
      <c r="A4472">
        <v>1162.4849999999999</v>
      </c>
      <c r="B4472">
        <v>-4001.171875</v>
      </c>
      <c r="C4472">
        <v>-47659.335937000003</v>
      </c>
      <c r="D4472">
        <v>23304.119140999999</v>
      </c>
      <c r="E4472">
        <v>0.93362100000000003</v>
      </c>
      <c r="F4472">
        <v>9.8854830000000007</v>
      </c>
      <c r="G4472">
        <v>-0.57362599999999997</v>
      </c>
      <c r="H4472">
        <v>7.1623000000000006E-2</v>
      </c>
      <c r="I4472">
        <v>4.0470000000000002E-3</v>
      </c>
      <c r="J4472">
        <v>-1.1514E-2</v>
      </c>
      <c r="K4472">
        <v>1016.690002</v>
      </c>
      <c r="L4472">
        <v>46.297381999999999</v>
      </c>
    </row>
    <row r="4473" spans="1:12" x14ac:dyDescent="0.3">
      <c r="A4473">
        <v>1162.4962499999999</v>
      </c>
      <c r="B4473">
        <v>-4021.6281739999999</v>
      </c>
      <c r="C4473">
        <v>-47693.921875</v>
      </c>
      <c r="D4473">
        <v>23374.085937</v>
      </c>
      <c r="E4473">
        <v>0.99567899999999998</v>
      </c>
      <c r="F4473">
        <v>9.8626439999999995</v>
      </c>
      <c r="G4473">
        <v>-0.55477399999999999</v>
      </c>
      <c r="H4473">
        <v>7.437E-3</v>
      </c>
      <c r="I4473">
        <v>1.3591000000000001E-2</v>
      </c>
      <c r="J4473">
        <v>-4.7959999999999999E-3</v>
      </c>
      <c r="K4473">
        <v>1016.690002</v>
      </c>
      <c r="L4473">
        <v>46.297381999999999</v>
      </c>
    </row>
    <row r="4474" spans="1:12" x14ac:dyDescent="0.3">
      <c r="A4474">
        <v>1162.5074999999999</v>
      </c>
      <c r="B4474">
        <v>-4087.3701169999999</v>
      </c>
      <c r="C4474">
        <v>-47660.667969000002</v>
      </c>
      <c r="D4474">
        <v>23173.40625</v>
      </c>
      <c r="E4474">
        <v>0.80947199999999997</v>
      </c>
      <c r="F4474">
        <v>9.910031</v>
      </c>
      <c r="G4474">
        <v>-0.69531900000000002</v>
      </c>
      <c r="H4474">
        <v>5.2700000000000004E-3</v>
      </c>
      <c r="I4474">
        <v>-9.1699999999999995E-4</v>
      </c>
      <c r="J4474">
        <v>-7.2290000000000002E-3</v>
      </c>
      <c r="K4474">
        <v>1016.6999510000001</v>
      </c>
      <c r="L4474">
        <v>46.297381999999999</v>
      </c>
    </row>
    <row r="4475" spans="1:12" x14ac:dyDescent="0.3">
      <c r="A4475">
        <v>1162.51875</v>
      </c>
      <c r="B4475">
        <v>-4084.850586</v>
      </c>
      <c r="C4475">
        <v>-47652.816405999998</v>
      </c>
      <c r="D4475">
        <v>23178.810547000001</v>
      </c>
      <c r="E4475">
        <v>0.93837599999999999</v>
      </c>
      <c r="F4475">
        <v>9.9453879999999995</v>
      </c>
      <c r="G4475">
        <v>-0.69147599999999998</v>
      </c>
      <c r="H4475">
        <v>-4.3728000000000003E-2</v>
      </c>
      <c r="I4475">
        <v>-3.7550000000000001E-3</v>
      </c>
      <c r="J4475">
        <v>4.6499999999999996E-3</v>
      </c>
      <c r="K4475">
        <v>1016.6999510000001</v>
      </c>
      <c r="L4475">
        <v>46.297381999999999</v>
      </c>
    </row>
    <row r="4476" spans="1:12" x14ac:dyDescent="0.3">
      <c r="A4476">
        <v>1162.53</v>
      </c>
      <c r="B4476">
        <v>-4047.3391109999998</v>
      </c>
      <c r="C4476">
        <v>-47652.320312000003</v>
      </c>
      <c r="D4476">
        <v>23278.185547000001</v>
      </c>
      <c r="E4476">
        <v>0.82060500000000003</v>
      </c>
      <c r="F4476">
        <v>9.8005460000000006</v>
      </c>
      <c r="G4476">
        <v>-0.51873000000000002</v>
      </c>
      <c r="H4476">
        <v>-4.7399999999999998E-2</v>
      </c>
      <c r="I4476">
        <v>8.3649999999999992E-3</v>
      </c>
      <c r="J4476">
        <v>7.378E-3</v>
      </c>
      <c r="K4476">
        <v>1016.6999510000001</v>
      </c>
      <c r="L4476">
        <v>46.297381999999999</v>
      </c>
    </row>
    <row r="4477" spans="1:12" x14ac:dyDescent="0.3">
      <c r="A4477">
        <v>1162.54125</v>
      </c>
      <c r="B4477">
        <v>-4071.1979980000001</v>
      </c>
      <c r="C4477">
        <v>-47697.976562000003</v>
      </c>
      <c r="D4477">
        <v>23215.179687</v>
      </c>
      <c r="E4477">
        <v>0.85325300000000004</v>
      </c>
      <c r="F4477">
        <v>9.8782490000000003</v>
      </c>
      <c r="G4477">
        <v>-0.45734000000000002</v>
      </c>
      <c r="H4477">
        <v>1.2381E-2</v>
      </c>
      <c r="I4477">
        <v>2.637E-3</v>
      </c>
      <c r="J4477">
        <v>-4.7099999999999998E-3</v>
      </c>
      <c r="K4477">
        <v>1016.6999510000001</v>
      </c>
      <c r="L4477">
        <v>46.297381999999999</v>
      </c>
    </row>
    <row r="4478" spans="1:12" x14ac:dyDescent="0.3">
      <c r="A4478">
        <v>1162.5525</v>
      </c>
      <c r="B4478">
        <v>-4011.0603030000002</v>
      </c>
      <c r="C4478">
        <v>-47663.0625</v>
      </c>
      <c r="D4478">
        <v>23331.814452999999</v>
      </c>
      <c r="E4478">
        <v>1.0123629999999999</v>
      </c>
      <c r="F4478">
        <v>9.8653040000000001</v>
      </c>
      <c r="G4478">
        <v>-0.68807399999999996</v>
      </c>
      <c r="H4478">
        <v>6.4375000000000002E-2</v>
      </c>
      <c r="I4478">
        <v>8.3309999999999999E-3</v>
      </c>
      <c r="J4478">
        <v>-1.8443999999999999E-2</v>
      </c>
      <c r="K4478">
        <v>1016.6999510000001</v>
      </c>
      <c r="L4478">
        <v>46.297381999999999</v>
      </c>
    </row>
    <row r="4479" spans="1:12" x14ac:dyDescent="0.3">
      <c r="A4479">
        <v>1162.56375</v>
      </c>
      <c r="B4479">
        <v>-4090.0139159999999</v>
      </c>
      <c r="C4479">
        <v>-47662.152344000002</v>
      </c>
      <c r="D4479">
        <v>23293.25</v>
      </c>
      <c r="E4479">
        <v>0.91912000000000005</v>
      </c>
      <c r="F4479">
        <v>9.9267199999999995</v>
      </c>
      <c r="G4479">
        <v>-0.63209099999999996</v>
      </c>
      <c r="H4479">
        <v>6.0810999999999997E-2</v>
      </c>
      <c r="I4479">
        <v>1.3912000000000001E-2</v>
      </c>
      <c r="J4479">
        <v>-2.8185000000000002E-2</v>
      </c>
      <c r="K4479">
        <v>1016.6999510000001</v>
      </c>
      <c r="L4479">
        <v>46.297381999999999</v>
      </c>
    </row>
    <row r="4480" spans="1:12" x14ac:dyDescent="0.3">
      <c r="A4480">
        <v>1162.575</v>
      </c>
      <c r="B4480">
        <v>-4027.3901369999999</v>
      </c>
      <c r="C4480">
        <v>-47664.617187000003</v>
      </c>
      <c r="D4480">
        <v>23266.460937</v>
      </c>
      <c r="E4480">
        <v>0.77748300000000004</v>
      </c>
      <c r="F4480">
        <v>9.8878439999999994</v>
      </c>
      <c r="G4480">
        <v>-0.64288500000000004</v>
      </c>
      <c r="H4480">
        <v>5.4931000000000001E-2</v>
      </c>
      <c r="I4480">
        <v>1.2917E-2</v>
      </c>
      <c r="J4480">
        <v>-2.8836000000000001E-2</v>
      </c>
      <c r="K4480">
        <v>1016.6999510000001</v>
      </c>
      <c r="L4480">
        <v>46.297381999999999</v>
      </c>
    </row>
    <row r="4481" spans="1:12" x14ac:dyDescent="0.3">
      <c r="A4481">
        <v>1162.5862500000001</v>
      </c>
      <c r="B4481">
        <v>-4078.4077149999998</v>
      </c>
      <c r="C4481">
        <v>-47656.957030999998</v>
      </c>
      <c r="D4481">
        <v>23239.947265999999</v>
      </c>
      <c r="E4481">
        <v>0.92860500000000001</v>
      </c>
      <c r="F4481">
        <v>9.8840629999999994</v>
      </c>
      <c r="G4481">
        <v>-0.59247000000000005</v>
      </c>
      <c r="H4481">
        <v>3.1670999999999998E-2</v>
      </c>
      <c r="I4481">
        <v>6.8019999999999999E-3</v>
      </c>
      <c r="J4481">
        <v>-7.5593089999999999E-5</v>
      </c>
      <c r="K4481">
        <v>1016.6999510000001</v>
      </c>
      <c r="L4481">
        <v>46.297381999999999</v>
      </c>
    </row>
    <row r="4482" spans="1:12" x14ac:dyDescent="0.3">
      <c r="A4482">
        <v>1162.5975000000001</v>
      </c>
      <c r="B4482">
        <v>-4169.2631840000004</v>
      </c>
      <c r="C4482">
        <v>-47683.480469000002</v>
      </c>
      <c r="D4482">
        <v>23367.861327999999</v>
      </c>
      <c r="E4482">
        <v>0.83018400000000003</v>
      </c>
      <c r="F4482">
        <v>9.7806630000000006</v>
      </c>
      <c r="G4482">
        <v>-0.48581999999999997</v>
      </c>
      <c r="H4482">
        <v>-2.0580000000000001E-2</v>
      </c>
      <c r="I4482">
        <v>9.0939999999999997E-3</v>
      </c>
      <c r="J4482">
        <v>-6.1650530000000004E-5</v>
      </c>
      <c r="K4482">
        <v>1016.6999510000001</v>
      </c>
      <c r="L4482">
        <v>46.297381999999999</v>
      </c>
    </row>
    <row r="4483" spans="1:12" x14ac:dyDescent="0.3">
      <c r="A4483">
        <v>1162.6087500000001</v>
      </c>
      <c r="B4483">
        <v>-4021.9833979999999</v>
      </c>
      <c r="C4483">
        <v>-47688.40625</v>
      </c>
      <c r="D4483">
        <v>23262.572265999999</v>
      </c>
      <c r="E4483">
        <v>0.99107699999999999</v>
      </c>
      <c r="F4483">
        <v>9.9159830000000007</v>
      </c>
      <c r="G4483">
        <v>-0.62626899999999996</v>
      </c>
      <c r="H4483">
        <v>-1.6338999999999999E-2</v>
      </c>
      <c r="I4483">
        <v>-6.2589999999999998E-3</v>
      </c>
      <c r="J4483">
        <v>2.653E-3</v>
      </c>
      <c r="K4483">
        <v>1016.709961</v>
      </c>
      <c r="L4483">
        <v>46.299725000000002</v>
      </c>
    </row>
    <row r="4484" spans="1:12" x14ac:dyDescent="0.3">
      <c r="A4484">
        <v>1162.6199999999999</v>
      </c>
      <c r="B4484">
        <v>-4195.126953</v>
      </c>
      <c r="C4484">
        <v>-47666.257812000003</v>
      </c>
      <c r="D4484">
        <v>23293.308593999998</v>
      </c>
      <c r="E4484">
        <v>0.88054900000000003</v>
      </c>
      <c r="F4484">
        <v>9.9228000000000005</v>
      </c>
      <c r="G4484">
        <v>-0.60643499999999995</v>
      </c>
      <c r="H4484">
        <v>-3.9753999999999998E-2</v>
      </c>
      <c r="I4484">
        <v>1.8550000000000001E-3</v>
      </c>
      <c r="J4484">
        <v>2.0899999999999998E-3</v>
      </c>
      <c r="K4484">
        <v>1016.709961</v>
      </c>
      <c r="L4484">
        <v>46.299725000000002</v>
      </c>
    </row>
    <row r="4485" spans="1:12" x14ac:dyDescent="0.3">
      <c r="A4485">
        <v>1162.6312499999999</v>
      </c>
      <c r="B4485">
        <v>-4079.2021479999999</v>
      </c>
      <c r="C4485">
        <v>-47647.703125</v>
      </c>
      <c r="D4485">
        <v>23311.951172000001</v>
      </c>
      <c r="E4485">
        <v>0.80820800000000004</v>
      </c>
      <c r="F4485">
        <v>9.9530940000000001</v>
      </c>
      <c r="G4485">
        <v>-0.64459</v>
      </c>
      <c r="H4485">
        <v>4.7580000000000001E-3</v>
      </c>
      <c r="I4485">
        <v>2.3389999999999999E-3</v>
      </c>
      <c r="J4485">
        <v>-1.4949E-2</v>
      </c>
      <c r="K4485">
        <v>1016.709961</v>
      </c>
      <c r="L4485">
        <v>46.299725000000002</v>
      </c>
    </row>
    <row r="4486" spans="1:12" x14ac:dyDescent="0.3">
      <c r="A4486">
        <v>1162.6424999999999</v>
      </c>
      <c r="B4486">
        <v>-4250.5214839999999</v>
      </c>
      <c r="C4486">
        <v>-47687.722655999998</v>
      </c>
      <c r="D4486">
        <v>23255.097656000002</v>
      </c>
      <c r="E4486">
        <v>0.92840100000000003</v>
      </c>
      <c r="F4486">
        <v>9.9119840000000003</v>
      </c>
      <c r="G4486">
        <v>-0.58440199999999998</v>
      </c>
      <c r="H4486">
        <v>4.1991000000000001E-2</v>
      </c>
      <c r="I4486">
        <v>1.0723E-2</v>
      </c>
      <c r="J4486">
        <v>-7.247E-3</v>
      </c>
      <c r="K4486">
        <v>1016.709961</v>
      </c>
      <c r="L4486">
        <v>46.299725000000002</v>
      </c>
    </row>
    <row r="4487" spans="1:12" x14ac:dyDescent="0.3">
      <c r="A4487">
        <v>1162.6537499999999</v>
      </c>
      <c r="B4487">
        <v>-4206.5659180000002</v>
      </c>
      <c r="C4487">
        <v>-47631.4375</v>
      </c>
      <c r="D4487">
        <v>23201.990234000001</v>
      </c>
      <c r="E4487">
        <v>0.85448999999999997</v>
      </c>
      <c r="F4487">
        <v>9.7467760000000006</v>
      </c>
      <c r="G4487">
        <v>-0.592754</v>
      </c>
      <c r="H4487">
        <v>6.6839999999999997E-2</v>
      </c>
      <c r="I4487">
        <v>1.6097E-2</v>
      </c>
      <c r="J4487">
        <v>-2.4823999999999999E-2</v>
      </c>
      <c r="K4487">
        <v>1016.709961</v>
      </c>
      <c r="L4487">
        <v>46.299725000000002</v>
      </c>
    </row>
    <row r="4488" spans="1:12" x14ac:dyDescent="0.3">
      <c r="A4488">
        <v>1162.665</v>
      </c>
      <c r="B4488">
        <v>-4077.0727539999998</v>
      </c>
      <c r="C4488">
        <v>-47650.046875</v>
      </c>
      <c r="D4488">
        <v>23243.40625</v>
      </c>
      <c r="E4488">
        <v>0.93085499999999999</v>
      </c>
      <c r="F4488">
        <v>9.9147649999999992</v>
      </c>
      <c r="G4488">
        <v>-0.52631399999999995</v>
      </c>
      <c r="H4488">
        <v>6.5393999999999994E-2</v>
      </c>
      <c r="I4488">
        <v>8.3260000000000001E-3</v>
      </c>
      <c r="J4488">
        <v>-2.5835E-2</v>
      </c>
      <c r="K4488">
        <v>1016.709961</v>
      </c>
      <c r="L4488">
        <v>46.299725000000002</v>
      </c>
    </row>
    <row r="4489" spans="1:12" x14ac:dyDescent="0.3">
      <c r="A4489">
        <v>1162.67625</v>
      </c>
      <c r="B4489">
        <v>-4112.6503910000001</v>
      </c>
      <c r="C4489">
        <v>-47649.683594000002</v>
      </c>
      <c r="D4489">
        <v>23297.287109000001</v>
      </c>
      <c r="E4489">
        <v>0.90409499999999998</v>
      </c>
      <c r="F4489">
        <v>9.9301189999999995</v>
      </c>
      <c r="G4489">
        <v>-0.59726199999999996</v>
      </c>
      <c r="H4489">
        <v>3.2149999999999998E-2</v>
      </c>
      <c r="I4489">
        <v>1.3128000000000001E-2</v>
      </c>
      <c r="J4489">
        <v>-1.0092E-2</v>
      </c>
      <c r="K4489">
        <v>1016.709961</v>
      </c>
      <c r="L4489">
        <v>46.299725000000002</v>
      </c>
    </row>
    <row r="4490" spans="1:12" x14ac:dyDescent="0.3">
      <c r="A4490">
        <v>1162.6875</v>
      </c>
      <c r="B4490">
        <v>-4112.0512699999999</v>
      </c>
      <c r="C4490">
        <v>-47625.050780999998</v>
      </c>
      <c r="D4490">
        <v>23264.818359000001</v>
      </c>
      <c r="E4490">
        <v>0.82916599999999996</v>
      </c>
      <c r="F4490">
        <v>9.8998729999999995</v>
      </c>
      <c r="G4490">
        <v>-0.64059500000000003</v>
      </c>
      <c r="H4490">
        <v>5.751E-3</v>
      </c>
      <c r="I4490">
        <v>-8.9800000000000004E-4</v>
      </c>
      <c r="J4490">
        <v>-2.3969999999999998E-3</v>
      </c>
      <c r="K4490">
        <v>1016.709961</v>
      </c>
      <c r="L4490">
        <v>46.299725000000002</v>
      </c>
    </row>
    <row r="4491" spans="1:12" x14ac:dyDescent="0.3">
      <c r="A4491">
        <v>1162.69875</v>
      </c>
      <c r="B4491">
        <v>-4005.1203609999998</v>
      </c>
      <c r="C4491">
        <v>-47651.671875</v>
      </c>
      <c r="D4491">
        <v>23387.601562</v>
      </c>
      <c r="E4491">
        <v>0.963839</v>
      </c>
      <c r="F4491">
        <v>9.8773250000000008</v>
      </c>
      <c r="G4491">
        <v>-0.62859100000000001</v>
      </c>
      <c r="H4491">
        <v>-4.3569999999999998E-2</v>
      </c>
      <c r="I4491">
        <v>2.0539999999999998E-3</v>
      </c>
      <c r="J4491">
        <v>5.0749999999999997E-3</v>
      </c>
      <c r="K4491">
        <v>1016.709961</v>
      </c>
      <c r="L4491">
        <v>46.299725000000002</v>
      </c>
    </row>
    <row r="4492" spans="1:12" x14ac:dyDescent="0.3">
      <c r="A4492">
        <v>1162.71</v>
      </c>
      <c r="B4492">
        <v>-4103.669922</v>
      </c>
      <c r="C4492">
        <v>-47650.402344000002</v>
      </c>
      <c r="D4492">
        <v>23435.134765999999</v>
      </c>
      <c r="E4492">
        <v>0.85978699999999997</v>
      </c>
      <c r="F4492">
        <v>9.8487709999999993</v>
      </c>
      <c r="G4492">
        <v>-0.55894500000000003</v>
      </c>
      <c r="H4492">
        <v>-2.904E-2</v>
      </c>
      <c r="I4492">
        <v>4.0610000000000004E-3</v>
      </c>
      <c r="J4492">
        <v>3.1020000000000002E-3</v>
      </c>
      <c r="K4492">
        <v>1016.690002</v>
      </c>
      <c r="L4492">
        <v>46.299725000000002</v>
      </c>
    </row>
    <row r="4493" spans="1:12" x14ac:dyDescent="0.3">
      <c r="A4493">
        <v>1162.7212500000001</v>
      </c>
      <c r="B4493">
        <v>-4044.4484859999998</v>
      </c>
      <c r="C4493">
        <v>-47679.25</v>
      </c>
      <c r="D4493">
        <v>23229.554687</v>
      </c>
      <c r="E4493">
        <v>0.89440900000000001</v>
      </c>
      <c r="F4493">
        <v>9.8410639999999994</v>
      </c>
      <c r="G4493">
        <v>-0.60162499999999997</v>
      </c>
      <c r="H4493">
        <v>6.0260000000000001E-3</v>
      </c>
      <c r="I4493">
        <v>-5.9000000000000003E-4</v>
      </c>
      <c r="J4493">
        <v>-5.411E-3</v>
      </c>
      <c r="K4493">
        <v>1016.690002</v>
      </c>
      <c r="L4493">
        <v>46.299725000000002</v>
      </c>
    </row>
    <row r="4494" spans="1:12" x14ac:dyDescent="0.3">
      <c r="A4494">
        <v>1162.7325000000001</v>
      </c>
      <c r="B4494">
        <v>-4135.1948240000002</v>
      </c>
      <c r="C4494">
        <v>-47668.039062000003</v>
      </c>
      <c r="D4494">
        <v>23177.056640999999</v>
      </c>
      <c r="E4494">
        <v>0.90526200000000001</v>
      </c>
      <c r="F4494">
        <v>9.8704440000000009</v>
      </c>
      <c r="G4494">
        <v>-0.56426399999999999</v>
      </c>
      <c r="H4494">
        <v>3.0698E-2</v>
      </c>
      <c r="I4494">
        <v>1.2232E-2</v>
      </c>
      <c r="J4494">
        <v>-2.1228E-2</v>
      </c>
      <c r="K4494">
        <v>1016.690002</v>
      </c>
      <c r="L4494">
        <v>46.299725000000002</v>
      </c>
    </row>
    <row r="4495" spans="1:12" x14ac:dyDescent="0.3">
      <c r="A4495">
        <v>1162.7437500000001</v>
      </c>
      <c r="B4495">
        <v>-4119.8159180000002</v>
      </c>
      <c r="C4495">
        <v>-47662.714844000002</v>
      </c>
      <c r="D4495">
        <v>23281.785156000002</v>
      </c>
      <c r="E4495">
        <v>0.83784800000000004</v>
      </c>
      <c r="F4495">
        <v>9.9241620000000008</v>
      </c>
      <c r="G4495">
        <v>-0.60379499999999997</v>
      </c>
      <c r="H4495">
        <v>7.2049000000000002E-2</v>
      </c>
      <c r="I4495">
        <v>1.2153000000000001E-2</v>
      </c>
      <c r="J4495">
        <v>-2.4042999999999998E-2</v>
      </c>
      <c r="K4495">
        <v>1016.690002</v>
      </c>
      <c r="L4495">
        <v>46.299725000000002</v>
      </c>
    </row>
    <row r="4496" spans="1:12" x14ac:dyDescent="0.3">
      <c r="A4496">
        <v>1162.7550000000001</v>
      </c>
      <c r="B4496">
        <v>-4207.5029299999997</v>
      </c>
      <c r="C4496">
        <v>-47612.441405999998</v>
      </c>
      <c r="D4496">
        <v>23304.53125</v>
      </c>
      <c r="E4496">
        <v>0.915381</v>
      </c>
      <c r="F4496">
        <v>9.9512</v>
      </c>
      <c r="G4496">
        <v>-0.62825799999999998</v>
      </c>
      <c r="H4496">
        <v>6.5498000000000001E-2</v>
      </c>
      <c r="I4496">
        <v>1.1712E-2</v>
      </c>
      <c r="J4496">
        <v>-1.6813999999999999E-2</v>
      </c>
      <c r="K4496">
        <v>1016.690002</v>
      </c>
      <c r="L4496">
        <v>46.299725000000002</v>
      </c>
    </row>
    <row r="4497" spans="1:12" x14ac:dyDescent="0.3">
      <c r="A4497">
        <v>1162.7662499999999</v>
      </c>
      <c r="B4497">
        <v>-4239.5131840000004</v>
      </c>
      <c r="C4497">
        <v>-47628.414062000003</v>
      </c>
      <c r="D4497">
        <v>23330.248047000001</v>
      </c>
      <c r="E4497">
        <v>0.94647000000000003</v>
      </c>
      <c r="F4497">
        <v>9.8499800000000004</v>
      </c>
      <c r="G4497">
        <v>-0.63208699999999995</v>
      </c>
      <c r="H4497">
        <v>3.2729000000000001E-2</v>
      </c>
      <c r="I4497">
        <v>1.2088E-2</v>
      </c>
      <c r="J4497">
        <v>-1.0654E-2</v>
      </c>
      <c r="K4497">
        <v>1016.690002</v>
      </c>
      <c r="L4497">
        <v>46.299725000000002</v>
      </c>
    </row>
    <row r="4498" spans="1:12" x14ac:dyDescent="0.3">
      <c r="A4498">
        <v>1162.7774999999999</v>
      </c>
      <c r="B4498">
        <v>-4222.2646480000003</v>
      </c>
      <c r="C4498">
        <v>-47639.585937000003</v>
      </c>
      <c r="D4498">
        <v>23281.439452999999</v>
      </c>
      <c r="E4498">
        <v>0.84012699999999996</v>
      </c>
      <c r="F4498">
        <v>9.8115220000000001</v>
      </c>
      <c r="G4498">
        <v>-0.60911700000000002</v>
      </c>
      <c r="H4498">
        <v>4.3610000000000003E-3</v>
      </c>
      <c r="I4498">
        <v>3.4940000000000001E-3</v>
      </c>
      <c r="J4498">
        <v>-5.0600000000000003E-3</v>
      </c>
      <c r="K4498">
        <v>1016.690002</v>
      </c>
      <c r="L4498">
        <v>46.299725000000002</v>
      </c>
    </row>
    <row r="4499" spans="1:12" x14ac:dyDescent="0.3">
      <c r="A4499">
        <v>1162.7887499999999</v>
      </c>
      <c r="B4499">
        <v>-4146.0493159999996</v>
      </c>
      <c r="C4499">
        <v>-47605.09375</v>
      </c>
      <c r="D4499">
        <v>23133.066406000002</v>
      </c>
      <c r="E4499">
        <v>0.891374</v>
      </c>
      <c r="F4499">
        <v>9.8701150000000002</v>
      </c>
      <c r="G4499">
        <v>-0.59064899999999998</v>
      </c>
      <c r="H4499">
        <v>-2.9499000000000001E-2</v>
      </c>
      <c r="I4499">
        <v>-2.24E-4</v>
      </c>
      <c r="J4499">
        <v>-1.307E-3</v>
      </c>
      <c r="K4499">
        <v>1016.690002</v>
      </c>
      <c r="L4499">
        <v>46.299725000000002</v>
      </c>
    </row>
    <row r="4500" spans="1:12" x14ac:dyDescent="0.3">
      <c r="A4500">
        <v>1162.8</v>
      </c>
      <c r="B4500">
        <v>-4237.0307620000003</v>
      </c>
      <c r="C4500">
        <v>-47652.433594000002</v>
      </c>
      <c r="D4500">
        <v>23127.646484000001</v>
      </c>
      <c r="E4500">
        <v>0.87631599999999998</v>
      </c>
      <c r="F4500">
        <v>9.8584790000000009</v>
      </c>
      <c r="G4500">
        <v>-0.57028699999999999</v>
      </c>
      <c r="H4500">
        <v>-3.6967E-2</v>
      </c>
      <c r="I4500">
        <v>2.9559999999999999E-3</v>
      </c>
      <c r="J4500">
        <v>6.9109999999999996E-3</v>
      </c>
      <c r="K4500">
        <v>1016.679993</v>
      </c>
      <c r="L4500">
        <v>46.302070999999998</v>
      </c>
    </row>
    <row r="4501" spans="1:12" x14ac:dyDescent="0.3">
      <c r="A4501">
        <v>1162.81125</v>
      </c>
      <c r="B4501">
        <v>-4144.3710940000001</v>
      </c>
      <c r="C4501">
        <v>-47610.058594000002</v>
      </c>
      <c r="D4501">
        <v>23097.761718999998</v>
      </c>
      <c r="E4501">
        <v>0.85325099999999998</v>
      </c>
      <c r="F4501">
        <v>9.945627</v>
      </c>
      <c r="G4501">
        <v>-0.56328900000000004</v>
      </c>
      <c r="H4501">
        <v>3.1580000000000002E-3</v>
      </c>
      <c r="I4501">
        <v>2.843E-3</v>
      </c>
      <c r="J4501">
        <v>-7.267E-3</v>
      </c>
      <c r="K4501">
        <v>1016.679993</v>
      </c>
      <c r="L4501">
        <v>46.302070999999998</v>
      </c>
    </row>
    <row r="4502" spans="1:12" x14ac:dyDescent="0.3">
      <c r="A4502">
        <v>1162.8225</v>
      </c>
      <c r="B4502">
        <v>-4191.4721680000002</v>
      </c>
      <c r="C4502">
        <v>-47623.945312000003</v>
      </c>
      <c r="D4502">
        <v>23198.677734000001</v>
      </c>
      <c r="E4502">
        <v>0.97456200000000004</v>
      </c>
      <c r="F4502">
        <v>9.9276289999999996</v>
      </c>
      <c r="G4502">
        <v>-0.63889499999999999</v>
      </c>
      <c r="H4502">
        <v>3.3730999999999997E-2</v>
      </c>
      <c r="I4502">
        <v>5.8520000000000004E-3</v>
      </c>
      <c r="J4502">
        <v>-1.5422999999999999E-2</v>
      </c>
      <c r="K4502">
        <v>1016.679993</v>
      </c>
      <c r="L4502">
        <v>46.302070999999998</v>
      </c>
    </row>
    <row r="4503" spans="1:12" x14ac:dyDescent="0.3">
      <c r="A4503">
        <v>1162.83375</v>
      </c>
      <c r="B4503">
        <v>-4108.7690430000002</v>
      </c>
      <c r="C4503">
        <v>-47626.394530999998</v>
      </c>
      <c r="D4503">
        <v>23190.375</v>
      </c>
      <c r="E4503">
        <v>0.85596700000000003</v>
      </c>
      <c r="F4503">
        <v>9.8190059999999999</v>
      </c>
      <c r="G4503">
        <v>-0.57678200000000002</v>
      </c>
      <c r="H4503">
        <v>6.2845999999999999E-2</v>
      </c>
      <c r="I4503">
        <v>1.5100000000000001E-2</v>
      </c>
      <c r="J4503">
        <v>-2.5788999999999999E-2</v>
      </c>
      <c r="K4503">
        <v>1016.679993</v>
      </c>
      <c r="L4503">
        <v>46.302070999999998</v>
      </c>
    </row>
    <row r="4504" spans="1:12" x14ac:dyDescent="0.3">
      <c r="A4504">
        <v>1162.845</v>
      </c>
      <c r="B4504">
        <v>-4164.1669920000004</v>
      </c>
      <c r="C4504">
        <v>-47629.367187000003</v>
      </c>
      <c r="D4504">
        <v>23325.898437</v>
      </c>
      <c r="E4504">
        <v>0.85282999999999998</v>
      </c>
      <c r="F4504">
        <v>9.8710559999999994</v>
      </c>
      <c r="G4504">
        <v>-0.63725500000000002</v>
      </c>
      <c r="H4504">
        <v>7.0068000000000005E-2</v>
      </c>
      <c r="I4504">
        <v>9.6520000000000009E-3</v>
      </c>
      <c r="J4504">
        <v>-2.6346000000000001E-2</v>
      </c>
      <c r="K4504">
        <v>1016.679993</v>
      </c>
      <c r="L4504">
        <v>46.302070999999998</v>
      </c>
    </row>
    <row r="4505" spans="1:12" x14ac:dyDescent="0.3">
      <c r="A4505">
        <v>1162.85625</v>
      </c>
      <c r="B4505">
        <v>-4103.1245120000003</v>
      </c>
      <c r="C4505">
        <v>-47620.890625</v>
      </c>
      <c r="D4505">
        <v>23361.009765999999</v>
      </c>
      <c r="E4505">
        <v>0.89627199999999996</v>
      </c>
      <c r="F4505">
        <v>9.8815720000000002</v>
      </c>
      <c r="G4505">
        <v>-0.58421400000000001</v>
      </c>
      <c r="H4505">
        <v>4.4020999999999998E-2</v>
      </c>
      <c r="I4505">
        <v>9.6749999999999996E-3</v>
      </c>
      <c r="J4505">
        <v>-8.4639999999999993E-3</v>
      </c>
      <c r="K4505">
        <v>1016.679993</v>
      </c>
      <c r="L4505">
        <v>46.302070999999998</v>
      </c>
    </row>
    <row r="4506" spans="1:12" x14ac:dyDescent="0.3">
      <c r="A4506">
        <v>1162.8675000000001</v>
      </c>
      <c r="B4506">
        <v>-4163.6064450000003</v>
      </c>
      <c r="C4506">
        <v>-47621.019530999998</v>
      </c>
      <c r="D4506">
        <v>23245.832031000002</v>
      </c>
      <c r="E4506">
        <v>0.91315900000000005</v>
      </c>
      <c r="F4506">
        <v>9.8839410000000001</v>
      </c>
      <c r="G4506">
        <v>-0.55701800000000001</v>
      </c>
      <c r="H4506">
        <v>-6.0289999999999996E-3</v>
      </c>
      <c r="I4506">
        <v>8.7620000000000007E-3</v>
      </c>
      <c r="J4506">
        <v>-5.9639999999999997E-3</v>
      </c>
      <c r="K4506">
        <v>1016.679993</v>
      </c>
      <c r="L4506">
        <v>46.302070999999998</v>
      </c>
    </row>
    <row r="4507" spans="1:12" x14ac:dyDescent="0.3">
      <c r="A4507">
        <v>1162.8787500000001</v>
      </c>
      <c r="B4507">
        <v>-4116.0659180000002</v>
      </c>
      <c r="C4507">
        <v>-47669.519530999998</v>
      </c>
      <c r="D4507">
        <v>23216.746093999998</v>
      </c>
      <c r="E4507">
        <v>0.90290000000000004</v>
      </c>
      <c r="F4507">
        <v>9.9138339999999996</v>
      </c>
      <c r="G4507">
        <v>-0.602136</v>
      </c>
      <c r="H4507">
        <v>-1.4721E-2</v>
      </c>
      <c r="I4507">
        <v>-2.379E-3</v>
      </c>
      <c r="J4507">
        <v>2.3779999999999999E-3</v>
      </c>
      <c r="K4507">
        <v>1016.679993</v>
      </c>
      <c r="L4507">
        <v>46.302070999999998</v>
      </c>
    </row>
    <row r="4508" spans="1:12" x14ac:dyDescent="0.3">
      <c r="A4508">
        <v>1162.8900000000001</v>
      </c>
      <c r="B4508">
        <v>-4242.2197269999997</v>
      </c>
      <c r="C4508">
        <v>-47626.054687000003</v>
      </c>
      <c r="D4508">
        <v>23357.849609000001</v>
      </c>
      <c r="E4508">
        <v>0.87624199999999997</v>
      </c>
      <c r="F4508">
        <v>9.8735780000000002</v>
      </c>
      <c r="G4508">
        <v>-0.61917199999999994</v>
      </c>
      <c r="H4508">
        <v>-3.3806000000000003E-2</v>
      </c>
      <c r="I4508">
        <v>7.0699999999999995E-4</v>
      </c>
      <c r="J4508">
        <v>-9.1600000000000004E-4</v>
      </c>
      <c r="K4508">
        <v>1016.679993</v>
      </c>
      <c r="L4508">
        <v>46.302070999999998</v>
      </c>
    </row>
    <row r="4509" spans="1:12" x14ac:dyDescent="0.3">
      <c r="A4509">
        <v>1162.9012499999999</v>
      </c>
      <c r="B4509">
        <v>-4201.9331050000001</v>
      </c>
      <c r="C4509">
        <v>-47649.222655999998</v>
      </c>
      <c r="D4509">
        <v>23215.044922000001</v>
      </c>
      <c r="E4509">
        <v>0.84967899999999996</v>
      </c>
      <c r="F4509">
        <v>9.8912259999999996</v>
      </c>
      <c r="G4509">
        <v>-0.61370499999999995</v>
      </c>
      <c r="H4509">
        <v>-1.4499E-2</v>
      </c>
      <c r="I4509">
        <v>4.2449999999999996E-3</v>
      </c>
      <c r="J4509">
        <v>-4.6309999999999997E-3</v>
      </c>
      <c r="K4509">
        <v>1016.690002</v>
      </c>
      <c r="L4509">
        <v>46.299725000000002</v>
      </c>
    </row>
    <row r="4510" spans="1:12" x14ac:dyDescent="0.3">
      <c r="A4510">
        <v>1162.9124999999999</v>
      </c>
      <c r="B4510">
        <v>-4103.3852539999998</v>
      </c>
      <c r="C4510">
        <v>-47623.917969000002</v>
      </c>
      <c r="D4510">
        <v>23400.095702999999</v>
      </c>
      <c r="E4510">
        <v>0.86682400000000004</v>
      </c>
      <c r="F4510">
        <v>9.8403120000000008</v>
      </c>
      <c r="G4510">
        <v>-0.64669399999999999</v>
      </c>
      <c r="H4510">
        <v>3.8533999999999999E-2</v>
      </c>
      <c r="I4510">
        <v>6.195E-3</v>
      </c>
      <c r="J4510">
        <v>-9.5460000000000007E-3</v>
      </c>
      <c r="K4510">
        <v>1016.690002</v>
      </c>
      <c r="L4510">
        <v>46.299725000000002</v>
      </c>
    </row>
    <row r="4511" spans="1:12" x14ac:dyDescent="0.3">
      <c r="A4511">
        <v>1162.9237499999999</v>
      </c>
      <c r="B4511">
        <v>-4088.2551269999999</v>
      </c>
      <c r="C4511">
        <v>-47640.183594000002</v>
      </c>
      <c r="D4511">
        <v>23349.949218999998</v>
      </c>
      <c r="E4511">
        <v>0.92188499999999995</v>
      </c>
      <c r="F4511">
        <v>9.8529520000000002</v>
      </c>
      <c r="G4511">
        <v>-0.56818800000000003</v>
      </c>
      <c r="H4511">
        <v>4.6552000000000003E-2</v>
      </c>
      <c r="I4511">
        <v>1.3733E-2</v>
      </c>
      <c r="J4511">
        <v>-2.5337999999999999E-2</v>
      </c>
      <c r="K4511">
        <v>1016.690002</v>
      </c>
      <c r="L4511">
        <v>46.299725000000002</v>
      </c>
    </row>
    <row r="4512" spans="1:12" x14ac:dyDescent="0.3">
      <c r="A4512">
        <v>1162.9349999999999</v>
      </c>
      <c r="B4512">
        <v>-4114.8349609999996</v>
      </c>
      <c r="C4512">
        <v>-47633.617187000003</v>
      </c>
      <c r="D4512">
        <v>23216.888672000001</v>
      </c>
      <c r="E4512">
        <v>0.875197</v>
      </c>
      <c r="F4512">
        <v>9.9141700000000004</v>
      </c>
      <c r="G4512">
        <v>-0.59469399999999994</v>
      </c>
      <c r="H4512">
        <v>7.8167E-2</v>
      </c>
      <c r="I4512">
        <v>1.3612000000000001E-2</v>
      </c>
      <c r="J4512">
        <v>-2.4598999999999999E-2</v>
      </c>
      <c r="K4512">
        <v>1016.690002</v>
      </c>
      <c r="L4512">
        <v>46.299725000000002</v>
      </c>
    </row>
    <row r="4513" spans="1:12" x14ac:dyDescent="0.3">
      <c r="A4513">
        <v>1162.94625</v>
      </c>
      <c r="B4513">
        <v>-4144.4907229999999</v>
      </c>
      <c r="C4513">
        <v>-47642.089844000002</v>
      </c>
      <c r="D4513">
        <v>23241.308593999998</v>
      </c>
      <c r="E4513">
        <v>0.88476500000000002</v>
      </c>
      <c r="F4513">
        <v>9.8893920000000008</v>
      </c>
      <c r="G4513">
        <v>-0.55913100000000004</v>
      </c>
      <c r="H4513">
        <v>4.7163999999999998E-2</v>
      </c>
      <c r="I4513">
        <v>8.0859999999999994E-3</v>
      </c>
      <c r="J4513">
        <v>-1.3122999999999999E-2</v>
      </c>
      <c r="K4513">
        <v>1016.690002</v>
      </c>
      <c r="L4513">
        <v>46.299725000000002</v>
      </c>
    </row>
    <row r="4514" spans="1:12" x14ac:dyDescent="0.3">
      <c r="A4514">
        <v>1162.9575</v>
      </c>
      <c r="B4514">
        <v>-4181.0390619999998</v>
      </c>
      <c r="C4514">
        <v>-47619.183594000002</v>
      </c>
      <c r="D4514">
        <v>23185.445312</v>
      </c>
      <c r="E4514">
        <v>0.87104199999999998</v>
      </c>
      <c r="F4514">
        <v>9.8795800000000007</v>
      </c>
      <c r="G4514">
        <v>-0.62515900000000002</v>
      </c>
      <c r="H4514">
        <v>2.81E-3</v>
      </c>
      <c r="I4514">
        <v>7.646E-3</v>
      </c>
      <c r="J4514">
        <v>-8.7250000000000001E-3</v>
      </c>
      <c r="K4514">
        <v>1016.690002</v>
      </c>
      <c r="L4514">
        <v>46.299725000000002</v>
      </c>
    </row>
    <row r="4515" spans="1:12" x14ac:dyDescent="0.3">
      <c r="A4515">
        <v>1162.96875</v>
      </c>
      <c r="B4515">
        <v>-4137.7822269999997</v>
      </c>
      <c r="C4515">
        <v>-47595.167969000002</v>
      </c>
      <c r="D4515">
        <v>23330.486327999999</v>
      </c>
      <c r="E4515">
        <v>0.92944899999999997</v>
      </c>
      <c r="F4515">
        <v>9.910812</v>
      </c>
      <c r="G4515">
        <v>-0.68897399999999998</v>
      </c>
      <c r="H4515">
        <v>-1.5084E-2</v>
      </c>
      <c r="I4515">
        <v>-2.696E-3</v>
      </c>
      <c r="J4515">
        <v>8.515E-3</v>
      </c>
      <c r="K4515">
        <v>1016.690002</v>
      </c>
      <c r="L4515">
        <v>46.299725000000002</v>
      </c>
    </row>
    <row r="4516" spans="1:12" x14ac:dyDescent="0.3">
      <c r="A4516">
        <v>1162.98</v>
      </c>
      <c r="B4516">
        <v>-4006.7231449999999</v>
      </c>
      <c r="C4516">
        <v>-47610.03125</v>
      </c>
      <c r="D4516">
        <v>23205.085937</v>
      </c>
      <c r="E4516">
        <v>0.86121800000000004</v>
      </c>
      <c r="F4516">
        <v>9.8267039999999994</v>
      </c>
      <c r="G4516">
        <v>-0.54684299999999997</v>
      </c>
      <c r="H4516">
        <v>-5.4826E-2</v>
      </c>
      <c r="I4516">
        <v>4.424E-3</v>
      </c>
      <c r="J4516">
        <v>1.9599999999999999E-4</v>
      </c>
      <c r="K4516">
        <v>1016.690002</v>
      </c>
      <c r="L4516">
        <v>46.299725000000002</v>
      </c>
    </row>
    <row r="4517" spans="1:12" x14ac:dyDescent="0.3">
      <c r="A4517">
        <v>1162.99125</v>
      </c>
      <c r="B4517">
        <v>-4177.4008789999998</v>
      </c>
      <c r="C4517">
        <v>-47606.066405999998</v>
      </c>
      <c r="D4517">
        <v>23183.035156000002</v>
      </c>
      <c r="E4517">
        <v>0.89093500000000003</v>
      </c>
      <c r="F4517">
        <v>9.8759929999999994</v>
      </c>
      <c r="G4517">
        <v>-0.58506899999999995</v>
      </c>
      <c r="H4517">
        <v>-3.9849999999999998E-3</v>
      </c>
      <c r="I4517">
        <v>1.06E-3</v>
      </c>
      <c r="J4517">
        <v>-1.2310000000000001E-3</v>
      </c>
      <c r="K4517">
        <v>1016.690002</v>
      </c>
      <c r="L4517">
        <v>46.299725000000002</v>
      </c>
    </row>
    <row r="4518" spans="1:12" x14ac:dyDescent="0.3">
      <c r="A4518">
        <v>1163.0025000000001</v>
      </c>
      <c r="B4518">
        <v>-4111.3496089999999</v>
      </c>
      <c r="C4518">
        <v>-47623.890625</v>
      </c>
      <c r="D4518">
        <v>23315.5</v>
      </c>
      <c r="E4518">
        <v>0.87137699999999996</v>
      </c>
      <c r="F4518">
        <v>9.9277289999999994</v>
      </c>
      <c r="G4518">
        <v>-0.45089499999999999</v>
      </c>
      <c r="H4518">
        <v>2.1433000000000001E-2</v>
      </c>
      <c r="I4518">
        <v>8.7189999999999993E-3</v>
      </c>
      <c r="J4518">
        <v>-1.3559999999999999E-2</v>
      </c>
      <c r="K4518">
        <v>1016.72998</v>
      </c>
      <c r="L4518">
        <v>46.304606999999997</v>
      </c>
    </row>
    <row r="4519" spans="1:12" x14ac:dyDescent="0.3">
      <c r="A4519">
        <v>1163.0137500000001</v>
      </c>
      <c r="B4519">
        <v>-4184.8002930000002</v>
      </c>
      <c r="C4519">
        <v>-47629.867187000003</v>
      </c>
      <c r="D4519">
        <v>23264.832031000002</v>
      </c>
      <c r="E4519">
        <v>0.91398400000000002</v>
      </c>
      <c r="F4519">
        <v>9.8546220000000009</v>
      </c>
      <c r="G4519">
        <v>-0.71911099999999994</v>
      </c>
      <c r="H4519">
        <v>7.5770000000000004E-2</v>
      </c>
      <c r="I4519">
        <v>1.073E-2</v>
      </c>
      <c r="J4519">
        <v>-2.3532000000000001E-2</v>
      </c>
      <c r="K4519">
        <v>1016.72998</v>
      </c>
      <c r="L4519">
        <v>46.304606999999997</v>
      </c>
    </row>
    <row r="4520" spans="1:12" x14ac:dyDescent="0.3">
      <c r="A4520">
        <v>1163.0250000000001</v>
      </c>
      <c r="B4520">
        <v>-4203.3129879999997</v>
      </c>
      <c r="C4520">
        <v>-47616.90625</v>
      </c>
      <c r="D4520">
        <v>23330.591797000001</v>
      </c>
      <c r="E4520">
        <v>0.89114000000000004</v>
      </c>
      <c r="F4520">
        <v>9.9447569999999992</v>
      </c>
      <c r="G4520">
        <v>-0.64322299999999999</v>
      </c>
      <c r="H4520">
        <v>7.1509000000000003E-2</v>
      </c>
      <c r="I4520">
        <v>1.0891E-2</v>
      </c>
      <c r="J4520">
        <v>-2.2117999999999999E-2</v>
      </c>
      <c r="K4520">
        <v>1016.72998</v>
      </c>
      <c r="L4520">
        <v>46.304606999999997</v>
      </c>
    </row>
    <row r="4521" spans="1:12" x14ac:dyDescent="0.3">
      <c r="A4521">
        <v>1163.0362500000001</v>
      </c>
      <c r="B4521">
        <v>-4148.3603519999997</v>
      </c>
      <c r="C4521">
        <v>-47617.382812000003</v>
      </c>
      <c r="D4521">
        <v>23240.958984000001</v>
      </c>
      <c r="E4521">
        <v>0.89007199999999997</v>
      </c>
      <c r="F4521">
        <v>9.8502569999999992</v>
      </c>
      <c r="G4521">
        <v>-0.64351400000000003</v>
      </c>
      <c r="H4521">
        <v>3.2418000000000002E-2</v>
      </c>
      <c r="I4521">
        <v>1.5594999999999999E-2</v>
      </c>
      <c r="J4521">
        <v>-1.9924999999999998E-2</v>
      </c>
      <c r="K4521">
        <v>1016.72998</v>
      </c>
      <c r="L4521">
        <v>46.304606999999997</v>
      </c>
    </row>
    <row r="4522" spans="1:12" x14ac:dyDescent="0.3">
      <c r="A4522">
        <v>1163.0474999999999</v>
      </c>
      <c r="B4522">
        <v>-4049.0039059999999</v>
      </c>
      <c r="C4522">
        <v>-47601.050780999998</v>
      </c>
      <c r="D4522">
        <v>23268.748047000001</v>
      </c>
      <c r="E4522">
        <v>0.82231100000000001</v>
      </c>
      <c r="F4522">
        <v>9.8459669999999999</v>
      </c>
      <c r="G4522">
        <v>-0.49243999999999999</v>
      </c>
      <c r="H4522">
        <v>2.2391999999999999E-2</v>
      </c>
      <c r="I4522">
        <v>5.9230000000000003E-3</v>
      </c>
      <c r="J4522">
        <v>-2.2290000000000001E-3</v>
      </c>
      <c r="K4522">
        <v>1016.72998</v>
      </c>
      <c r="L4522">
        <v>46.304606999999997</v>
      </c>
    </row>
    <row r="4523" spans="1:12" x14ac:dyDescent="0.3">
      <c r="A4523">
        <v>1163.0587499999999</v>
      </c>
      <c r="B4523">
        <v>-4240.2456050000001</v>
      </c>
      <c r="C4523">
        <v>-47629.152344000002</v>
      </c>
      <c r="D4523">
        <v>23217.935547000001</v>
      </c>
      <c r="E4523">
        <v>0.92709200000000003</v>
      </c>
      <c r="F4523">
        <v>9.8231859999999998</v>
      </c>
      <c r="G4523">
        <v>-0.57015300000000002</v>
      </c>
      <c r="H4523">
        <v>-3.3519E-2</v>
      </c>
      <c r="I4523">
        <v>5.9100000000000005E-4</v>
      </c>
      <c r="J4523">
        <v>2.6380000000000002E-3</v>
      </c>
      <c r="K4523">
        <v>1016.72998</v>
      </c>
      <c r="L4523">
        <v>46.304606999999997</v>
      </c>
    </row>
    <row r="4524" spans="1:12" x14ac:dyDescent="0.3">
      <c r="A4524">
        <v>1163.07</v>
      </c>
      <c r="B4524">
        <v>-4180.4555659999996</v>
      </c>
      <c r="C4524">
        <v>-47589.019530999998</v>
      </c>
      <c r="D4524">
        <v>23298.205077999999</v>
      </c>
      <c r="E4524">
        <v>0.906891</v>
      </c>
      <c r="F4524">
        <v>9.8902000000000001</v>
      </c>
      <c r="G4524">
        <v>-0.61966100000000002</v>
      </c>
      <c r="H4524">
        <v>-1.8023000000000001E-2</v>
      </c>
      <c r="I4524">
        <v>-1.111E-3</v>
      </c>
      <c r="J4524">
        <v>5.6150000000000002E-3</v>
      </c>
      <c r="K4524">
        <v>1016.72998</v>
      </c>
      <c r="L4524">
        <v>46.304606999999997</v>
      </c>
    </row>
    <row r="4525" spans="1:12" x14ac:dyDescent="0.3">
      <c r="A4525">
        <v>1163.08125</v>
      </c>
      <c r="B4525">
        <v>-4146.8618159999996</v>
      </c>
      <c r="C4525">
        <v>-47634.945312000003</v>
      </c>
      <c r="D4525">
        <v>23329.136718999998</v>
      </c>
      <c r="E4525">
        <v>0.88780499999999996</v>
      </c>
      <c r="F4525">
        <v>9.9855820000000008</v>
      </c>
      <c r="G4525">
        <v>-0.615761</v>
      </c>
      <c r="H4525">
        <v>-3.1229E-2</v>
      </c>
      <c r="I4525">
        <v>-2.3519790000000002E-6</v>
      </c>
      <c r="J4525">
        <v>-5.0369999999999998E-3</v>
      </c>
      <c r="K4525">
        <v>1016.72998</v>
      </c>
      <c r="L4525">
        <v>46.304606999999997</v>
      </c>
    </row>
    <row r="4526" spans="1:12" x14ac:dyDescent="0.3">
      <c r="A4526">
        <v>1163.0925</v>
      </c>
      <c r="B4526">
        <v>-4101.2866210000002</v>
      </c>
      <c r="C4526">
        <v>-47635.179687000003</v>
      </c>
      <c r="D4526">
        <v>23329.587890999999</v>
      </c>
      <c r="E4526">
        <v>0.90063000000000004</v>
      </c>
      <c r="F4526">
        <v>9.8657229999999991</v>
      </c>
      <c r="G4526">
        <v>-0.68780600000000003</v>
      </c>
      <c r="H4526">
        <v>3.0605E-2</v>
      </c>
      <c r="I4526">
        <v>5.953E-3</v>
      </c>
      <c r="J4526">
        <v>-8.7130000000000003E-3</v>
      </c>
      <c r="K4526">
        <v>1016.72998</v>
      </c>
      <c r="L4526">
        <v>46.304606999999997</v>
      </c>
    </row>
    <row r="4527" spans="1:12" x14ac:dyDescent="0.3">
      <c r="A4527">
        <v>1163.10375</v>
      </c>
      <c r="B4527">
        <v>-4155.9545900000003</v>
      </c>
      <c r="C4527">
        <v>-47636.40625</v>
      </c>
      <c r="D4527">
        <v>23243.666015999999</v>
      </c>
      <c r="E4527">
        <v>0.85335799999999995</v>
      </c>
      <c r="F4527">
        <v>9.8383260000000003</v>
      </c>
      <c r="G4527">
        <v>-0.54523999999999995</v>
      </c>
      <c r="H4527">
        <v>4.4997000000000002E-2</v>
      </c>
      <c r="I4527">
        <v>1.4692999999999999E-2</v>
      </c>
      <c r="J4527">
        <v>-2.4220999999999999E-2</v>
      </c>
      <c r="K4527">
        <v>1016.6999510000001</v>
      </c>
      <c r="L4527">
        <v>46.302070999999998</v>
      </c>
    </row>
    <row r="4528" spans="1:12" x14ac:dyDescent="0.3">
      <c r="A4528">
        <v>1163.115</v>
      </c>
      <c r="B4528">
        <v>-4172.0659180000002</v>
      </c>
      <c r="C4528">
        <v>-47631.832030999998</v>
      </c>
      <c r="D4528">
        <v>23251.896484000001</v>
      </c>
      <c r="E4528">
        <v>0.89871599999999996</v>
      </c>
      <c r="F4528">
        <v>9.7974460000000008</v>
      </c>
      <c r="G4528">
        <v>-0.56933</v>
      </c>
      <c r="H4528">
        <v>7.4399000000000007E-2</v>
      </c>
      <c r="I4528">
        <v>1.2520999999999999E-2</v>
      </c>
      <c r="J4528">
        <v>-2.1284999999999998E-2</v>
      </c>
      <c r="K4528">
        <v>1016.6999510000001</v>
      </c>
      <c r="L4528">
        <v>46.302070999999998</v>
      </c>
    </row>
    <row r="4529" spans="1:12" x14ac:dyDescent="0.3">
      <c r="A4529">
        <v>1163.12625</v>
      </c>
      <c r="B4529">
        <v>-4121.6318359999996</v>
      </c>
      <c r="C4529">
        <v>-47616.378905999998</v>
      </c>
      <c r="D4529">
        <v>23193.816406000002</v>
      </c>
      <c r="E4529">
        <v>0.88629500000000005</v>
      </c>
      <c r="F4529">
        <v>9.8858320000000006</v>
      </c>
      <c r="G4529">
        <v>-0.57173399999999996</v>
      </c>
      <c r="H4529">
        <v>5.6401E-2</v>
      </c>
      <c r="I4529">
        <v>1.1023E-2</v>
      </c>
      <c r="J4529">
        <v>-1.7749999999999998E-2</v>
      </c>
      <c r="K4529">
        <v>1016.6999510000001</v>
      </c>
      <c r="L4529">
        <v>46.302070999999998</v>
      </c>
    </row>
    <row r="4530" spans="1:12" x14ac:dyDescent="0.3">
      <c r="A4530">
        <v>1163.1375</v>
      </c>
      <c r="B4530">
        <v>-4065.701904</v>
      </c>
      <c r="C4530">
        <v>-47610.109375</v>
      </c>
      <c r="D4530">
        <v>23237.15625</v>
      </c>
      <c r="E4530">
        <v>0.92543200000000003</v>
      </c>
      <c r="F4530">
        <v>9.9384499999999996</v>
      </c>
      <c r="G4530">
        <v>-0.65105299999999999</v>
      </c>
      <c r="H4530">
        <v>2.1128999999999998E-2</v>
      </c>
      <c r="I4530">
        <v>4.0530000000000002E-3</v>
      </c>
      <c r="J4530">
        <v>-8.3289999999999996E-3</v>
      </c>
      <c r="K4530">
        <v>1016.6999510000001</v>
      </c>
      <c r="L4530">
        <v>46.302070999999998</v>
      </c>
    </row>
    <row r="4531" spans="1:12" x14ac:dyDescent="0.3">
      <c r="A4531">
        <v>1163.1487500000001</v>
      </c>
      <c r="B4531">
        <v>-4090.0463869999999</v>
      </c>
      <c r="C4531">
        <v>-47596.609375</v>
      </c>
      <c r="D4531">
        <v>23192.228515999999</v>
      </c>
      <c r="E4531">
        <v>0.86993500000000001</v>
      </c>
      <c r="F4531">
        <v>9.9191210000000005</v>
      </c>
      <c r="G4531">
        <v>-0.564828</v>
      </c>
      <c r="H4531">
        <v>-2.7375E-2</v>
      </c>
      <c r="I4531">
        <v>5.8009999999999997E-3</v>
      </c>
      <c r="J4531">
        <v>-7.0500000000000001E-4</v>
      </c>
      <c r="K4531">
        <v>1016.6999510000001</v>
      </c>
      <c r="L4531">
        <v>46.302070999999998</v>
      </c>
    </row>
    <row r="4532" spans="1:12" x14ac:dyDescent="0.3">
      <c r="A4532">
        <v>1163.1600000000001</v>
      </c>
      <c r="B4532">
        <v>-4132.439453</v>
      </c>
      <c r="C4532">
        <v>-47627.394530999998</v>
      </c>
      <c r="D4532">
        <v>23270.535156000002</v>
      </c>
      <c r="E4532">
        <v>0.849051</v>
      </c>
      <c r="F4532">
        <v>9.8645949999999996</v>
      </c>
      <c r="G4532">
        <v>-0.59673699999999996</v>
      </c>
      <c r="H4532">
        <v>-2.8285000000000001E-2</v>
      </c>
      <c r="I4532">
        <v>-3.3999999999999998E-3</v>
      </c>
      <c r="J4532">
        <v>6.2490000000000002E-3</v>
      </c>
      <c r="K4532">
        <v>1016.6999510000001</v>
      </c>
      <c r="L4532">
        <v>46.302070999999998</v>
      </c>
    </row>
    <row r="4533" spans="1:12" x14ac:dyDescent="0.3">
      <c r="A4533">
        <v>1163.1712500000001</v>
      </c>
      <c r="B4533">
        <v>-3986.469971</v>
      </c>
      <c r="C4533">
        <v>-47573.066405999998</v>
      </c>
      <c r="D4533">
        <v>23258.033202999999</v>
      </c>
      <c r="E4533">
        <v>0.97101099999999996</v>
      </c>
      <c r="F4533">
        <v>9.8189010000000003</v>
      </c>
      <c r="G4533">
        <v>-0.61125600000000002</v>
      </c>
      <c r="H4533">
        <v>-2.1736999999999999E-2</v>
      </c>
      <c r="I4533">
        <v>2.2569999999999999E-3</v>
      </c>
      <c r="J4533">
        <v>5.4469999999999996E-3</v>
      </c>
      <c r="K4533">
        <v>1016.6999510000001</v>
      </c>
      <c r="L4533">
        <v>46.302070999999998</v>
      </c>
    </row>
    <row r="4534" spans="1:12" x14ac:dyDescent="0.3">
      <c r="A4534">
        <v>1163.1824999999999</v>
      </c>
      <c r="B4534">
        <v>-4081.2624510000001</v>
      </c>
      <c r="C4534">
        <v>-47653.464844000002</v>
      </c>
      <c r="D4534">
        <v>23271.863281000002</v>
      </c>
      <c r="E4534">
        <v>0.83710899999999999</v>
      </c>
      <c r="F4534">
        <v>9.8332099999999993</v>
      </c>
      <c r="G4534">
        <v>-0.59924699999999997</v>
      </c>
      <c r="H4534">
        <v>1.6473000000000002E-2</v>
      </c>
      <c r="I4534">
        <v>7.509E-3</v>
      </c>
      <c r="J4534">
        <v>-1.6494000000000002E-2</v>
      </c>
      <c r="K4534">
        <v>1016.6999510000001</v>
      </c>
      <c r="L4534">
        <v>46.302070999999998</v>
      </c>
    </row>
    <row r="4535" spans="1:12" x14ac:dyDescent="0.3">
      <c r="A4535">
        <v>1163.1937499999999</v>
      </c>
      <c r="B4535">
        <v>-4069.6611330000001</v>
      </c>
      <c r="C4535">
        <v>-47601.0625</v>
      </c>
      <c r="D4535">
        <v>23289.146484000001</v>
      </c>
      <c r="E4535">
        <v>0.88358899999999996</v>
      </c>
      <c r="F4535">
        <v>9.910126</v>
      </c>
      <c r="G4535">
        <v>-0.58892800000000001</v>
      </c>
      <c r="H4535">
        <v>5.271E-2</v>
      </c>
      <c r="I4535">
        <v>8.6269999999999993E-3</v>
      </c>
      <c r="J4535">
        <v>-2.4487999999999999E-2</v>
      </c>
      <c r="K4535">
        <v>1016.6999510000001</v>
      </c>
      <c r="L4535">
        <v>46.302070999999998</v>
      </c>
    </row>
    <row r="4536" spans="1:12" x14ac:dyDescent="0.3">
      <c r="A4536">
        <v>1163.2049999999999</v>
      </c>
      <c r="B4536">
        <v>-4133.6206050000001</v>
      </c>
      <c r="C4536">
        <v>-47609.054687000003</v>
      </c>
      <c r="D4536">
        <v>23304.376952999999</v>
      </c>
      <c r="E4536">
        <v>0.864811</v>
      </c>
      <c r="F4536">
        <v>9.9212810000000005</v>
      </c>
      <c r="G4536">
        <v>-0.56764099999999995</v>
      </c>
      <c r="H4536">
        <v>6.7133999999999999E-2</v>
      </c>
      <c r="I4536">
        <v>1.5781E-2</v>
      </c>
      <c r="J4536">
        <v>-2.1222000000000001E-2</v>
      </c>
      <c r="K4536">
        <v>1016.6999510000001</v>
      </c>
      <c r="L4536">
        <v>46.302070999999998</v>
      </c>
    </row>
    <row r="4537" spans="1:12" x14ac:dyDescent="0.3">
      <c r="A4537">
        <v>1163.2162499999999</v>
      </c>
      <c r="B4537">
        <v>-4145.9116210000002</v>
      </c>
      <c r="C4537">
        <v>-47660.976562000003</v>
      </c>
      <c r="D4537">
        <v>23454.421875</v>
      </c>
      <c r="E4537">
        <v>0.85525099999999998</v>
      </c>
      <c r="F4537">
        <v>9.9111130000000003</v>
      </c>
      <c r="G4537">
        <v>-0.54741200000000001</v>
      </c>
      <c r="H4537">
        <v>5.8500999999999997E-2</v>
      </c>
      <c r="I4537">
        <v>1.0283E-2</v>
      </c>
      <c r="J4537">
        <v>-1.6333E-2</v>
      </c>
      <c r="K4537">
        <v>1016.6999510000001</v>
      </c>
      <c r="L4537">
        <v>46.302070999999998</v>
      </c>
    </row>
    <row r="4538" spans="1:12" x14ac:dyDescent="0.3">
      <c r="A4538">
        <v>1163.2275</v>
      </c>
      <c r="B4538">
        <v>-4152.4677730000003</v>
      </c>
      <c r="C4538">
        <v>-47614.410155999998</v>
      </c>
      <c r="D4538">
        <v>23210.134765999999</v>
      </c>
      <c r="E4538">
        <v>0.98331599999999997</v>
      </c>
      <c r="F4538">
        <v>9.8967869999999998</v>
      </c>
      <c r="G4538">
        <v>-0.68912399999999996</v>
      </c>
      <c r="H4538">
        <v>2.4086E-2</v>
      </c>
      <c r="I4538">
        <v>5.0350000000000004E-3</v>
      </c>
      <c r="J4538">
        <v>-5.8609999999999999E-3</v>
      </c>
      <c r="K4538">
        <v>1016.6999510000001</v>
      </c>
      <c r="L4538">
        <v>46.302070999999998</v>
      </c>
    </row>
    <row r="4539" spans="1:12" x14ac:dyDescent="0.3">
      <c r="A4539">
        <v>1163.23875</v>
      </c>
      <c r="B4539">
        <v>-4268.8085940000001</v>
      </c>
      <c r="C4539">
        <v>-47607.226562000003</v>
      </c>
      <c r="D4539">
        <v>23178.449218999998</v>
      </c>
      <c r="E4539">
        <v>0.85571799999999998</v>
      </c>
      <c r="F4539">
        <v>9.8347119999999997</v>
      </c>
      <c r="G4539">
        <v>-0.61072599999999999</v>
      </c>
      <c r="H4539">
        <v>-2.0145E-2</v>
      </c>
      <c r="I4539">
        <v>3.9610000000000001E-3</v>
      </c>
      <c r="J4539">
        <v>-2.9399999999999999E-3</v>
      </c>
      <c r="K4539">
        <v>1016.6999510000001</v>
      </c>
      <c r="L4539">
        <v>46.302070999999998</v>
      </c>
    </row>
    <row r="4540" spans="1:12" x14ac:dyDescent="0.3">
      <c r="A4540">
        <v>1163.25</v>
      </c>
      <c r="B4540">
        <v>-4128.7255859999996</v>
      </c>
      <c r="C4540">
        <v>-47571.851562000003</v>
      </c>
      <c r="D4540">
        <v>23259.580077999999</v>
      </c>
      <c r="E4540">
        <v>0.86501300000000003</v>
      </c>
      <c r="F4540">
        <v>9.8780249999999992</v>
      </c>
      <c r="G4540">
        <v>-0.61510399999999998</v>
      </c>
      <c r="H4540">
        <v>-4.0014000000000001E-2</v>
      </c>
      <c r="I4540">
        <v>-1.8090000000000001E-3</v>
      </c>
      <c r="J4540">
        <v>-2.0669999999999998E-3</v>
      </c>
      <c r="K4540">
        <v>1016.6999510000001</v>
      </c>
      <c r="L4540">
        <v>46.302070999999998</v>
      </c>
    </row>
    <row r="4541" spans="1:12" x14ac:dyDescent="0.3">
      <c r="A4541">
        <v>1163.26125</v>
      </c>
      <c r="B4541">
        <v>-4167.1069340000004</v>
      </c>
      <c r="C4541">
        <v>-47636.792969000002</v>
      </c>
      <c r="D4541">
        <v>23222.796875</v>
      </c>
      <c r="E4541">
        <v>0.84072599999999997</v>
      </c>
      <c r="F4541">
        <v>9.9119630000000001</v>
      </c>
      <c r="G4541">
        <v>-0.46559099999999998</v>
      </c>
      <c r="H4541">
        <v>-2.7876999999999999E-2</v>
      </c>
      <c r="I4541">
        <v>3.2339999999999999E-3</v>
      </c>
      <c r="J4541">
        <v>8.1239999999999993E-3</v>
      </c>
      <c r="K4541">
        <v>1016.6999510000001</v>
      </c>
      <c r="L4541">
        <v>46.302070999999998</v>
      </c>
    </row>
    <row r="4542" spans="1:12" x14ac:dyDescent="0.3">
      <c r="A4542">
        <v>1163.2725</v>
      </c>
      <c r="B4542">
        <v>-4113.9848629999997</v>
      </c>
      <c r="C4542">
        <v>-47613.070312000003</v>
      </c>
      <c r="D4542">
        <v>23203.015625</v>
      </c>
      <c r="E4542">
        <v>0.89774799999999999</v>
      </c>
      <c r="F4542">
        <v>9.8395659999999996</v>
      </c>
      <c r="G4542">
        <v>-0.61251599999999995</v>
      </c>
      <c r="H4542">
        <v>1.9803000000000001E-2</v>
      </c>
      <c r="I4542">
        <v>4.2490000000000002E-3</v>
      </c>
      <c r="J4542">
        <v>-1.1158E-2</v>
      </c>
      <c r="K4542">
        <v>1016.6999510000001</v>
      </c>
      <c r="L4542">
        <v>46.302070999999998</v>
      </c>
    </row>
    <row r="4543" spans="1:12" x14ac:dyDescent="0.3">
      <c r="A4543">
        <v>1163.2837500000001</v>
      </c>
      <c r="B4543">
        <v>-4030.6228030000002</v>
      </c>
      <c r="C4543">
        <v>-47599.132812000003</v>
      </c>
      <c r="D4543">
        <v>23225.46875</v>
      </c>
      <c r="E4543">
        <v>0.956206</v>
      </c>
      <c r="F4543">
        <v>9.9172010000000004</v>
      </c>
      <c r="G4543">
        <v>-0.66204200000000002</v>
      </c>
      <c r="H4543">
        <v>6.0743999999999999E-2</v>
      </c>
      <c r="I4543">
        <v>7.633E-3</v>
      </c>
      <c r="J4543">
        <v>-1.7319999999999999E-2</v>
      </c>
      <c r="K4543">
        <v>1016.6999510000001</v>
      </c>
      <c r="L4543">
        <v>46.302070999999998</v>
      </c>
    </row>
    <row r="4544" spans="1:12" x14ac:dyDescent="0.3">
      <c r="A4544">
        <v>1163.2950000000001</v>
      </c>
      <c r="B4544">
        <v>-4160.908203</v>
      </c>
      <c r="C4544">
        <v>-47604.039062000003</v>
      </c>
      <c r="D4544">
        <v>23211.802734000001</v>
      </c>
      <c r="E4544">
        <v>0.88434999999999997</v>
      </c>
      <c r="F4544">
        <v>9.930021</v>
      </c>
      <c r="G4544">
        <v>-0.57797900000000002</v>
      </c>
      <c r="H4544">
        <v>5.2946E-2</v>
      </c>
      <c r="I4544">
        <v>1.6837999999999999E-2</v>
      </c>
      <c r="J4544">
        <v>-3.4042000000000003E-2</v>
      </c>
      <c r="K4544">
        <v>1016.6999510000001</v>
      </c>
      <c r="L4544">
        <v>46.302070999999998</v>
      </c>
    </row>
    <row r="4545" spans="1:12" x14ac:dyDescent="0.3">
      <c r="A4545">
        <v>1163.3062500000001</v>
      </c>
      <c r="B4545">
        <v>-4154.9316410000001</v>
      </c>
      <c r="C4545">
        <v>-47598.121094000002</v>
      </c>
      <c r="D4545">
        <v>23237.472656000002</v>
      </c>
      <c r="E4545">
        <v>0.84134100000000001</v>
      </c>
      <c r="F4545">
        <v>9.8634409999999999</v>
      </c>
      <c r="G4545">
        <v>-0.63414800000000004</v>
      </c>
      <c r="H4545">
        <v>7.1714E-2</v>
      </c>
      <c r="I4545">
        <v>1.0011000000000001E-2</v>
      </c>
      <c r="J4545">
        <v>-1.2023000000000001E-2</v>
      </c>
      <c r="K4545">
        <v>1016.719971</v>
      </c>
      <c r="L4545">
        <v>46.304606999999997</v>
      </c>
    </row>
    <row r="4546" spans="1:12" x14ac:dyDescent="0.3">
      <c r="A4546">
        <v>1163.3175000000001</v>
      </c>
      <c r="B4546">
        <v>-4060.046875</v>
      </c>
      <c r="C4546">
        <v>-47617.824219000002</v>
      </c>
      <c r="D4546">
        <v>23111.746093999998</v>
      </c>
      <c r="E4546">
        <v>0.87665599999999999</v>
      </c>
      <c r="F4546">
        <v>9.8326809999999991</v>
      </c>
      <c r="G4546">
        <v>-0.533022</v>
      </c>
      <c r="H4546">
        <v>1.2629E-2</v>
      </c>
      <c r="I4546">
        <v>8.0230000000000006E-3</v>
      </c>
      <c r="J4546">
        <v>-6.8640000000000003E-3</v>
      </c>
      <c r="K4546">
        <v>1016.719971</v>
      </c>
      <c r="L4546">
        <v>46.304606999999997</v>
      </c>
    </row>
    <row r="4547" spans="1:12" x14ac:dyDescent="0.3">
      <c r="A4547">
        <v>1163.3287499999999</v>
      </c>
      <c r="B4547">
        <v>-4119.0244140000004</v>
      </c>
      <c r="C4547">
        <v>-47574.972655999998</v>
      </c>
      <c r="D4547">
        <v>23190.396484000001</v>
      </c>
      <c r="E4547">
        <v>0.91100999999999999</v>
      </c>
      <c r="F4547">
        <v>9.8340820000000004</v>
      </c>
      <c r="G4547">
        <v>-0.62850700000000004</v>
      </c>
      <c r="H4547">
        <v>-1.1039999999999999E-2</v>
      </c>
      <c r="I4547">
        <v>2.591E-3</v>
      </c>
      <c r="J4547">
        <v>2.23E-4</v>
      </c>
      <c r="K4547">
        <v>1016.719971</v>
      </c>
      <c r="L4547">
        <v>46.304606999999997</v>
      </c>
    </row>
    <row r="4548" spans="1:12" x14ac:dyDescent="0.3">
      <c r="A4548">
        <v>1163.3399999999999</v>
      </c>
      <c r="B4548">
        <v>-4228.5380859999996</v>
      </c>
      <c r="C4548">
        <v>-47596.945312000003</v>
      </c>
      <c r="D4548">
        <v>23312.90625</v>
      </c>
      <c r="E4548">
        <v>0.87485900000000005</v>
      </c>
      <c r="F4548">
        <v>9.9417849999999994</v>
      </c>
      <c r="G4548">
        <v>-0.61363199999999996</v>
      </c>
      <c r="H4548">
        <v>-3.1300000000000001E-2</v>
      </c>
      <c r="I4548">
        <v>-2.431E-3</v>
      </c>
      <c r="J4548">
        <v>3.2299999999999999E-4</v>
      </c>
      <c r="K4548">
        <v>1016.719971</v>
      </c>
      <c r="L4548">
        <v>46.304606999999997</v>
      </c>
    </row>
    <row r="4549" spans="1:12" x14ac:dyDescent="0.3">
      <c r="A4549">
        <v>1163.3512499999999</v>
      </c>
      <c r="B4549">
        <v>-4219.779297</v>
      </c>
      <c r="C4549">
        <v>-47586.621094000002</v>
      </c>
      <c r="D4549">
        <v>23297.263672000001</v>
      </c>
      <c r="E4549">
        <v>0.95141500000000001</v>
      </c>
      <c r="F4549">
        <v>9.8966379999999994</v>
      </c>
      <c r="G4549">
        <v>-0.62453499999999995</v>
      </c>
      <c r="H4549">
        <v>-3.0632E-2</v>
      </c>
      <c r="I4549">
        <v>1.021E-3</v>
      </c>
      <c r="J4549">
        <v>3.8089999999999999E-3</v>
      </c>
      <c r="K4549">
        <v>1016.719971</v>
      </c>
      <c r="L4549">
        <v>46.304606999999997</v>
      </c>
    </row>
    <row r="4550" spans="1:12" x14ac:dyDescent="0.3">
      <c r="A4550">
        <v>1163.3625</v>
      </c>
      <c r="B4550">
        <v>-4167.3095700000003</v>
      </c>
      <c r="C4550">
        <v>-47591.414062000003</v>
      </c>
      <c r="D4550">
        <v>23154.839843999998</v>
      </c>
      <c r="E4550">
        <v>0.78279600000000005</v>
      </c>
      <c r="F4550">
        <v>9.8610579999999999</v>
      </c>
      <c r="G4550">
        <v>-0.53288999999999997</v>
      </c>
      <c r="H4550">
        <v>-1.779E-3</v>
      </c>
      <c r="I4550">
        <v>9.6249999999999999E-3</v>
      </c>
      <c r="J4550">
        <v>-1.2038999999999999E-2</v>
      </c>
      <c r="K4550">
        <v>1016.719971</v>
      </c>
      <c r="L4550">
        <v>46.304606999999997</v>
      </c>
    </row>
    <row r="4551" spans="1:12" x14ac:dyDescent="0.3">
      <c r="A4551">
        <v>1163.37375</v>
      </c>
      <c r="B4551">
        <v>-4265.90625</v>
      </c>
      <c r="C4551">
        <v>-47604.171875</v>
      </c>
      <c r="D4551">
        <v>23269.429687</v>
      </c>
      <c r="E4551">
        <v>0.91831099999999999</v>
      </c>
      <c r="F4551">
        <v>9.9102479999999993</v>
      </c>
      <c r="G4551">
        <v>-0.60519699999999998</v>
      </c>
      <c r="H4551">
        <v>5.6149999999999999E-2</v>
      </c>
      <c r="I4551">
        <v>3.2690000000000002E-3</v>
      </c>
      <c r="J4551">
        <v>-1.567E-2</v>
      </c>
      <c r="K4551">
        <v>1016.719971</v>
      </c>
      <c r="L4551">
        <v>46.304606999999997</v>
      </c>
    </row>
    <row r="4552" spans="1:12" x14ac:dyDescent="0.3">
      <c r="A4552">
        <v>1163.385</v>
      </c>
      <c r="B4552">
        <v>-4199.2421869999998</v>
      </c>
      <c r="C4552">
        <v>-47585.6875</v>
      </c>
      <c r="D4552">
        <v>23261.136718999998</v>
      </c>
      <c r="E4552">
        <v>0.97456500000000001</v>
      </c>
      <c r="F4552">
        <v>9.8725740000000002</v>
      </c>
      <c r="G4552">
        <v>-0.61805900000000003</v>
      </c>
      <c r="H4552">
        <v>5.7293999999999998E-2</v>
      </c>
      <c r="I4552">
        <v>1.7079E-2</v>
      </c>
      <c r="J4552">
        <v>-2.1062999999999998E-2</v>
      </c>
      <c r="K4552">
        <v>1016.719971</v>
      </c>
      <c r="L4552">
        <v>46.304606999999997</v>
      </c>
    </row>
    <row r="4553" spans="1:12" x14ac:dyDescent="0.3">
      <c r="A4553">
        <v>1163.39625</v>
      </c>
      <c r="B4553">
        <v>-4218.0498049999997</v>
      </c>
      <c r="C4553">
        <v>-47608.4375</v>
      </c>
      <c r="D4553">
        <v>23225.970702999999</v>
      </c>
      <c r="E4553">
        <v>0.82687100000000002</v>
      </c>
      <c r="F4553">
        <v>9.8557179999999995</v>
      </c>
      <c r="G4553">
        <v>-0.67118599999999995</v>
      </c>
      <c r="H4553">
        <v>7.0511000000000004E-2</v>
      </c>
      <c r="I4553">
        <v>9.3489999999999997E-3</v>
      </c>
      <c r="J4553">
        <v>-2.4479999999999998E-2</v>
      </c>
      <c r="K4553">
        <v>1016.719971</v>
      </c>
      <c r="L4553">
        <v>46.304606999999997</v>
      </c>
    </row>
    <row r="4554" spans="1:12" x14ac:dyDescent="0.3">
      <c r="A4554">
        <v>1163.4075</v>
      </c>
      <c r="B4554">
        <v>-4281.6308589999999</v>
      </c>
      <c r="C4554">
        <v>-47582.957030999998</v>
      </c>
      <c r="D4554">
        <v>23189.203125</v>
      </c>
      <c r="E4554">
        <v>0.91025400000000001</v>
      </c>
      <c r="F4554">
        <v>9.9331829999999997</v>
      </c>
      <c r="G4554">
        <v>-0.56584100000000004</v>
      </c>
      <c r="H4554">
        <v>1.1457E-2</v>
      </c>
      <c r="I4554">
        <v>6.5929999999999999E-3</v>
      </c>
      <c r="J4554">
        <v>-1.0689000000000001E-2</v>
      </c>
      <c r="K4554">
        <v>1016.6999510000001</v>
      </c>
      <c r="L4554">
        <v>46.306953</v>
      </c>
    </row>
    <row r="4555" spans="1:12" x14ac:dyDescent="0.3">
      <c r="A4555">
        <v>1163.41875</v>
      </c>
      <c r="B4555">
        <v>-4229.8164059999999</v>
      </c>
      <c r="C4555">
        <v>-47621.390625</v>
      </c>
      <c r="D4555">
        <v>23191.792968999998</v>
      </c>
      <c r="E4555">
        <v>0.82672100000000004</v>
      </c>
      <c r="F4555">
        <v>9.8004960000000008</v>
      </c>
      <c r="G4555">
        <v>-0.53713900000000003</v>
      </c>
      <c r="H4555">
        <v>-1.6864000000000001E-2</v>
      </c>
      <c r="I4555">
        <v>9.1350000000000008E-3</v>
      </c>
      <c r="J4555">
        <v>5.2919999999999998E-3</v>
      </c>
      <c r="K4555">
        <v>1016.6999510000001</v>
      </c>
      <c r="L4555">
        <v>46.306953</v>
      </c>
    </row>
    <row r="4556" spans="1:12" x14ac:dyDescent="0.3">
      <c r="A4556">
        <v>1163.43</v>
      </c>
      <c r="B4556">
        <v>-4164.90625</v>
      </c>
      <c r="C4556">
        <v>-47569.605469000002</v>
      </c>
      <c r="D4556">
        <v>23278.992187</v>
      </c>
      <c r="E4556">
        <v>0.85951500000000003</v>
      </c>
      <c r="F4556">
        <v>9.8834199999999992</v>
      </c>
      <c r="G4556">
        <v>-0.56467100000000003</v>
      </c>
      <c r="H4556">
        <v>-1.8797999999999999E-2</v>
      </c>
      <c r="I4556">
        <v>-5.9560000000000004E-3</v>
      </c>
      <c r="J4556">
        <v>2.5660000000000001E-3</v>
      </c>
      <c r="K4556">
        <v>1016.6999510000001</v>
      </c>
      <c r="L4556">
        <v>46.306953</v>
      </c>
    </row>
    <row r="4557" spans="1:12" x14ac:dyDescent="0.3">
      <c r="A4557">
        <v>1163.4412500000001</v>
      </c>
      <c r="B4557">
        <v>-4070.4741210000002</v>
      </c>
      <c r="C4557">
        <v>-47607.851562000003</v>
      </c>
      <c r="D4557">
        <v>23259.103515999999</v>
      </c>
      <c r="E4557">
        <v>1.037738</v>
      </c>
      <c r="F4557">
        <v>9.8707940000000001</v>
      </c>
      <c r="G4557">
        <v>-0.67579800000000001</v>
      </c>
      <c r="H4557">
        <v>-3.2236000000000001E-2</v>
      </c>
      <c r="I4557">
        <v>1.838E-3</v>
      </c>
      <c r="J4557">
        <v>6.633E-3</v>
      </c>
      <c r="K4557">
        <v>1016.6999510000001</v>
      </c>
      <c r="L4557">
        <v>46.306953</v>
      </c>
    </row>
    <row r="4558" spans="1:12" x14ac:dyDescent="0.3">
      <c r="A4558">
        <v>1163.4525000000001</v>
      </c>
      <c r="B4558">
        <v>-4256.9482420000004</v>
      </c>
      <c r="C4558">
        <v>-47556.222655999998</v>
      </c>
      <c r="D4558">
        <v>23196.615234000001</v>
      </c>
      <c r="E4558">
        <v>0.76838700000000004</v>
      </c>
      <c r="F4558">
        <v>9.8971319999999992</v>
      </c>
      <c r="G4558">
        <v>-0.573017</v>
      </c>
      <c r="H4558">
        <v>-2.5700000000000001E-4</v>
      </c>
      <c r="I4558">
        <v>8.8900000000000003E-3</v>
      </c>
      <c r="J4558">
        <v>-1.6191000000000001E-2</v>
      </c>
      <c r="K4558">
        <v>1016.6999510000001</v>
      </c>
      <c r="L4558">
        <v>46.306953</v>
      </c>
    </row>
    <row r="4559" spans="1:12" x14ac:dyDescent="0.3">
      <c r="A4559">
        <v>1163.4637499999999</v>
      </c>
      <c r="B4559">
        <v>-4179.8505859999996</v>
      </c>
      <c r="C4559">
        <v>-47578.070312000003</v>
      </c>
      <c r="D4559">
        <v>23162.308593999998</v>
      </c>
      <c r="E4559">
        <v>0.86954500000000001</v>
      </c>
      <c r="F4559">
        <v>9.9254020000000001</v>
      </c>
      <c r="G4559">
        <v>-0.667879</v>
      </c>
      <c r="H4559">
        <v>5.2262999999999997E-2</v>
      </c>
      <c r="I4559">
        <v>2.519E-3</v>
      </c>
      <c r="J4559">
        <v>-2.0969999999999999E-2</v>
      </c>
      <c r="K4559">
        <v>1016.6999510000001</v>
      </c>
      <c r="L4559">
        <v>46.306953</v>
      </c>
    </row>
    <row r="4560" spans="1:12" x14ac:dyDescent="0.3">
      <c r="A4560">
        <v>1163.4749999999999</v>
      </c>
      <c r="B4560">
        <v>-4192.1635740000002</v>
      </c>
      <c r="C4560">
        <v>-47547.089844000002</v>
      </c>
      <c r="D4560">
        <v>23190.765625</v>
      </c>
      <c r="E4560">
        <v>0.94758900000000001</v>
      </c>
      <c r="F4560">
        <v>9.8361669999999997</v>
      </c>
      <c r="G4560">
        <v>-0.53007899999999997</v>
      </c>
      <c r="H4560">
        <v>4.9984000000000001E-2</v>
      </c>
      <c r="I4560">
        <v>1.9616000000000001E-2</v>
      </c>
      <c r="J4560">
        <v>-1.5311E-2</v>
      </c>
      <c r="K4560">
        <v>1016.6999510000001</v>
      </c>
      <c r="L4560">
        <v>46.306953</v>
      </c>
    </row>
    <row r="4561" spans="1:12" x14ac:dyDescent="0.3">
      <c r="A4561">
        <v>1163.4862499999999</v>
      </c>
      <c r="B4561">
        <v>-4089.5852049999999</v>
      </c>
      <c r="C4561">
        <v>-47571.082030999998</v>
      </c>
      <c r="D4561">
        <v>23241.882812</v>
      </c>
      <c r="E4561">
        <v>0.77197499999999997</v>
      </c>
      <c r="F4561">
        <v>9.8101710000000004</v>
      </c>
      <c r="G4561">
        <v>-0.56894800000000001</v>
      </c>
      <c r="H4561">
        <v>7.2119000000000003E-2</v>
      </c>
      <c r="I4561">
        <v>1.1419E-2</v>
      </c>
      <c r="J4561">
        <v>-2.4663999999999998E-2</v>
      </c>
      <c r="K4561">
        <v>1016.6999510000001</v>
      </c>
      <c r="L4561">
        <v>46.306953</v>
      </c>
    </row>
    <row r="4562" spans="1:12" x14ac:dyDescent="0.3">
      <c r="A4562">
        <v>1163.4974999999999</v>
      </c>
      <c r="B4562">
        <v>-4159.2622069999998</v>
      </c>
      <c r="C4562">
        <v>-47545.917969000002</v>
      </c>
      <c r="D4562">
        <v>23418.253906000002</v>
      </c>
      <c r="E4562">
        <v>1.02477</v>
      </c>
      <c r="F4562">
        <v>9.9785310000000003</v>
      </c>
      <c r="G4562">
        <v>-0.65405899999999995</v>
      </c>
      <c r="H4562">
        <v>3.9139E-2</v>
      </c>
      <c r="I4562">
        <v>1.89E-3</v>
      </c>
      <c r="J4562">
        <v>-7.5399999999999998E-3</v>
      </c>
      <c r="K4562">
        <v>1016.6999510000001</v>
      </c>
      <c r="L4562">
        <v>46.306953</v>
      </c>
    </row>
    <row r="4563" spans="1:12" x14ac:dyDescent="0.3">
      <c r="A4563">
        <v>1163.50875</v>
      </c>
      <c r="B4563">
        <v>-4192.6303710000002</v>
      </c>
      <c r="C4563">
        <v>-47541.925780999998</v>
      </c>
      <c r="D4563">
        <v>23264.724609000001</v>
      </c>
      <c r="E4563">
        <v>0.82484800000000003</v>
      </c>
      <c r="F4563">
        <v>9.8527699999999996</v>
      </c>
      <c r="G4563">
        <v>-0.60795200000000005</v>
      </c>
      <c r="H4563">
        <v>-2.0848999999999999E-2</v>
      </c>
      <c r="I4563">
        <v>1.0848999999999999E-2</v>
      </c>
      <c r="J4563">
        <v>-7.2129999999999998E-3</v>
      </c>
      <c r="K4563">
        <v>1016.709961</v>
      </c>
      <c r="L4563">
        <v>46.309489999999997</v>
      </c>
    </row>
    <row r="4564" spans="1:12" x14ac:dyDescent="0.3">
      <c r="A4564">
        <v>1163.52</v>
      </c>
      <c r="B4564">
        <v>-3959.5141600000002</v>
      </c>
      <c r="C4564">
        <v>-47585.527344000002</v>
      </c>
      <c r="D4564">
        <v>23120.666015999999</v>
      </c>
      <c r="E4564">
        <v>0.85733800000000004</v>
      </c>
      <c r="F4564">
        <v>9.8992970000000007</v>
      </c>
      <c r="G4564">
        <v>-0.61422900000000002</v>
      </c>
      <c r="H4564">
        <v>-2.3741999999999999E-2</v>
      </c>
      <c r="I4564">
        <v>-5.5690000000000002E-3</v>
      </c>
      <c r="J4564">
        <v>6.0629999999999998E-3</v>
      </c>
      <c r="K4564">
        <v>1016.709961</v>
      </c>
      <c r="L4564">
        <v>46.309489999999997</v>
      </c>
    </row>
    <row r="4565" spans="1:12" x14ac:dyDescent="0.3">
      <c r="A4565">
        <v>1163.53125</v>
      </c>
      <c r="B4565">
        <v>-4096.1274409999996</v>
      </c>
      <c r="C4565">
        <v>-47560.15625</v>
      </c>
      <c r="D4565">
        <v>23190.115234000001</v>
      </c>
      <c r="E4565">
        <v>0.91752</v>
      </c>
      <c r="F4565">
        <v>9.8780330000000003</v>
      </c>
      <c r="G4565">
        <v>-0.58660400000000001</v>
      </c>
      <c r="H4565">
        <v>-4.8413999999999999E-2</v>
      </c>
      <c r="I4565">
        <v>2.8059999999999999E-3</v>
      </c>
      <c r="J4565">
        <v>7.6670000000000002E-3</v>
      </c>
      <c r="K4565">
        <v>1016.709961</v>
      </c>
      <c r="L4565">
        <v>46.309489999999997</v>
      </c>
    </row>
    <row r="4566" spans="1:12" x14ac:dyDescent="0.3">
      <c r="A4566">
        <v>1163.5425</v>
      </c>
      <c r="B4566">
        <v>-4164.3901370000003</v>
      </c>
      <c r="C4566">
        <v>-47589.230469000002</v>
      </c>
      <c r="D4566">
        <v>23247.154297000001</v>
      </c>
      <c r="E4566">
        <v>0.85937699999999995</v>
      </c>
      <c r="F4566">
        <v>9.8207039999999992</v>
      </c>
      <c r="G4566">
        <v>-0.57824299999999995</v>
      </c>
      <c r="H4566">
        <v>1.3431999999999999E-2</v>
      </c>
      <c r="I4566">
        <v>3.2750000000000001E-3</v>
      </c>
      <c r="J4566">
        <v>-6.2709999999999997E-3</v>
      </c>
      <c r="K4566">
        <v>1016.709961</v>
      </c>
      <c r="L4566">
        <v>46.309489999999997</v>
      </c>
    </row>
    <row r="4567" spans="1:12" x14ac:dyDescent="0.3">
      <c r="A4567">
        <v>1163.55375</v>
      </c>
      <c r="B4567">
        <v>-4230.5927730000003</v>
      </c>
      <c r="C4567">
        <v>-47556.746094000002</v>
      </c>
      <c r="D4567">
        <v>23187.529297000001</v>
      </c>
      <c r="E4567">
        <v>0.92544800000000005</v>
      </c>
      <c r="F4567">
        <v>9.9615320000000001</v>
      </c>
      <c r="G4567">
        <v>-0.53208900000000003</v>
      </c>
      <c r="H4567">
        <v>3.1537000000000003E-2</v>
      </c>
      <c r="I4567">
        <v>1.0422000000000001E-2</v>
      </c>
      <c r="J4567">
        <v>-2.3165999999999999E-2</v>
      </c>
      <c r="K4567">
        <v>1016.709961</v>
      </c>
      <c r="L4567">
        <v>46.309489999999997</v>
      </c>
    </row>
    <row r="4568" spans="1:12" x14ac:dyDescent="0.3">
      <c r="A4568">
        <v>1163.5650000000001</v>
      </c>
      <c r="B4568">
        <v>-4187.3432620000003</v>
      </c>
      <c r="C4568">
        <v>-47568.253905999998</v>
      </c>
      <c r="D4568">
        <v>23258.400390999999</v>
      </c>
      <c r="E4568">
        <v>0.87278</v>
      </c>
      <c r="F4568">
        <v>9.8665570000000002</v>
      </c>
      <c r="G4568">
        <v>-0.68366199999999999</v>
      </c>
      <c r="H4568">
        <v>8.1110000000000002E-2</v>
      </c>
      <c r="I4568">
        <v>1.1032E-2</v>
      </c>
      <c r="J4568">
        <v>-2.1506999999999998E-2</v>
      </c>
      <c r="K4568">
        <v>1016.709961</v>
      </c>
      <c r="L4568">
        <v>46.309489999999997</v>
      </c>
    </row>
    <row r="4569" spans="1:12" x14ac:dyDescent="0.3">
      <c r="A4569">
        <v>1163.5762500000001</v>
      </c>
      <c r="B4569">
        <v>-4133.2495120000003</v>
      </c>
      <c r="C4569">
        <v>-47559.417969000002</v>
      </c>
      <c r="D4569">
        <v>23221.570312</v>
      </c>
      <c r="E4569">
        <v>0.89101799999999998</v>
      </c>
      <c r="F4569">
        <v>9.9355499999999992</v>
      </c>
      <c r="G4569">
        <v>-0.56471400000000005</v>
      </c>
      <c r="H4569">
        <v>5.1715999999999998E-2</v>
      </c>
      <c r="I4569">
        <v>1.1779E-2</v>
      </c>
      <c r="J4569">
        <v>-2.3432999999999999E-2</v>
      </c>
      <c r="K4569">
        <v>1016.709961</v>
      </c>
      <c r="L4569">
        <v>46.309489999999997</v>
      </c>
    </row>
    <row r="4570" spans="1:12" x14ac:dyDescent="0.3">
      <c r="A4570">
        <v>1163.5875000000001</v>
      </c>
      <c r="B4570">
        <v>-4177.6430659999996</v>
      </c>
      <c r="C4570">
        <v>-47543.175780999998</v>
      </c>
      <c r="D4570">
        <v>23274.164062</v>
      </c>
      <c r="E4570">
        <v>0.86011800000000005</v>
      </c>
      <c r="F4570">
        <v>9.8524630000000002</v>
      </c>
      <c r="G4570">
        <v>-0.665211</v>
      </c>
      <c r="H4570">
        <v>3.6627E-2</v>
      </c>
      <c r="I4570">
        <v>1.1285999999999999E-2</v>
      </c>
      <c r="J4570">
        <v>-1.1219E-2</v>
      </c>
      <c r="K4570">
        <v>1016.709961</v>
      </c>
      <c r="L4570">
        <v>46.309489999999997</v>
      </c>
    </row>
    <row r="4571" spans="1:12" x14ac:dyDescent="0.3">
      <c r="A4571">
        <v>1163.5987500000001</v>
      </c>
      <c r="B4571">
        <v>-4126.8774409999996</v>
      </c>
      <c r="C4571">
        <v>-47551.230469000002</v>
      </c>
      <c r="D4571">
        <v>23230.388672000001</v>
      </c>
      <c r="E4571">
        <v>0.86735099999999998</v>
      </c>
      <c r="F4571">
        <v>9.8697400000000002</v>
      </c>
      <c r="G4571">
        <v>-0.56610300000000002</v>
      </c>
      <c r="H4571">
        <v>-7.9109999999999996E-3</v>
      </c>
      <c r="I4571">
        <v>7.9799999999999999E-4</v>
      </c>
      <c r="J4571">
        <v>9.7000000000000005E-4</v>
      </c>
      <c r="K4571">
        <v>1016.709961</v>
      </c>
      <c r="L4571">
        <v>46.309489999999997</v>
      </c>
    </row>
    <row r="4572" spans="1:12" x14ac:dyDescent="0.3">
      <c r="A4572">
        <v>1163.6099999999999</v>
      </c>
      <c r="B4572">
        <v>-4196.0600590000004</v>
      </c>
      <c r="C4572">
        <v>-47567.367187000003</v>
      </c>
      <c r="D4572">
        <v>23244.058593999998</v>
      </c>
      <c r="E4572">
        <v>0.921821</v>
      </c>
      <c r="F4572">
        <v>9.8268629999999995</v>
      </c>
      <c r="G4572">
        <v>-0.56087299999999995</v>
      </c>
      <c r="H4572">
        <v>-4.3457000000000003E-2</v>
      </c>
      <c r="I4572">
        <v>3.1849999999999999E-3</v>
      </c>
      <c r="J4572">
        <v>3.6870000000000002E-3</v>
      </c>
      <c r="K4572">
        <v>1016.719971</v>
      </c>
      <c r="L4572">
        <v>46.311836</v>
      </c>
    </row>
    <row r="4573" spans="1:12" x14ac:dyDescent="0.3">
      <c r="A4573">
        <v>1163.6212499999999</v>
      </c>
      <c r="B4573">
        <v>-4129.2602539999998</v>
      </c>
      <c r="C4573">
        <v>-47588.894530999998</v>
      </c>
      <c r="D4573">
        <v>23449.544922000001</v>
      </c>
      <c r="E4573">
        <v>0.88018600000000002</v>
      </c>
      <c r="F4573">
        <v>9.9532760000000007</v>
      </c>
      <c r="G4573">
        <v>-0.57231200000000004</v>
      </c>
      <c r="H4573">
        <v>-1.9139E-2</v>
      </c>
      <c r="I4573">
        <v>-1.751E-3</v>
      </c>
      <c r="J4573">
        <v>1.8079999999999999E-3</v>
      </c>
      <c r="K4573">
        <v>1016.719971</v>
      </c>
      <c r="L4573">
        <v>46.311836</v>
      </c>
    </row>
    <row r="4574" spans="1:12" x14ac:dyDescent="0.3">
      <c r="A4574">
        <v>1163.6324999999999</v>
      </c>
      <c r="B4574">
        <v>-4167.6665039999998</v>
      </c>
      <c r="C4574">
        <v>-47549.496094000002</v>
      </c>
      <c r="D4574">
        <v>23210.580077999999</v>
      </c>
      <c r="E4574">
        <v>0.90951300000000002</v>
      </c>
      <c r="F4574">
        <v>9.9026370000000004</v>
      </c>
      <c r="G4574">
        <v>-0.64995700000000001</v>
      </c>
      <c r="H4574">
        <v>-2.8119999999999998E-3</v>
      </c>
      <c r="I4574">
        <v>7.3899999999999997E-4</v>
      </c>
      <c r="J4574">
        <v>-3.9880000000000002E-3</v>
      </c>
      <c r="K4574">
        <v>1016.719971</v>
      </c>
      <c r="L4574">
        <v>46.311836</v>
      </c>
    </row>
    <row r="4575" spans="1:12" x14ac:dyDescent="0.3">
      <c r="A4575">
        <v>1163.64375</v>
      </c>
      <c r="B4575">
        <v>-4266.671875</v>
      </c>
      <c r="C4575">
        <v>-47565.355469000002</v>
      </c>
      <c r="D4575">
        <v>23270.154297000001</v>
      </c>
      <c r="E4575">
        <v>0.89855499999999999</v>
      </c>
      <c r="F4575">
        <v>9.8584800000000001</v>
      </c>
      <c r="G4575">
        <v>-0.63251100000000005</v>
      </c>
      <c r="H4575">
        <v>2.9583000000000002E-2</v>
      </c>
      <c r="I4575">
        <v>1.0782999999999999E-2</v>
      </c>
      <c r="J4575">
        <v>-1.7172E-2</v>
      </c>
      <c r="K4575">
        <v>1016.719971</v>
      </c>
      <c r="L4575">
        <v>46.311836</v>
      </c>
    </row>
    <row r="4576" spans="1:12" x14ac:dyDescent="0.3">
      <c r="A4576">
        <v>1163.655</v>
      </c>
      <c r="B4576">
        <v>-4123.966797</v>
      </c>
      <c r="C4576">
        <v>-47550.449219000002</v>
      </c>
      <c r="D4576">
        <v>23196.921875</v>
      </c>
      <c r="E4576">
        <v>0.83113300000000001</v>
      </c>
      <c r="F4576">
        <v>9.8378560000000004</v>
      </c>
      <c r="G4576">
        <v>-0.57733599999999996</v>
      </c>
      <c r="H4576">
        <v>6.6201999999999997E-2</v>
      </c>
      <c r="I4576">
        <v>1.1856E-2</v>
      </c>
      <c r="J4576">
        <v>-2.4570999999999999E-2</v>
      </c>
      <c r="K4576">
        <v>1016.719971</v>
      </c>
      <c r="L4576">
        <v>46.311836</v>
      </c>
    </row>
    <row r="4577" spans="1:12" x14ac:dyDescent="0.3">
      <c r="A4577">
        <v>1163.66625</v>
      </c>
      <c r="B4577">
        <v>-4209.5654299999997</v>
      </c>
      <c r="C4577">
        <v>-47573.582030999998</v>
      </c>
      <c r="D4577">
        <v>23236.03125</v>
      </c>
      <c r="E4577">
        <v>0.92866499999999996</v>
      </c>
      <c r="F4577">
        <v>9.871556</v>
      </c>
      <c r="G4577">
        <v>-0.56281199999999998</v>
      </c>
      <c r="H4577">
        <v>6.3630000000000006E-2</v>
      </c>
      <c r="I4577">
        <v>1.1894E-2</v>
      </c>
      <c r="J4577">
        <v>-2.0854999999999999E-2</v>
      </c>
      <c r="K4577">
        <v>1016.719971</v>
      </c>
      <c r="L4577">
        <v>46.311836</v>
      </c>
    </row>
    <row r="4578" spans="1:12" x14ac:dyDescent="0.3">
      <c r="A4578">
        <v>1163.6775</v>
      </c>
      <c r="B4578">
        <v>-4269.6723629999997</v>
      </c>
      <c r="C4578">
        <v>-47576.347655999998</v>
      </c>
      <c r="D4578">
        <v>23262.478515999999</v>
      </c>
      <c r="E4578">
        <v>0.86715200000000003</v>
      </c>
      <c r="F4578">
        <v>9.8890630000000002</v>
      </c>
      <c r="G4578">
        <v>-0.56875399999999998</v>
      </c>
      <c r="H4578">
        <v>4.1606999999999998E-2</v>
      </c>
      <c r="I4578">
        <v>1.1627E-2</v>
      </c>
      <c r="J4578">
        <v>-1.3311999999999999E-2</v>
      </c>
      <c r="K4578">
        <v>1016.719971</v>
      </c>
      <c r="L4578">
        <v>46.311836</v>
      </c>
    </row>
    <row r="4579" spans="1:12" x14ac:dyDescent="0.3">
      <c r="A4579">
        <v>1163.68875</v>
      </c>
      <c r="B4579">
        <v>-4244.984375</v>
      </c>
      <c r="C4579">
        <v>-47548.554687000003</v>
      </c>
      <c r="D4579">
        <v>23368.78125</v>
      </c>
      <c r="E4579">
        <v>0.907694</v>
      </c>
      <c r="F4579">
        <v>9.8753399999999996</v>
      </c>
      <c r="G4579">
        <v>-0.663887</v>
      </c>
      <c r="H4579">
        <v>7.6790000000000001E-3</v>
      </c>
      <c r="I4579">
        <v>1.0150000000000001E-3</v>
      </c>
      <c r="J4579">
        <v>-3.058E-3</v>
      </c>
      <c r="K4579">
        <v>1016.719971</v>
      </c>
      <c r="L4579">
        <v>46.311836</v>
      </c>
    </row>
    <row r="4580" spans="1:12" x14ac:dyDescent="0.3">
      <c r="A4580">
        <v>1163.7</v>
      </c>
      <c r="B4580">
        <v>-4215.7783200000003</v>
      </c>
      <c r="C4580">
        <v>-47529.359375</v>
      </c>
      <c r="D4580">
        <v>23360.742187</v>
      </c>
      <c r="E4580">
        <v>0.90581299999999998</v>
      </c>
      <c r="F4580">
        <v>9.9260470000000005</v>
      </c>
      <c r="G4580">
        <v>-0.53852999999999995</v>
      </c>
      <c r="H4580">
        <v>-4.5366999999999998E-2</v>
      </c>
      <c r="I4580">
        <v>3.209E-3</v>
      </c>
      <c r="J4580">
        <v>-1.46E-4</v>
      </c>
      <c r="K4580">
        <v>1016.669983</v>
      </c>
      <c r="L4580">
        <v>46.309489999999997</v>
      </c>
    </row>
    <row r="4581" spans="1:12" x14ac:dyDescent="0.3">
      <c r="A4581">
        <v>1163.7112500000001</v>
      </c>
      <c r="B4581">
        <v>-4178.8188479999999</v>
      </c>
      <c r="C4581">
        <v>-47520.257812000003</v>
      </c>
      <c r="D4581">
        <v>23358.558593999998</v>
      </c>
      <c r="E4581">
        <v>0.86770999999999998</v>
      </c>
      <c r="F4581">
        <v>9.8671109999999995</v>
      </c>
      <c r="G4581">
        <v>-0.64364600000000005</v>
      </c>
      <c r="H4581">
        <v>-2.3178000000000001E-2</v>
      </c>
      <c r="I4581">
        <v>-4.3600000000000003E-4</v>
      </c>
      <c r="J4581">
        <v>6.1310000000000002E-3</v>
      </c>
      <c r="K4581">
        <v>1016.669983</v>
      </c>
      <c r="L4581">
        <v>46.309489999999997</v>
      </c>
    </row>
    <row r="4582" spans="1:12" x14ac:dyDescent="0.3">
      <c r="A4582">
        <v>1163.7225000000001</v>
      </c>
      <c r="B4582">
        <v>-4103.2216799999997</v>
      </c>
      <c r="C4582">
        <v>-47567.121094000002</v>
      </c>
      <c r="D4582">
        <v>23336.070312</v>
      </c>
      <c r="E4582">
        <v>0.880606</v>
      </c>
      <c r="F4582">
        <v>9.8623999999999992</v>
      </c>
      <c r="G4582">
        <v>-0.60383600000000004</v>
      </c>
      <c r="H4582">
        <v>-7.9559999999999995E-3</v>
      </c>
      <c r="I4582">
        <v>-1.185862E-5</v>
      </c>
      <c r="J4582">
        <v>-3.7330000000000002E-3</v>
      </c>
      <c r="K4582">
        <v>1016.669983</v>
      </c>
      <c r="L4582">
        <v>46.309489999999997</v>
      </c>
    </row>
    <row r="4583" spans="1:12" x14ac:dyDescent="0.3">
      <c r="A4583">
        <v>1163.7337500000001</v>
      </c>
      <c r="B4583">
        <v>-4244.2910160000001</v>
      </c>
      <c r="C4583">
        <v>-47548.464844000002</v>
      </c>
      <c r="D4583">
        <v>23272.869140999999</v>
      </c>
      <c r="E4583">
        <v>0.93879400000000002</v>
      </c>
      <c r="F4583">
        <v>9.8467730000000007</v>
      </c>
      <c r="G4583">
        <v>-0.59265999999999996</v>
      </c>
      <c r="H4583">
        <v>1.822E-2</v>
      </c>
      <c r="I4583">
        <v>1.0552000000000001E-2</v>
      </c>
      <c r="J4583">
        <v>-1.5927E-2</v>
      </c>
      <c r="K4583">
        <v>1016.669983</v>
      </c>
      <c r="L4583">
        <v>46.309489999999997</v>
      </c>
    </row>
    <row r="4584" spans="1:12" x14ac:dyDescent="0.3">
      <c r="A4584">
        <v>1163.7449999999999</v>
      </c>
      <c r="B4584">
        <v>-4323.1914059999999</v>
      </c>
      <c r="C4584">
        <v>-47547.941405999998</v>
      </c>
      <c r="D4584">
        <v>23403.011718999998</v>
      </c>
      <c r="E4584">
        <v>0.81155699999999997</v>
      </c>
      <c r="F4584">
        <v>9.9027560000000001</v>
      </c>
      <c r="G4584">
        <v>-0.56703099999999995</v>
      </c>
      <c r="H4584">
        <v>7.4725E-2</v>
      </c>
      <c r="I4584">
        <v>1.1708E-2</v>
      </c>
      <c r="J4584">
        <v>-2.7161999999999999E-2</v>
      </c>
      <c r="K4584">
        <v>1016.669983</v>
      </c>
      <c r="L4584">
        <v>46.309489999999997</v>
      </c>
    </row>
    <row r="4585" spans="1:12" x14ac:dyDescent="0.3">
      <c r="A4585">
        <v>1163.7562499999999</v>
      </c>
      <c r="B4585">
        <v>-4283.2573240000002</v>
      </c>
      <c r="C4585">
        <v>-47515.203125</v>
      </c>
      <c r="D4585">
        <v>23386.160156000002</v>
      </c>
      <c r="E4585">
        <v>0.95166300000000004</v>
      </c>
      <c r="F4585">
        <v>9.8882940000000001</v>
      </c>
      <c r="G4585">
        <v>-0.63005199999999995</v>
      </c>
      <c r="H4585">
        <v>6.6979999999999998E-2</v>
      </c>
      <c r="I4585">
        <v>9.75E-3</v>
      </c>
      <c r="J4585">
        <v>-1.7609E-2</v>
      </c>
      <c r="K4585">
        <v>1016.669983</v>
      </c>
      <c r="L4585">
        <v>46.309489999999997</v>
      </c>
    </row>
    <row r="4586" spans="1:12" x14ac:dyDescent="0.3">
      <c r="A4586">
        <v>1163.7674999999999</v>
      </c>
      <c r="B4586">
        <v>-4273.376953</v>
      </c>
      <c r="C4586">
        <v>-47534.15625</v>
      </c>
      <c r="D4586">
        <v>23236.996093999998</v>
      </c>
      <c r="E4586">
        <v>0.85542799999999997</v>
      </c>
      <c r="F4586">
        <v>9.8672409999999999</v>
      </c>
      <c r="G4586">
        <v>-0.58375699999999997</v>
      </c>
      <c r="H4586">
        <v>3.7139999999999999E-2</v>
      </c>
      <c r="I4586">
        <v>1.5303000000000001E-2</v>
      </c>
      <c r="J4586">
        <v>-1.4614E-2</v>
      </c>
      <c r="K4586">
        <v>1016.669983</v>
      </c>
      <c r="L4586">
        <v>46.309489999999997</v>
      </c>
    </row>
    <row r="4587" spans="1:12" x14ac:dyDescent="0.3">
      <c r="A4587">
        <v>1163.7787499999999</v>
      </c>
      <c r="B4587">
        <v>-4231.7265619999998</v>
      </c>
      <c r="C4587">
        <v>-47534.1875</v>
      </c>
      <c r="D4587">
        <v>23238.820312</v>
      </c>
      <c r="E4587">
        <v>0.90012400000000004</v>
      </c>
      <c r="F4587">
        <v>9.8978099999999998</v>
      </c>
      <c r="G4587">
        <v>-0.61969399999999997</v>
      </c>
      <c r="H4587">
        <v>9.2270000000000008E-3</v>
      </c>
      <c r="I4587">
        <v>2.23E-4</v>
      </c>
      <c r="J4587">
        <v>-5.0270000000000002E-3</v>
      </c>
      <c r="K4587">
        <v>1016.669983</v>
      </c>
      <c r="L4587">
        <v>46.309489999999997</v>
      </c>
    </row>
    <row r="4588" spans="1:12" x14ac:dyDescent="0.3">
      <c r="A4588">
        <v>1163.79</v>
      </c>
      <c r="B4588">
        <v>-4312.7373049999997</v>
      </c>
      <c r="C4588">
        <v>-47529.277344000002</v>
      </c>
      <c r="D4588">
        <v>23232.337890999999</v>
      </c>
      <c r="E4588">
        <v>0.91242999999999996</v>
      </c>
      <c r="F4588">
        <v>9.8647530000000003</v>
      </c>
      <c r="G4588">
        <v>-0.58650899999999995</v>
      </c>
      <c r="H4588">
        <v>-4.1417000000000002E-2</v>
      </c>
      <c r="I4588">
        <v>2.3319999999999999E-3</v>
      </c>
      <c r="J4588">
        <v>3.045E-3</v>
      </c>
      <c r="K4588">
        <v>1016.669983</v>
      </c>
      <c r="L4588">
        <v>46.309489999999997</v>
      </c>
    </row>
    <row r="4589" spans="1:12" x14ac:dyDescent="0.3">
      <c r="A4589">
        <v>1163.80125</v>
      </c>
      <c r="B4589">
        <v>-4385.1708980000003</v>
      </c>
      <c r="C4589">
        <v>-47562.144530999998</v>
      </c>
      <c r="D4589">
        <v>23184.029297000001</v>
      </c>
      <c r="E4589">
        <v>0.85315099999999999</v>
      </c>
      <c r="F4589">
        <v>9.8682040000000004</v>
      </c>
      <c r="G4589">
        <v>-0.61225099999999999</v>
      </c>
      <c r="H4589">
        <v>-2.9106E-2</v>
      </c>
      <c r="I4589">
        <v>-1.021E-3</v>
      </c>
      <c r="J4589">
        <v>4.8459999999999996E-3</v>
      </c>
      <c r="K4589">
        <v>1016.679993</v>
      </c>
      <c r="L4589">
        <v>46.314373000000003</v>
      </c>
    </row>
    <row r="4590" spans="1:12" x14ac:dyDescent="0.3">
      <c r="A4590">
        <v>1163.8125</v>
      </c>
      <c r="B4590">
        <v>-4254.3159180000002</v>
      </c>
      <c r="C4590">
        <v>-47540.273437000003</v>
      </c>
      <c r="D4590">
        <v>23308.251952999999</v>
      </c>
      <c r="E4590">
        <v>0.91683099999999995</v>
      </c>
      <c r="F4590">
        <v>9.8983349999999994</v>
      </c>
      <c r="G4590">
        <v>-0.58986300000000003</v>
      </c>
      <c r="H4590">
        <v>-1.474E-2</v>
      </c>
      <c r="I4590">
        <v>2.1000000000000001E-4</v>
      </c>
      <c r="J4590">
        <v>-1.0250000000000001E-3</v>
      </c>
      <c r="K4590">
        <v>1016.679993</v>
      </c>
      <c r="L4590">
        <v>46.314373000000003</v>
      </c>
    </row>
    <row r="4591" spans="1:12" x14ac:dyDescent="0.3">
      <c r="A4591">
        <v>1163.82375</v>
      </c>
      <c r="B4591">
        <v>-4201.1904299999997</v>
      </c>
      <c r="C4591">
        <v>-47529.320312000003</v>
      </c>
      <c r="D4591">
        <v>23286.373047000001</v>
      </c>
      <c r="E4591">
        <v>0.891509</v>
      </c>
      <c r="F4591">
        <v>9.8570510000000002</v>
      </c>
      <c r="G4591">
        <v>-0.61678599999999995</v>
      </c>
      <c r="H4591">
        <v>3.0764E-2</v>
      </c>
      <c r="I4591">
        <v>9.5390000000000006E-3</v>
      </c>
      <c r="J4591">
        <v>-1.8095E-2</v>
      </c>
      <c r="K4591">
        <v>1016.679993</v>
      </c>
      <c r="L4591">
        <v>46.314373000000003</v>
      </c>
    </row>
    <row r="4592" spans="1:12" x14ac:dyDescent="0.3">
      <c r="A4592">
        <v>1163.835</v>
      </c>
      <c r="B4592">
        <v>-4252.8671869999998</v>
      </c>
      <c r="C4592">
        <v>-47525.816405999998</v>
      </c>
      <c r="D4592">
        <v>23159.630859000001</v>
      </c>
      <c r="E4592">
        <v>0.84230300000000002</v>
      </c>
      <c r="F4592">
        <v>9.8928779999999996</v>
      </c>
      <c r="G4592">
        <v>-0.56367699999999998</v>
      </c>
      <c r="H4592">
        <v>6.5792000000000003E-2</v>
      </c>
      <c r="I4592">
        <v>1.1084E-2</v>
      </c>
      <c r="J4592">
        <v>-2.7265999999999999E-2</v>
      </c>
      <c r="K4592">
        <v>1016.679993</v>
      </c>
      <c r="L4592">
        <v>46.314373000000003</v>
      </c>
    </row>
    <row r="4593" spans="1:12" x14ac:dyDescent="0.3">
      <c r="A4593">
        <v>1163.8462500000001</v>
      </c>
      <c r="B4593">
        <v>-4340.6499020000001</v>
      </c>
      <c r="C4593">
        <v>-47530.96875</v>
      </c>
      <c r="D4593">
        <v>23380.783202999999</v>
      </c>
      <c r="E4593">
        <v>0.93073600000000001</v>
      </c>
      <c r="F4593">
        <v>9.8927099999999992</v>
      </c>
      <c r="G4593">
        <v>-0.63645399999999996</v>
      </c>
      <c r="H4593">
        <v>6.5503000000000006E-2</v>
      </c>
      <c r="I4593">
        <v>1.3452E-2</v>
      </c>
      <c r="J4593">
        <v>-2.1034000000000001E-2</v>
      </c>
      <c r="K4593">
        <v>1016.679993</v>
      </c>
      <c r="L4593">
        <v>46.314373000000003</v>
      </c>
    </row>
    <row r="4594" spans="1:12" x14ac:dyDescent="0.3">
      <c r="A4594">
        <v>1163.8575000000001</v>
      </c>
      <c r="B4594">
        <v>-4206.1992190000001</v>
      </c>
      <c r="C4594">
        <v>-47518.566405999998</v>
      </c>
      <c r="D4594">
        <v>23242.863281000002</v>
      </c>
      <c r="E4594">
        <v>0.87327299999999997</v>
      </c>
      <c r="F4594">
        <v>9.8881589999999999</v>
      </c>
      <c r="G4594">
        <v>-0.56456200000000001</v>
      </c>
      <c r="H4594">
        <v>4.9818000000000001E-2</v>
      </c>
      <c r="I4594">
        <v>1.1198E-2</v>
      </c>
      <c r="J4594">
        <v>-1.3138E-2</v>
      </c>
      <c r="K4594">
        <v>1016.679993</v>
      </c>
      <c r="L4594">
        <v>46.314373000000003</v>
      </c>
    </row>
    <row r="4595" spans="1:12" x14ac:dyDescent="0.3">
      <c r="A4595">
        <v>1163.8687500000001</v>
      </c>
      <c r="B4595">
        <v>-4378.5742190000001</v>
      </c>
      <c r="C4595">
        <v>-47552.433594000002</v>
      </c>
      <c r="D4595">
        <v>23189.904297000001</v>
      </c>
      <c r="E4595">
        <v>0.89404399999999995</v>
      </c>
      <c r="F4595">
        <v>9.8775759999999995</v>
      </c>
      <c r="G4595">
        <v>-0.64254800000000001</v>
      </c>
      <c r="H4595">
        <v>6.2259999999999998E-3</v>
      </c>
      <c r="I4595">
        <v>3.3349999999999999E-3</v>
      </c>
      <c r="J4595">
        <v>-7.3870000000000003E-3</v>
      </c>
      <c r="K4595">
        <v>1016.679993</v>
      </c>
      <c r="L4595">
        <v>46.314373000000003</v>
      </c>
    </row>
    <row r="4596" spans="1:12" x14ac:dyDescent="0.3">
      <c r="A4596">
        <v>1163.8800000000001</v>
      </c>
      <c r="B4596">
        <v>-4251.0014650000003</v>
      </c>
      <c r="C4596">
        <v>-47543.046875</v>
      </c>
      <c r="D4596">
        <v>23128.914062</v>
      </c>
      <c r="E4596">
        <v>0.90309700000000004</v>
      </c>
      <c r="F4596">
        <v>9.8997510000000002</v>
      </c>
      <c r="G4596">
        <v>-0.60710399999999998</v>
      </c>
      <c r="H4596">
        <v>-2.3269000000000001E-2</v>
      </c>
      <c r="I4596">
        <v>2.7200000000000002E-3</v>
      </c>
      <c r="J4596">
        <v>2.9819999999999998E-3</v>
      </c>
      <c r="K4596">
        <v>1016.679993</v>
      </c>
      <c r="L4596">
        <v>46.314373000000003</v>
      </c>
    </row>
    <row r="4597" spans="1:12" x14ac:dyDescent="0.3">
      <c r="A4597">
        <v>1163.8912499999999</v>
      </c>
      <c r="B4597">
        <v>-4130.5664059999999</v>
      </c>
      <c r="C4597">
        <v>-47504.082030999998</v>
      </c>
      <c r="D4597">
        <v>23107.732422000001</v>
      </c>
      <c r="E4597">
        <v>0.85872599999999999</v>
      </c>
      <c r="F4597">
        <v>9.8462840000000007</v>
      </c>
      <c r="G4597">
        <v>-0.60044399999999998</v>
      </c>
      <c r="H4597">
        <v>-3.6007999999999998E-2</v>
      </c>
      <c r="I4597">
        <v>-3.8200000000000002E-4</v>
      </c>
      <c r="J4597">
        <v>4.3779999999999999E-3</v>
      </c>
      <c r="K4597">
        <v>1016.679993</v>
      </c>
      <c r="L4597">
        <v>46.314373000000003</v>
      </c>
    </row>
    <row r="4598" spans="1:12" x14ac:dyDescent="0.3">
      <c r="A4598">
        <v>1163.9024999999999</v>
      </c>
      <c r="B4598">
        <v>-4295.3842770000001</v>
      </c>
      <c r="C4598">
        <v>-47541.996094000002</v>
      </c>
      <c r="D4598">
        <v>23132.792968999998</v>
      </c>
      <c r="E4598">
        <v>0.90606399999999998</v>
      </c>
      <c r="F4598">
        <v>9.8942019999999999</v>
      </c>
      <c r="G4598">
        <v>-0.57149099999999997</v>
      </c>
      <c r="H4598">
        <v>-1.2851E-2</v>
      </c>
      <c r="I4598">
        <v>1.897E-3</v>
      </c>
      <c r="J4598">
        <v>-1.64E-3</v>
      </c>
      <c r="K4598">
        <v>1016.679993</v>
      </c>
      <c r="L4598">
        <v>46.311836</v>
      </c>
    </row>
    <row r="4599" spans="1:12" x14ac:dyDescent="0.3">
      <c r="A4599">
        <v>1163.9137499999999</v>
      </c>
      <c r="B4599">
        <v>-4375.6923829999996</v>
      </c>
      <c r="C4599">
        <v>-47452.984375</v>
      </c>
      <c r="D4599">
        <v>23178.394531000002</v>
      </c>
      <c r="E4599">
        <v>0.89887899999999998</v>
      </c>
      <c r="F4599">
        <v>9.8748579999999997</v>
      </c>
      <c r="G4599">
        <v>-0.57368200000000003</v>
      </c>
      <c r="H4599">
        <v>2.2298999999999999E-2</v>
      </c>
      <c r="I4599">
        <v>7.5139999999999998E-3</v>
      </c>
      <c r="J4599">
        <v>-1.3519E-2</v>
      </c>
      <c r="K4599">
        <v>1016.679993</v>
      </c>
      <c r="L4599">
        <v>46.311836</v>
      </c>
    </row>
    <row r="4600" spans="1:12" x14ac:dyDescent="0.3">
      <c r="A4600">
        <v>1163.925</v>
      </c>
      <c r="B4600">
        <v>-4229.2783200000003</v>
      </c>
      <c r="C4600">
        <v>-47539.394530999998</v>
      </c>
      <c r="D4600">
        <v>23311.048827999999</v>
      </c>
      <c r="E4600">
        <v>0.87813600000000003</v>
      </c>
      <c r="F4600">
        <v>9.8875229999999998</v>
      </c>
      <c r="G4600">
        <v>-0.61441699999999999</v>
      </c>
      <c r="H4600">
        <v>6.7802000000000001E-2</v>
      </c>
      <c r="I4600">
        <v>1.1101E-2</v>
      </c>
      <c r="J4600">
        <v>-2.6102E-2</v>
      </c>
      <c r="K4600">
        <v>1016.679993</v>
      </c>
      <c r="L4600">
        <v>46.311836</v>
      </c>
    </row>
    <row r="4601" spans="1:12" x14ac:dyDescent="0.3">
      <c r="A4601">
        <v>1163.93625</v>
      </c>
      <c r="B4601">
        <v>-4254.1508789999998</v>
      </c>
      <c r="C4601">
        <v>-47520.890625</v>
      </c>
      <c r="D4601">
        <v>23303.033202999999</v>
      </c>
      <c r="E4601">
        <v>0.923404</v>
      </c>
      <c r="F4601">
        <v>9.8972309999999997</v>
      </c>
      <c r="G4601">
        <v>-0.642235</v>
      </c>
      <c r="H4601">
        <v>6.4004000000000005E-2</v>
      </c>
      <c r="I4601">
        <v>1.2932000000000001E-2</v>
      </c>
      <c r="J4601">
        <v>-2.1465999999999999E-2</v>
      </c>
      <c r="K4601">
        <v>1016.679993</v>
      </c>
      <c r="L4601">
        <v>46.311836</v>
      </c>
    </row>
    <row r="4602" spans="1:12" x14ac:dyDescent="0.3">
      <c r="A4602">
        <v>1163.9475</v>
      </c>
      <c r="B4602">
        <v>-4275.3193359999996</v>
      </c>
      <c r="C4602">
        <v>-47521.863280999998</v>
      </c>
      <c r="D4602">
        <v>23220.746093999998</v>
      </c>
      <c r="E4602">
        <v>0.86641500000000005</v>
      </c>
      <c r="F4602">
        <v>9.8595830000000007</v>
      </c>
      <c r="G4602">
        <v>-0.61485500000000004</v>
      </c>
      <c r="H4602">
        <v>5.1147999999999999E-2</v>
      </c>
      <c r="I4602">
        <v>1.1464E-2</v>
      </c>
      <c r="J4602">
        <v>-1.5131E-2</v>
      </c>
      <c r="K4602">
        <v>1016.679993</v>
      </c>
      <c r="L4602">
        <v>46.311836</v>
      </c>
    </row>
    <row r="4603" spans="1:12" x14ac:dyDescent="0.3">
      <c r="A4603">
        <v>1163.95875</v>
      </c>
      <c r="B4603">
        <v>-4190.9633789999998</v>
      </c>
      <c r="C4603">
        <v>-47526.601562000003</v>
      </c>
      <c r="D4603">
        <v>23203.503906000002</v>
      </c>
      <c r="E4603">
        <v>0.90359800000000001</v>
      </c>
      <c r="F4603">
        <v>9.8747959999999999</v>
      </c>
      <c r="G4603">
        <v>-0.57128500000000004</v>
      </c>
      <c r="H4603">
        <v>5.8609999999999999E-3</v>
      </c>
      <c r="I4603">
        <v>6.1450000000000003E-3</v>
      </c>
      <c r="J4603">
        <v>-6.1219999999999998E-3</v>
      </c>
      <c r="K4603">
        <v>1016.679993</v>
      </c>
      <c r="L4603">
        <v>46.311836</v>
      </c>
    </row>
    <row r="4604" spans="1:12" x14ac:dyDescent="0.3">
      <c r="A4604">
        <v>1163.97</v>
      </c>
      <c r="B4604">
        <v>-4181.0986329999996</v>
      </c>
      <c r="C4604">
        <v>-47522.234375</v>
      </c>
      <c r="D4604">
        <v>23221.580077999999</v>
      </c>
      <c r="E4604">
        <v>0.88363199999999997</v>
      </c>
      <c r="F4604">
        <v>9.8568049999999996</v>
      </c>
      <c r="G4604">
        <v>-0.58936999999999995</v>
      </c>
      <c r="H4604">
        <v>-2.4552000000000001E-2</v>
      </c>
      <c r="I4604">
        <v>1.707E-3</v>
      </c>
      <c r="J4604">
        <v>2.9390000000000002E-3</v>
      </c>
      <c r="K4604">
        <v>1016.679993</v>
      </c>
      <c r="L4604">
        <v>46.311836</v>
      </c>
    </row>
    <row r="4605" spans="1:12" x14ac:dyDescent="0.3">
      <c r="A4605">
        <v>1163.98125</v>
      </c>
      <c r="B4605">
        <v>-4102.501953</v>
      </c>
      <c r="C4605">
        <v>-47522.042969000002</v>
      </c>
      <c r="D4605">
        <v>23436.876952999999</v>
      </c>
      <c r="E4605">
        <v>0.88880800000000004</v>
      </c>
      <c r="F4605">
        <v>9.8908039999999993</v>
      </c>
      <c r="G4605">
        <v>-0.60392900000000005</v>
      </c>
      <c r="H4605">
        <v>-2.9996999999999999E-2</v>
      </c>
      <c r="I4605">
        <v>-1.573E-3</v>
      </c>
      <c r="J4605">
        <v>3.4060000000000002E-3</v>
      </c>
      <c r="K4605">
        <v>1016.679993</v>
      </c>
      <c r="L4605">
        <v>46.311836</v>
      </c>
    </row>
    <row r="4606" spans="1:12" x14ac:dyDescent="0.3">
      <c r="A4606">
        <v>1163.9925000000001</v>
      </c>
      <c r="B4606">
        <v>-4131.0795900000003</v>
      </c>
      <c r="C4606">
        <v>-47514.03125</v>
      </c>
      <c r="D4606">
        <v>23267.859375</v>
      </c>
      <c r="E4606">
        <v>0.88902499999999995</v>
      </c>
      <c r="F4606">
        <v>9.9007280000000009</v>
      </c>
      <c r="G4606">
        <v>-0.63014599999999998</v>
      </c>
      <c r="H4606">
        <v>-1.8988000000000001E-2</v>
      </c>
      <c r="I4606">
        <v>1.694E-3</v>
      </c>
      <c r="J4606">
        <v>-1.6689999999999999E-3</v>
      </c>
      <c r="K4606">
        <v>1016.679993</v>
      </c>
      <c r="L4606">
        <v>46.311836</v>
      </c>
    </row>
    <row r="4607" spans="1:12" x14ac:dyDescent="0.3">
      <c r="A4607">
        <v>1164.0037500000001</v>
      </c>
      <c r="B4607">
        <v>-4182.7280270000001</v>
      </c>
      <c r="C4607">
        <v>-47546.097655999998</v>
      </c>
      <c r="D4607">
        <v>23225.980468999998</v>
      </c>
      <c r="E4607">
        <v>0.87868900000000005</v>
      </c>
      <c r="F4607">
        <v>9.8765040000000006</v>
      </c>
      <c r="G4607">
        <v>-0.60261500000000001</v>
      </c>
      <c r="H4607">
        <v>1.9231999999999999E-2</v>
      </c>
      <c r="I4607">
        <v>7.0280000000000004E-3</v>
      </c>
      <c r="J4607">
        <v>-1.1766E-2</v>
      </c>
      <c r="K4607">
        <v>1016.719971</v>
      </c>
      <c r="L4607">
        <v>46.316718999999999</v>
      </c>
    </row>
    <row r="4608" spans="1:12" x14ac:dyDescent="0.3">
      <c r="A4608">
        <v>1164.0150000000001</v>
      </c>
      <c r="B4608">
        <v>-4274.2836909999996</v>
      </c>
      <c r="C4608">
        <v>-47502.726562000003</v>
      </c>
      <c r="D4608">
        <v>23156.699218999998</v>
      </c>
      <c r="E4608">
        <v>0.88220900000000002</v>
      </c>
      <c r="F4608">
        <v>9.8646519999999995</v>
      </c>
      <c r="G4608">
        <v>-0.58380699999999996</v>
      </c>
      <c r="H4608">
        <v>5.6452000000000002E-2</v>
      </c>
      <c r="I4608">
        <v>1.2428E-2</v>
      </c>
      <c r="J4608">
        <v>-2.2752000000000001E-2</v>
      </c>
      <c r="K4608">
        <v>1016.719971</v>
      </c>
      <c r="L4608">
        <v>46.316718999999999</v>
      </c>
    </row>
    <row r="4609" spans="1:12" x14ac:dyDescent="0.3">
      <c r="A4609">
        <v>1164.0262499999999</v>
      </c>
      <c r="B4609">
        <v>-4240.6816410000001</v>
      </c>
      <c r="C4609">
        <v>-47491.855469000002</v>
      </c>
      <c r="D4609">
        <v>23224.419922000001</v>
      </c>
      <c r="E4609">
        <v>0.89753799999999995</v>
      </c>
      <c r="F4609">
        <v>9.8645549999999993</v>
      </c>
      <c r="G4609">
        <v>-0.576677</v>
      </c>
      <c r="H4609">
        <v>7.0917999999999995E-2</v>
      </c>
      <c r="I4609">
        <v>1.2834999999999999E-2</v>
      </c>
      <c r="J4609">
        <v>-2.2408000000000001E-2</v>
      </c>
      <c r="K4609">
        <v>1016.719971</v>
      </c>
      <c r="L4609">
        <v>46.316718999999999</v>
      </c>
    </row>
    <row r="4610" spans="1:12" x14ac:dyDescent="0.3">
      <c r="A4610">
        <v>1164.0374999999999</v>
      </c>
      <c r="B4610">
        <v>-4155.7817379999997</v>
      </c>
      <c r="C4610">
        <v>-47501.886719000002</v>
      </c>
      <c r="D4610">
        <v>23279.613281000002</v>
      </c>
      <c r="E4610">
        <v>0.89363199999999998</v>
      </c>
      <c r="F4610">
        <v>9.8666219999999996</v>
      </c>
      <c r="G4610">
        <v>-0.59024399999999999</v>
      </c>
      <c r="H4610">
        <v>5.5854000000000001E-2</v>
      </c>
      <c r="I4610">
        <v>1.1174E-2</v>
      </c>
      <c r="J4610">
        <v>-1.8166999999999999E-2</v>
      </c>
      <c r="K4610">
        <v>1016.719971</v>
      </c>
      <c r="L4610">
        <v>46.316718999999999</v>
      </c>
    </row>
    <row r="4611" spans="1:12" x14ac:dyDescent="0.3">
      <c r="A4611">
        <v>1164.0487499999999</v>
      </c>
      <c r="B4611">
        <v>-4202.90625</v>
      </c>
      <c r="C4611">
        <v>-47510.050780999998</v>
      </c>
      <c r="D4611">
        <v>23311.144531000002</v>
      </c>
      <c r="E4611">
        <v>0.88435900000000001</v>
      </c>
      <c r="F4611">
        <v>9.9031190000000002</v>
      </c>
      <c r="G4611">
        <v>-0.60625099999999998</v>
      </c>
      <c r="H4611">
        <v>1.6587999999999999E-2</v>
      </c>
      <c r="I4611">
        <v>6.3959999999999998E-3</v>
      </c>
      <c r="J4611">
        <v>-8.6840000000000007E-3</v>
      </c>
      <c r="K4611">
        <v>1016.719971</v>
      </c>
      <c r="L4611">
        <v>46.316718999999999</v>
      </c>
    </row>
    <row r="4612" spans="1:12" x14ac:dyDescent="0.3">
      <c r="A4612">
        <v>1164.06</v>
      </c>
      <c r="B4612">
        <v>-4177.8706050000001</v>
      </c>
      <c r="C4612">
        <v>-47523.433594000002</v>
      </c>
      <c r="D4612">
        <v>23251.542968999998</v>
      </c>
      <c r="E4612">
        <v>0.88586299999999996</v>
      </c>
      <c r="F4612">
        <v>9.8952690000000008</v>
      </c>
      <c r="G4612">
        <v>-0.63009599999999999</v>
      </c>
      <c r="H4612">
        <v>-2.6308999999999999E-2</v>
      </c>
      <c r="I4612">
        <v>1.931E-3</v>
      </c>
      <c r="J4612">
        <v>2.9090000000000001E-3</v>
      </c>
      <c r="K4612">
        <v>1016.719971</v>
      </c>
      <c r="L4612">
        <v>46.316718999999999</v>
      </c>
    </row>
    <row r="4613" spans="1:12" x14ac:dyDescent="0.3">
      <c r="A4613">
        <v>1164.07125</v>
      </c>
      <c r="B4613">
        <v>-4247.3984369999998</v>
      </c>
      <c r="C4613">
        <v>-47476.730469000002</v>
      </c>
      <c r="D4613">
        <v>23140</v>
      </c>
      <c r="E4613">
        <v>0.88058700000000001</v>
      </c>
      <c r="F4613">
        <v>9.8581190000000003</v>
      </c>
      <c r="G4613">
        <v>-0.58511999999999997</v>
      </c>
      <c r="H4613">
        <v>-3.8149000000000002E-2</v>
      </c>
      <c r="I4613">
        <v>3.4837689999999999E-5</v>
      </c>
      <c r="J4613">
        <v>6.803E-3</v>
      </c>
      <c r="K4613">
        <v>1016.719971</v>
      </c>
      <c r="L4613">
        <v>46.316718999999999</v>
      </c>
    </row>
    <row r="4614" spans="1:12" x14ac:dyDescent="0.3">
      <c r="A4614">
        <v>1164.0825</v>
      </c>
      <c r="B4614">
        <v>-4209.1557620000003</v>
      </c>
      <c r="C4614">
        <v>-47525.996094000002</v>
      </c>
      <c r="D4614">
        <v>23221.095702999999</v>
      </c>
      <c r="E4614">
        <v>0.89655200000000002</v>
      </c>
      <c r="F4614">
        <v>9.8669130000000003</v>
      </c>
      <c r="G4614">
        <v>-0.57450999999999997</v>
      </c>
      <c r="H4614">
        <v>-1.9761000000000001E-2</v>
      </c>
      <c r="I4614">
        <v>1.8339999999999999E-3</v>
      </c>
      <c r="J4614">
        <v>4.26E-4</v>
      </c>
      <c r="K4614">
        <v>1016.719971</v>
      </c>
      <c r="L4614">
        <v>46.316718999999999</v>
      </c>
    </row>
    <row r="4615" spans="1:12" x14ac:dyDescent="0.3">
      <c r="A4615">
        <v>1164.09375</v>
      </c>
      <c r="B4615">
        <v>-4216.0727539999998</v>
      </c>
      <c r="C4615">
        <v>-47525.191405999998</v>
      </c>
      <c r="D4615">
        <v>23158.716797000001</v>
      </c>
      <c r="E4615">
        <v>0.89716300000000004</v>
      </c>
      <c r="F4615">
        <v>9.8731399999999994</v>
      </c>
      <c r="G4615">
        <v>-0.60879300000000003</v>
      </c>
      <c r="H4615">
        <v>1.8161E-2</v>
      </c>
      <c r="I4615">
        <v>6.2509999999999996E-3</v>
      </c>
      <c r="J4615">
        <v>-1.2123E-2</v>
      </c>
      <c r="K4615">
        <v>1016.719971</v>
      </c>
      <c r="L4615">
        <v>46.316718999999999</v>
      </c>
    </row>
    <row r="4616" spans="1:12" x14ac:dyDescent="0.3">
      <c r="A4616">
        <v>1164.105</v>
      </c>
      <c r="B4616">
        <v>-4338.9594729999999</v>
      </c>
      <c r="C4616">
        <v>-47510.179687000003</v>
      </c>
      <c r="D4616">
        <v>23246.103515999999</v>
      </c>
      <c r="E4616">
        <v>0.88324999999999998</v>
      </c>
      <c r="F4616">
        <v>9.8833040000000008</v>
      </c>
      <c r="G4616">
        <v>-0.61480100000000004</v>
      </c>
      <c r="H4616">
        <v>5.7014000000000002E-2</v>
      </c>
      <c r="I4616">
        <v>1.123E-2</v>
      </c>
      <c r="J4616">
        <v>-2.3788E-2</v>
      </c>
      <c r="K4616">
        <v>1016.709961</v>
      </c>
      <c r="L4616">
        <v>46.314373000000003</v>
      </c>
    </row>
    <row r="4617" spans="1:12" x14ac:dyDescent="0.3">
      <c r="A4617">
        <v>1164.11625</v>
      </c>
      <c r="B4617">
        <v>-4379.1630859999996</v>
      </c>
      <c r="C4617">
        <v>-47521.203125</v>
      </c>
      <c r="D4617">
        <v>23127.912109000001</v>
      </c>
      <c r="E4617">
        <v>0.89079699999999995</v>
      </c>
      <c r="F4617">
        <v>9.8927569999999996</v>
      </c>
      <c r="G4617">
        <v>-0.60771500000000001</v>
      </c>
      <c r="H4617">
        <v>6.9844000000000003E-2</v>
      </c>
      <c r="I4617">
        <v>1.3844E-2</v>
      </c>
      <c r="J4617">
        <v>-2.3991999999999999E-2</v>
      </c>
      <c r="K4617">
        <v>1016.709961</v>
      </c>
      <c r="L4617">
        <v>46.314373000000003</v>
      </c>
    </row>
    <row r="4618" spans="1:12" x14ac:dyDescent="0.3">
      <c r="A4618">
        <v>1164.1275000000001</v>
      </c>
      <c r="B4618">
        <v>-4265.2270509999998</v>
      </c>
      <c r="C4618">
        <v>-47493.386719000002</v>
      </c>
      <c r="D4618">
        <v>23218.326172000001</v>
      </c>
      <c r="E4618">
        <v>0.88959500000000002</v>
      </c>
      <c r="F4618">
        <v>9.8894629999999992</v>
      </c>
      <c r="G4618">
        <v>-0.57995799999999997</v>
      </c>
      <c r="H4618">
        <v>5.1194000000000003E-2</v>
      </c>
      <c r="I4618">
        <v>1.0581999999999999E-2</v>
      </c>
      <c r="J4618">
        <v>-1.4978999999999999E-2</v>
      </c>
      <c r="K4618">
        <v>1016.709961</v>
      </c>
      <c r="L4618">
        <v>46.314373000000003</v>
      </c>
    </row>
    <row r="4619" spans="1:12" x14ac:dyDescent="0.3">
      <c r="A4619">
        <v>1164.1387500000001</v>
      </c>
      <c r="B4619">
        <v>-4269.3715819999998</v>
      </c>
      <c r="C4619">
        <v>-47498.976562000003</v>
      </c>
      <c r="D4619">
        <v>23214.144531000002</v>
      </c>
      <c r="E4619">
        <v>0.87971100000000002</v>
      </c>
      <c r="F4619">
        <v>9.8651820000000008</v>
      </c>
      <c r="G4619">
        <v>-0.59863999999999995</v>
      </c>
      <c r="H4619">
        <v>1.7437999999999999E-2</v>
      </c>
      <c r="I4619">
        <v>5.9760000000000004E-3</v>
      </c>
      <c r="J4619">
        <v>-7.0679999999999996E-3</v>
      </c>
      <c r="K4619">
        <v>1016.709961</v>
      </c>
      <c r="L4619">
        <v>46.314373000000003</v>
      </c>
    </row>
    <row r="4620" spans="1:12" x14ac:dyDescent="0.3">
      <c r="A4620">
        <v>1164.1500000000001</v>
      </c>
      <c r="B4620">
        <v>-4140.1889650000003</v>
      </c>
      <c r="C4620">
        <v>-47441.0625</v>
      </c>
      <c r="D4620">
        <v>23110.640625</v>
      </c>
      <c r="E4620">
        <v>0.87964600000000004</v>
      </c>
      <c r="F4620">
        <v>9.8781770000000009</v>
      </c>
      <c r="G4620">
        <v>-0.59873900000000002</v>
      </c>
      <c r="H4620">
        <v>-2.1413000000000001E-2</v>
      </c>
      <c r="I4620">
        <v>9.4799999999999995E-4</v>
      </c>
      <c r="J4620">
        <v>-1.3680000000000001E-3</v>
      </c>
      <c r="K4620">
        <v>1016.709961</v>
      </c>
      <c r="L4620">
        <v>46.314373000000003</v>
      </c>
    </row>
    <row r="4621" spans="1:12" x14ac:dyDescent="0.3">
      <c r="A4621">
        <v>1164.1612500000001</v>
      </c>
      <c r="B4621">
        <v>-4273.8447269999997</v>
      </c>
      <c r="C4621">
        <v>-47475</v>
      </c>
      <c r="D4621">
        <v>23311.269531000002</v>
      </c>
      <c r="E4621">
        <v>0.90105500000000005</v>
      </c>
      <c r="F4621">
        <v>9.8987689999999997</v>
      </c>
      <c r="G4621">
        <v>-0.61700900000000003</v>
      </c>
      <c r="H4621">
        <v>-3.4981999999999999E-2</v>
      </c>
      <c r="I4621">
        <v>-6.0099999999999997E-4</v>
      </c>
      <c r="J4621">
        <v>4.0379999999999999E-3</v>
      </c>
      <c r="K4621">
        <v>1016.709961</v>
      </c>
      <c r="L4621">
        <v>46.314373000000003</v>
      </c>
    </row>
    <row r="4622" spans="1:12" x14ac:dyDescent="0.3">
      <c r="A4622">
        <v>1164.1724999999999</v>
      </c>
      <c r="B4622">
        <v>-4316.5986329999996</v>
      </c>
      <c r="C4622">
        <v>-47489.992187000003</v>
      </c>
      <c r="D4622">
        <v>23165.269531000002</v>
      </c>
      <c r="E4622">
        <v>0.87943700000000002</v>
      </c>
      <c r="F4622">
        <v>9.9017250000000008</v>
      </c>
      <c r="G4622">
        <v>-0.59679499999999996</v>
      </c>
      <c r="H4622">
        <v>-2.4951000000000001E-2</v>
      </c>
      <c r="I4622">
        <v>8.7399999999999999E-4</v>
      </c>
      <c r="J4622">
        <v>1.5579999999999999E-3</v>
      </c>
      <c r="K4622">
        <v>1016.709961</v>
      </c>
      <c r="L4622">
        <v>46.314373000000003</v>
      </c>
    </row>
    <row r="4623" spans="1:12" x14ac:dyDescent="0.3">
      <c r="A4623">
        <v>1164.1837499999999</v>
      </c>
      <c r="B4623">
        <v>-4242.9194340000004</v>
      </c>
      <c r="C4623">
        <v>-47505.441405999998</v>
      </c>
      <c r="D4623">
        <v>23249.912109000001</v>
      </c>
      <c r="E4623">
        <v>0.89657699999999996</v>
      </c>
      <c r="F4623">
        <v>9.872757</v>
      </c>
      <c r="G4623">
        <v>-0.60121999999999998</v>
      </c>
      <c r="H4623">
        <v>1.4297000000000001E-2</v>
      </c>
      <c r="I4623">
        <v>5.476E-3</v>
      </c>
      <c r="J4623">
        <v>-1.0137E-2</v>
      </c>
      <c r="K4623">
        <v>1016.709961</v>
      </c>
      <c r="L4623">
        <v>46.314373000000003</v>
      </c>
    </row>
    <row r="4624" spans="1:12" x14ac:dyDescent="0.3">
      <c r="A4624">
        <v>1164.1949999999999</v>
      </c>
      <c r="B4624">
        <v>-4238.8608400000003</v>
      </c>
      <c r="C4624">
        <v>-47500.535155999998</v>
      </c>
      <c r="D4624">
        <v>23233.230468999998</v>
      </c>
      <c r="E4624">
        <v>0.89481900000000003</v>
      </c>
      <c r="F4624">
        <v>9.8592379999999995</v>
      </c>
      <c r="G4624">
        <v>-0.58280299999999996</v>
      </c>
      <c r="H4624">
        <v>5.1075000000000002E-2</v>
      </c>
      <c r="I4624">
        <v>1.0326E-2</v>
      </c>
      <c r="J4624">
        <v>-2.1264000000000002E-2</v>
      </c>
      <c r="K4624">
        <v>1016.709961</v>
      </c>
      <c r="L4624">
        <v>46.314373000000003</v>
      </c>
    </row>
    <row r="4625" spans="1:12" x14ac:dyDescent="0.3">
      <c r="A4625">
        <v>1164.20625</v>
      </c>
      <c r="B4625">
        <v>-4214.1977539999998</v>
      </c>
      <c r="C4625">
        <v>-47498.957030999998</v>
      </c>
      <c r="D4625">
        <v>23234.587890999999</v>
      </c>
      <c r="E4625">
        <v>0.88964600000000005</v>
      </c>
      <c r="F4625">
        <v>9.8684569999999994</v>
      </c>
      <c r="G4625">
        <v>-0.59272400000000003</v>
      </c>
      <c r="H4625">
        <v>7.0666000000000007E-2</v>
      </c>
      <c r="I4625">
        <v>1.2881E-2</v>
      </c>
      <c r="J4625">
        <v>-2.4412E-2</v>
      </c>
      <c r="K4625">
        <v>1016.679993</v>
      </c>
      <c r="L4625">
        <v>46.314373000000003</v>
      </c>
    </row>
    <row r="4626" spans="1:12" x14ac:dyDescent="0.3">
      <c r="A4626">
        <v>1164.2175</v>
      </c>
      <c r="B4626">
        <v>-4208.2534180000002</v>
      </c>
      <c r="C4626">
        <v>-47489.222655999998</v>
      </c>
      <c r="D4626">
        <v>23210.259765999999</v>
      </c>
      <c r="E4626">
        <v>0.91907000000000005</v>
      </c>
      <c r="F4626">
        <v>9.8844089999999998</v>
      </c>
      <c r="G4626">
        <v>-0.60926400000000003</v>
      </c>
      <c r="H4626">
        <v>5.7701000000000002E-2</v>
      </c>
      <c r="I4626">
        <v>1.1729E-2</v>
      </c>
      <c r="J4626">
        <v>-1.6566000000000001E-2</v>
      </c>
      <c r="K4626">
        <v>1016.679993</v>
      </c>
      <c r="L4626">
        <v>46.314373000000003</v>
      </c>
    </row>
    <row r="4627" spans="1:12" x14ac:dyDescent="0.3">
      <c r="A4627">
        <v>1164.22875</v>
      </c>
      <c r="B4627">
        <v>-4253.4277339999999</v>
      </c>
      <c r="C4627">
        <v>-47464.234375</v>
      </c>
      <c r="D4627">
        <v>23169.822265999999</v>
      </c>
      <c r="E4627">
        <v>0.89854199999999995</v>
      </c>
      <c r="F4627">
        <v>9.8892469999999992</v>
      </c>
      <c r="G4627">
        <v>-0.61397299999999999</v>
      </c>
      <c r="H4627">
        <v>2.2383E-2</v>
      </c>
      <c r="I4627">
        <v>7.7869999999999997E-3</v>
      </c>
      <c r="J4627">
        <v>-9.6139999999999993E-3</v>
      </c>
      <c r="K4627">
        <v>1016.679993</v>
      </c>
      <c r="L4627">
        <v>46.314373000000003</v>
      </c>
    </row>
    <row r="4628" spans="1:12" x14ac:dyDescent="0.3">
      <c r="A4628">
        <v>1164.24</v>
      </c>
      <c r="B4628">
        <v>-4209.0087890000004</v>
      </c>
      <c r="C4628">
        <v>-47499.730469000002</v>
      </c>
      <c r="D4628">
        <v>23173.244140999999</v>
      </c>
      <c r="E4628">
        <v>0.89303100000000002</v>
      </c>
      <c r="F4628">
        <v>9.8778520000000007</v>
      </c>
      <c r="G4628">
        <v>-0.59565900000000005</v>
      </c>
      <c r="H4628">
        <v>-1.8669999999999999E-2</v>
      </c>
      <c r="I4628">
        <v>2.1159999999999998E-3</v>
      </c>
      <c r="J4628">
        <v>8.4900000000000004E-4</v>
      </c>
      <c r="K4628">
        <v>1016.679993</v>
      </c>
      <c r="L4628">
        <v>46.314373000000003</v>
      </c>
    </row>
    <row r="4629" spans="1:12" x14ac:dyDescent="0.3">
      <c r="A4629">
        <v>1164.25125</v>
      </c>
      <c r="B4629">
        <v>-4160.4692379999997</v>
      </c>
      <c r="C4629">
        <v>-47477.753905999998</v>
      </c>
      <c r="D4629">
        <v>23248.748047000001</v>
      </c>
      <c r="E4629">
        <v>0.88310699999999998</v>
      </c>
      <c r="F4629">
        <v>9.8690460000000009</v>
      </c>
      <c r="G4629">
        <v>-0.591449</v>
      </c>
      <c r="H4629">
        <v>-3.1185999999999998E-2</v>
      </c>
      <c r="I4629">
        <v>4.8099999999999998E-4</v>
      </c>
      <c r="J4629">
        <v>3.2269999999999998E-3</v>
      </c>
      <c r="K4629">
        <v>1016.679993</v>
      </c>
      <c r="L4629">
        <v>46.314373000000003</v>
      </c>
    </row>
    <row r="4630" spans="1:12" x14ac:dyDescent="0.3">
      <c r="A4630">
        <v>1164.2625</v>
      </c>
      <c r="B4630">
        <v>-4162.3652339999999</v>
      </c>
      <c r="C4630">
        <v>-47487.433594000002</v>
      </c>
      <c r="D4630">
        <v>23244.617187</v>
      </c>
      <c r="E4630">
        <v>0.88793999999999995</v>
      </c>
      <c r="F4630">
        <v>9.864744</v>
      </c>
      <c r="G4630">
        <v>-0.59080100000000002</v>
      </c>
      <c r="H4630">
        <v>-2.4233999999999999E-2</v>
      </c>
      <c r="I4630">
        <v>4.8700000000000002E-4</v>
      </c>
      <c r="J4630">
        <v>3.1300000000000002E-4</v>
      </c>
      <c r="K4630">
        <v>1016.679993</v>
      </c>
      <c r="L4630">
        <v>46.314373000000003</v>
      </c>
    </row>
    <row r="4631" spans="1:12" x14ac:dyDescent="0.3">
      <c r="A4631">
        <v>1164.2737500000001</v>
      </c>
      <c r="B4631">
        <v>-4200.1196289999998</v>
      </c>
      <c r="C4631">
        <v>-47439.636719000002</v>
      </c>
      <c r="D4631">
        <v>23224.490234000001</v>
      </c>
      <c r="E4631">
        <v>0.86978</v>
      </c>
      <c r="F4631">
        <v>9.8798359999999992</v>
      </c>
      <c r="G4631">
        <v>-0.60650999999999999</v>
      </c>
      <c r="H4631">
        <v>1.0751999999999999E-2</v>
      </c>
      <c r="I4631">
        <v>4.947E-3</v>
      </c>
      <c r="J4631">
        <v>-1.0873000000000001E-2</v>
      </c>
      <c r="K4631">
        <v>1016.679993</v>
      </c>
      <c r="L4631">
        <v>46.314373000000003</v>
      </c>
    </row>
    <row r="4632" spans="1:12" x14ac:dyDescent="0.3">
      <c r="A4632">
        <v>1164.2850000000001</v>
      </c>
      <c r="B4632">
        <v>-4204.8081050000001</v>
      </c>
      <c r="C4632">
        <v>-47484.601562000003</v>
      </c>
      <c r="D4632">
        <v>23303.755859000001</v>
      </c>
      <c r="E4632">
        <v>0.88453199999999998</v>
      </c>
      <c r="F4632">
        <v>9.8849850000000004</v>
      </c>
      <c r="G4632">
        <v>-0.60837200000000002</v>
      </c>
      <c r="H4632">
        <v>5.0770000000000003E-2</v>
      </c>
      <c r="I4632">
        <v>9.8799999999999999E-3</v>
      </c>
      <c r="J4632">
        <v>-2.1932E-2</v>
      </c>
      <c r="K4632">
        <v>1016.679993</v>
      </c>
      <c r="L4632">
        <v>46.314373000000003</v>
      </c>
    </row>
    <row r="4633" spans="1:12" x14ac:dyDescent="0.3">
      <c r="A4633">
        <v>1164.2962500000001</v>
      </c>
      <c r="B4633">
        <v>-4187.1552730000003</v>
      </c>
      <c r="C4633">
        <v>-47484.875</v>
      </c>
      <c r="D4633">
        <v>23111.820312</v>
      </c>
      <c r="E4633">
        <v>0.89560200000000001</v>
      </c>
      <c r="F4633">
        <v>9.8765499999999999</v>
      </c>
      <c r="G4633">
        <v>-0.60216499999999995</v>
      </c>
      <c r="H4633">
        <v>6.8968000000000002E-2</v>
      </c>
      <c r="I4633">
        <v>1.3058999999999999E-2</v>
      </c>
      <c r="J4633">
        <v>-2.2522E-2</v>
      </c>
      <c r="K4633">
        <v>1016.679993</v>
      </c>
      <c r="L4633">
        <v>46.314373000000003</v>
      </c>
    </row>
    <row r="4634" spans="1:12" x14ac:dyDescent="0.3">
      <c r="A4634">
        <v>1164.3074999999999</v>
      </c>
      <c r="B4634">
        <v>-4164.6372069999998</v>
      </c>
      <c r="C4634">
        <v>-47472.820312000003</v>
      </c>
      <c r="D4634">
        <v>23119.427734000001</v>
      </c>
      <c r="E4634">
        <v>0.88685899999999995</v>
      </c>
      <c r="F4634">
        <v>9.8777760000000008</v>
      </c>
      <c r="G4634">
        <v>-0.58492100000000002</v>
      </c>
      <c r="H4634">
        <v>6.0839999999999998E-2</v>
      </c>
      <c r="I4634">
        <v>1.162E-2</v>
      </c>
      <c r="J4634">
        <v>-1.7819000000000002E-2</v>
      </c>
      <c r="K4634">
        <v>1016.6999510000001</v>
      </c>
      <c r="L4634">
        <v>46.314373000000003</v>
      </c>
    </row>
    <row r="4635" spans="1:12" x14ac:dyDescent="0.3">
      <c r="A4635">
        <v>1164.3187499999999</v>
      </c>
      <c r="B4635">
        <v>-4247.8720700000003</v>
      </c>
      <c r="C4635">
        <v>-47483.761719000002</v>
      </c>
      <c r="D4635">
        <v>23115.507812</v>
      </c>
      <c r="E4635">
        <v>0.90000999999999998</v>
      </c>
      <c r="F4635">
        <v>9.8715709999999994</v>
      </c>
      <c r="G4635">
        <v>-0.59722399999999998</v>
      </c>
      <c r="H4635">
        <v>2.5111999999999999E-2</v>
      </c>
      <c r="I4635">
        <v>7.502E-3</v>
      </c>
      <c r="J4635">
        <v>-8.3929999999999994E-3</v>
      </c>
      <c r="K4635">
        <v>1016.6999510000001</v>
      </c>
      <c r="L4635">
        <v>46.314373000000003</v>
      </c>
    </row>
    <row r="4636" spans="1:12" x14ac:dyDescent="0.3">
      <c r="A4636">
        <v>1164.33</v>
      </c>
      <c r="B4636">
        <v>-4351.9584960000002</v>
      </c>
      <c r="C4636">
        <v>-47469.558594000002</v>
      </c>
      <c r="D4636">
        <v>23112.832031000002</v>
      </c>
      <c r="E4636">
        <v>0.88148599999999999</v>
      </c>
      <c r="F4636">
        <v>9.8778980000000001</v>
      </c>
      <c r="G4636">
        <v>-0.60671299999999995</v>
      </c>
      <c r="H4636">
        <v>-9.5440000000000004E-3</v>
      </c>
      <c r="I4636">
        <v>2.676E-3</v>
      </c>
      <c r="J4636">
        <v>-1.756E-3</v>
      </c>
      <c r="K4636">
        <v>1016.6999510000001</v>
      </c>
      <c r="L4636">
        <v>46.314373000000003</v>
      </c>
    </row>
    <row r="4637" spans="1:12" x14ac:dyDescent="0.3">
      <c r="A4637">
        <v>1164.3412499999999</v>
      </c>
      <c r="B4637">
        <v>-4328.1196289999998</v>
      </c>
      <c r="C4637">
        <v>-47493.839844000002</v>
      </c>
      <c r="D4637">
        <v>22992.783202999999</v>
      </c>
      <c r="E4637">
        <v>0.89123300000000005</v>
      </c>
      <c r="F4637">
        <v>9.8894330000000004</v>
      </c>
      <c r="G4637">
        <v>-0.61906399999999995</v>
      </c>
      <c r="H4637">
        <v>-3.1708E-2</v>
      </c>
      <c r="I4637">
        <v>-4.6099999999999998E-4</v>
      </c>
      <c r="J4637">
        <v>3.4250000000000001E-3</v>
      </c>
      <c r="K4637">
        <v>1016.6999510000001</v>
      </c>
      <c r="L4637">
        <v>46.314373000000003</v>
      </c>
    </row>
    <row r="4638" spans="1:12" x14ac:dyDescent="0.3">
      <c r="A4638">
        <v>1164.3525</v>
      </c>
      <c r="B4638">
        <v>-4220.0991210000002</v>
      </c>
      <c r="C4638">
        <v>-47492.382812000003</v>
      </c>
      <c r="D4638">
        <v>23288.507812</v>
      </c>
      <c r="E4638">
        <v>0.889351</v>
      </c>
      <c r="F4638">
        <v>9.8712149999999994</v>
      </c>
      <c r="G4638">
        <v>-0.58313999999999999</v>
      </c>
      <c r="H4638">
        <v>-2.7605000000000001E-2</v>
      </c>
      <c r="I4638">
        <v>1.27E-4</v>
      </c>
      <c r="J4638">
        <v>3.1220000000000002E-3</v>
      </c>
      <c r="K4638">
        <v>1016.6999510000001</v>
      </c>
      <c r="L4638">
        <v>46.314373000000003</v>
      </c>
    </row>
    <row r="4639" spans="1:12" x14ac:dyDescent="0.3">
      <c r="A4639">
        <v>1164.36375</v>
      </c>
      <c r="B4639">
        <v>-4214.048828</v>
      </c>
      <c r="C4639">
        <v>-47486.910155999998</v>
      </c>
      <c r="D4639">
        <v>23280.605468999998</v>
      </c>
      <c r="E4639">
        <v>0.89543099999999998</v>
      </c>
      <c r="F4639">
        <v>9.8727529999999994</v>
      </c>
      <c r="G4639">
        <v>-0.59048500000000004</v>
      </c>
      <c r="H4639">
        <v>9.58E-3</v>
      </c>
      <c r="I4639">
        <v>5.0879999999999996E-3</v>
      </c>
      <c r="J4639">
        <v>-8.9589999999999999E-3</v>
      </c>
      <c r="K4639">
        <v>1016.6999510000001</v>
      </c>
      <c r="L4639">
        <v>46.314373000000003</v>
      </c>
    </row>
    <row r="4640" spans="1:12" x14ac:dyDescent="0.3">
      <c r="A4640">
        <v>1164.375</v>
      </c>
      <c r="B4640">
        <v>-4253.078125</v>
      </c>
      <c r="C4640">
        <v>-47467.851562000003</v>
      </c>
      <c r="D4640">
        <v>23159.070312</v>
      </c>
      <c r="E4640">
        <v>0.90007400000000004</v>
      </c>
      <c r="F4640">
        <v>9.8798410000000008</v>
      </c>
      <c r="G4640">
        <v>-0.58502399999999999</v>
      </c>
      <c r="H4640">
        <v>4.5319999999999999E-2</v>
      </c>
      <c r="I4640">
        <v>1.0853E-2</v>
      </c>
      <c r="J4640">
        <v>-1.9963999999999999E-2</v>
      </c>
      <c r="K4640">
        <v>1016.6999510000001</v>
      </c>
      <c r="L4640">
        <v>46.314373000000003</v>
      </c>
    </row>
    <row r="4641" spans="1:12" x14ac:dyDescent="0.3">
      <c r="A4641">
        <v>1164.38625</v>
      </c>
      <c r="B4641">
        <v>-4240.5527339999999</v>
      </c>
      <c r="C4641">
        <v>-47487.855469000002</v>
      </c>
      <c r="D4641">
        <v>23351.484375</v>
      </c>
      <c r="E4641">
        <v>0.86487800000000004</v>
      </c>
      <c r="F4641">
        <v>9.8770910000000001</v>
      </c>
      <c r="G4641">
        <v>-0.59381899999999999</v>
      </c>
      <c r="H4641">
        <v>6.6816E-2</v>
      </c>
      <c r="I4641">
        <v>1.2661E-2</v>
      </c>
      <c r="J4641">
        <v>-2.5019E-2</v>
      </c>
      <c r="K4641">
        <v>1016.6999510000001</v>
      </c>
      <c r="L4641">
        <v>46.314373000000003</v>
      </c>
    </row>
    <row r="4642" spans="1:12" x14ac:dyDescent="0.3">
      <c r="A4642">
        <v>1164.3975</v>
      </c>
      <c r="B4642">
        <v>-4180.4111329999996</v>
      </c>
      <c r="C4642">
        <v>-47474.019530999998</v>
      </c>
      <c r="D4642">
        <v>23315.322265999999</v>
      </c>
      <c r="E4642">
        <v>0.87902800000000003</v>
      </c>
      <c r="F4642">
        <v>9.8831009999999999</v>
      </c>
      <c r="G4642">
        <v>-0.60085</v>
      </c>
      <c r="H4642">
        <v>6.1564000000000001E-2</v>
      </c>
      <c r="I4642">
        <v>1.1885E-2</v>
      </c>
      <c r="J4642">
        <v>-1.9559E-2</v>
      </c>
      <c r="K4642">
        <v>1016.6999510000001</v>
      </c>
      <c r="L4642">
        <v>46.314373000000003</v>
      </c>
    </row>
    <row r="4643" spans="1:12" x14ac:dyDescent="0.3">
      <c r="A4643">
        <v>1164.4087500000001</v>
      </c>
      <c r="B4643">
        <v>-4245.3520509999998</v>
      </c>
      <c r="C4643">
        <v>-47483.472655999998</v>
      </c>
      <c r="D4643">
        <v>23145.210937</v>
      </c>
      <c r="E4643">
        <v>0.89047100000000001</v>
      </c>
      <c r="F4643">
        <v>9.8898790000000005</v>
      </c>
      <c r="G4643">
        <v>-0.60955800000000004</v>
      </c>
      <c r="H4643">
        <v>2.9576999999999999E-2</v>
      </c>
      <c r="I4643">
        <v>9.7809999999999998E-3</v>
      </c>
      <c r="J4643">
        <v>-9.0290000000000006E-3</v>
      </c>
      <c r="K4643">
        <v>1016.6999510000001</v>
      </c>
      <c r="L4643">
        <v>46.319256000000003</v>
      </c>
    </row>
    <row r="4644" spans="1:12" x14ac:dyDescent="0.3">
      <c r="A4644">
        <v>1164.42</v>
      </c>
      <c r="B4644">
        <v>-4249.533203</v>
      </c>
      <c r="C4644">
        <v>-47472.003905999998</v>
      </c>
      <c r="D4644">
        <v>23278.332031000002</v>
      </c>
      <c r="E4644">
        <v>0.888208</v>
      </c>
      <c r="F4644">
        <v>9.8660899999999998</v>
      </c>
      <c r="G4644">
        <v>-0.59177299999999999</v>
      </c>
      <c r="H4644">
        <v>-1.1820000000000001E-2</v>
      </c>
      <c r="I4644">
        <v>2.8470000000000001E-3</v>
      </c>
      <c r="J4644">
        <v>-7.3200000000000001E-4</v>
      </c>
      <c r="K4644">
        <v>1016.6999510000001</v>
      </c>
      <c r="L4644">
        <v>46.319256000000003</v>
      </c>
    </row>
    <row r="4645" spans="1:12" x14ac:dyDescent="0.3">
      <c r="A4645">
        <v>1164.4312500000001</v>
      </c>
      <c r="B4645">
        <v>-4256.0249020000001</v>
      </c>
      <c r="C4645">
        <v>-47433.660155999998</v>
      </c>
      <c r="D4645">
        <v>23260.900390999999</v>
      </c>
      <c r="E4645">
        <v>0.89887300000000003</v>
      </c>
      <c r="F4645">
        <v>9.8873619999999995</v>
      </c>
      <c r="G4645">
        <v>-0.58694100000000005</v>
      </c>
      <c r="H4645">
        <v>-3.2799000000000002E-2</v>
      </c>
      <c r="I4645">
        <v>-1.34E-4</v>
      </c>
      <c r="J4645">
        <v>3.9319999999999997E-3</v>
      </c>
      <c r="K4645">
        <v>1016.6999510000001</v>
      </c>
      <c r="L4645">
        <v>46.319256000000003</v>
      </c>
    </row>
    <row r="4646" spans="1:12" x14ac:dyDescent="0.3">
      <c r="A4646">
        <v>1164.4425000000001</v>
      </c>
      <c r="B4646">
        <v>-4268.0341799999997</v>
      </c>
      <c r="C4646">
        <v>-47465.488280999998</v>
      </c>
      <c r="D4646">
        <v>23176.171875</v>
      </c>
      <c r="E4646">
        <v>0.88319300000000001</v>
      </c>
      <c r="F4646">
        <v>9.8777430000000006</v>
      </c>
      <c r="G4646">
        <v>-0.59488200000000002</v>
      </c>
      <c r="H4646">
        <v>-2.6796E-2</v>
      </c>
      <c r="I4646">
        <v>-8.0139689999999994E-5</v>
      </c>
      <c r="J4646">
        <v>2.7899999999999999E-3</v>
      </c>
      <c r="K4646">
        <v>1016.6999510000001</v>
      </c>
      <c r="L4646">
        <v>46.319256000000003</v>
      </c>
    </row>
    <row r="4647" spans="1:12" x14ac:dyDescent="0.3">
      <c r="A4647">
        <v>1164.4537499999999</v>
      </c>
      <c r="B4647">
        <v>-4299.4887699999999</v>
      </c>
      <c r="C4647">
        <v>-47498.015625</v>
      </c>
      <c r="D4647">
        <v>23066.75</v>
      </c>
      <c r="E4647">
        <v>0.87928200000000001</v>
      </c>
      <c r="F4647">
        <v>9.8757450000000002</v>
      </c>
      <c r="G4647">
        <v>-0.61498699999999995</v>
      </c>
      <c r="H4647">
        <v>8.4580000000000002E-3</v>
      </c>
      <c r="I4647">
        <v>4.7330000000000002E-3</v>
      </c>
      <c r="J4647">
        <v>-8.5699999999999995E-3</v>
      </c>
      <c r="K4647">
        <v>1016.6999510000001</v>
      </c>
      <c r="L4647">
        <v>46.319256000000003</v>
      </c>
    </row>
    <row r="4648" spans="1:12" x14ac:dyDescent="0.3">
      <c r="A4648">
        <v>1164.4649999999999</v>
      </c>
      <c r="B4648">
        <v>-4296.0249020000001</v>
      </c>
      <c r="C4648">
        <v>-47489.042969000002</v>
      </c>
      <c r="D4648">
        <v>23192.533202999999</v>
      </c>
      <c r="E4648">
        <v>0.88299300000000003</v>
      </c>
      <c r="F4648">
        <v>9.8829189999999993</v>
      </c>
      <c r="G4648">
        <v>-0.61468599999999995</v>
      </c>
      <c r="H4648">
        <v>4.6663000000000003E-2</v>
      </c>
      <c r="I4648">
        <v>1.0666999999999999E-2</v>
      </c>
      <c r="J4648">
        <v>-2.0546999999999999E-2</v>
      </c>
      <c r="K4648">
        <v>1016.6999510000001</v>
      </c>
      <c r="L4648">
        <v>46.319256000000003</v>
      </c>
    </row>
    <row r="4649" spans="1:12" x14ac:dyDescent="0.3">
      <c r="A4649">
        <v>1164.4762499999999</v>
      </c>
      <c r="B4649">
        <v>-4258.2216799999997</v>
      </c>
      <c r="C4649">
        <v>-47447.453125</v>
      </c>
      <c r="D4649">
        <v>23204.115234000001</v>
      </c>
      <c r="E4649">
        <v>0.87578699999999998</v>
      </c>
      <c r="F4649">
        <v>9.8803059999999991</v>
      </c>
      <c r="G4649">
        <v>-0.59976200000000002</v>
      </c>
      <c r="H4649">
        <v>6.6684999999999994E-2</v>
      </c>
      <c r="I4649">
        <v>1.3677999999999999E-2</v>
      </c>
      <c r="J4649">
        <v>-2.5225000000000001E-2</v>
      </c>
      <c r="K4649">
        <v>1016.6999510000001</v>
      </c>
      <c r="L4649">
        <v>46.319256000000003</v>
      </c>
    </row>
    <row r="4650" spans="1:12" x14ac:dyDescent="0.3">
      <c r="A4650">
        <v>1164.4875</v>
      </c>
      <c r="B4650">
        <v>-4292.783203</v>
      </c>
      <c r="C4650">
        <v>-47448.089844000002</v>
      </c>
      <c r="D4650">
        <v>22954.472656000002</v>
      </c>
      <c r="E4650">
        <v>0.89055300000000004</v>
      </c>
      <c r="F4650">
        <v>9.8718269999999997</v>
      </c>
      <c r="G4650">
        <v>-0.60518300000000003</v>
      </c>
      <c r="H4650">
        <v>6.7006999999999997E-2</v>
      </c>
      <c r="I4650">
        <v>1.3221E-2</v>
      </c>
      <c r="J4650">
        <v>-2.1831E-2</v>
      </c>
      <c r="K4650">
        <v>1016.6999510000001</v>
      </c>
      <c r="L4650">
        <v>46.319256000000003</v>
      </c>
    </row>
    <row r="4651" spans="1:12" x14ac:dyDescent="0.3">
      <c r="A4651">
        <v>1164.49875</v>
      </c>
      <c r="B4651">
        <v>-4106.3945309999999</v>
      </c>
      <c r="C4651">
        <v>-47473.410155999998</v>
      </c>
      <c r="D4651">
        <v>23183.908202999999</v>
      </c>
      <c r="E4651">
        <v>0.885521</v>
      </c>
      <c r="F4651">
        <v>9.8647500000000008</v>
      </c>
      <c r="G4651">
        <v>-0.600854</v>
      </c>
      <c r="H4651">
        <v>3.2583000000000001E-2</v>
      </c>
      <c r="I4651">
        <v>9.2589999999999999E-3</v>
      </c>
      <c r="J4651">
        <v>-1.1084999999999999E-2</v>
      </c>
      <c r="K4651">
        <v>1016.6999510000001</v>
      </c>
      <c r="L4651">
        <v>46.319256000000003</v>
      </c>
    </row>
    <row r="4652" spans="1:12" x14ac:dyDescent="0.3">
      <c r="A4652">
        <v>1164.51</v>
      </c>
      <c r="B4652">
        <v>-4187.6787109999996</v>
      </c>
      <c r="C4652">
        <v>-47446.023437000003</v>
      </c>
      <c r="D4652">
        <v>23191.447265999999</v>
      </c>
      <c r="E4652">
        <v>0.88246899999999995</v>
      </c>
      <c r="F4652">
        <v>9.8774960000000007</v>
      </c>
      <c r="G4652">
        <v>-0.58663799999999999</v>
      </c>
      <c r="H4652">
        <v>-3.9269999999999999E-3</v>
      </c>
      <c r="I4652">
        <v>5.1029999999999999E-3</v>
      </c>
      <c r="J4652">
        <v>-2.653E-3</v>
      </c>
      <c r="K4652">
        <v>1016.679993</v>
      </c>
      <c r="L4652">
        <v>46.316718999999999</v>
      </c>
    </row>
    <row r="4653" spans="1:12" x14ac:dyDescent="0.3">
      <c r="A4653">
        <v>1164.52125</v>
      </c>
      <c r="B4653">
        <v>-4204.2558589999999</v>
      </c>
      <c r="C4653">
        <v>-47461.992187000003</v>
      </c>
      <c r="D4653">
        <v>23192.785156000002</v>
      </c>
      <c r="E4653">
        <v>0.90806600000000004</v>
      </c>
      <c r="F4653">
        <v>9.8930640000000007</v>
      </c>
      <c r="G4653">
        <v>-0.59952799999999995</v>
      </c>
      <c r="H4653">
        <v>-2.8053000000000002E-2</v>
      </c>
      <c r="I4653">
        <v>2.12E-4</v>
      </c>
      <c r="J4653">
        <v>3.2190000000000001E-3</v>
      </c>
      <c r="K4653">
        <v>1016.679993</v>
      </c>
      <c r="L4653">
        <v>46.316718999999999</v>
      </c>
    </row>
    <row r="4654" spans="1:12" x14ac:dyDescent="0.3">
      <c r="A4654">
        <v>1164.5325</v>
      </c>
      <c r="B4654">
        <v>-4217.5385740000002</v>
      </c>
      <c r="C4654">
        <v>-47461</v>
      </c>
      <c r="D4654">
        <v>23248.337890999999</v>
      </c>
      <c r="E4654">
        <v>0.90550200000000003</v>
      </c>
      <c r="F4654">
        <v>9.888458</v>
      </c>
      <c r="G4654">
        <v>-0.60921599999999998</v>
      </c>
      <c r="H4654">
        <v>-3.0197999999999999E-2</v>
      </c>
      <c r="I4654">
        <v>-7.0831109999999994E-5</v>
      </c>
      <c r="J4654">
        <v>2.5019999999999999E-3</v>
      </c>
      <c r="K4654">
        <v>1016.679993</v>
      </c>
      <c r="L4654">
        <v>46.316718999999999</v>
      </c>
    </row>
    <row r="4655" spans="1:12" x14ac:dyDescent="0.3">
      <c r="A4655">
        <v>1164.54375</v>
      </c>
      <c r="B4655">
        <v>-4189.5327150000003</v>
      </c>
      <c r="C4655">
        <v>-47444.503905999998</v>
      </c>
      <c r="D4655">
        <v>23164.900390999999</v>
      </c>
      <c r="E4655">
        <v>0.88776900000000003</v>
      </c>
      <c r="F4655">
        <v>9.8817190000000004</v>
      </c>
      <c r="G4655">
        <v>-0.58714900000000003</v>
      </c>
      <c r="H4655">
        <v>-2.313E-3</v>
      </c>
      <c r="I4655">
        <v>3.7200000000000002E-3</v>
      </c>
      <c r="J4655">
        <v>-4.8700000000000002E-3</v>
      </c>
      <c r="K4655">
        <v>1016.679993</v>
      </c>
      <c r="L4655">
        <v>46.316718999999999</v>
      </c>
    </row>
    <row r="4656" spans="1:12" x14ac:dyDescent="0.3">
      <c r="A4656">
        <v>1164.5550000000001</v>
      </c>
      <c r="B4656">
        <v>-4254.4638670000004</v>
      </c>
      <c r="C4656">
        <v>-47407.023437000003</v>
      </c>
      <c r="D4656">
        <v>23226.871093999998</v>
      </c>
      <c r="E4656">
        <v>0.88603600000000005</v>
      </c>
      <c r="F4656">
        <v>9.8728230000000003</v>
      </c>
      <c r="G4656">
        <v>-0.60382599999999997</v>
      </c>
      <c r="H4656">
        <v>3.7705000000000002E-2</v>
      </c>
      <c r="I4656">
        <v>8.371E-3</v>
      </c>
      <c r="J4656">
        <v>-1.7350999999999998E-2</v>
      </c>
      <c r="K4656">
        <v>1016.679993</v>
      </c>
      <c r="L4656">
        <v>46.316718999999999</v>
      </c>
    </row>
    <row r="4657" spans="1:12" x14ac:dyDescent="0.3">
      <c r="A4657">
        <v>1164.5662500000001</v>
      </c>
      <c r="B4657">
        <v>-4192.0878910000001</v>
      </c>
      <c r="C4657">
        <v>-47424.597655999998</v>
      </c>
      <c r="D4657">
        <v>23167.271484000001</v>
      </c>
      <c r="E4657">
        <v>0.88756500000000005</v>
      </c>
      <c r="F4657">
        <v>9.8665489999999991</v>
      </c>
      <c r="G4657">
        <v>-0.60991899999999999</v>
      </c>
      <c r="H4657">
        <v>6.3316999999999998E-2</v>
      </c>
      <c r="I4657">
        <v>1.2385999999999999E-2</v>
      </c>
      <c r="J4657">
        <v>-2.4048E-2</v>
      </c>
      <c r="K4657">
        <v>1016.679993</v>
      </c>
      <c r="L4657">
        <v>46.316718999999999</v>
      </c>
    </row>
    <row r="4658" spans="1:12" x14ac:dyDescent="0.3">
      <c r="A4658">
        <v>1164.5775000000001</v>
      </c>
      <c r="B4658">
        <v>-4248.1650390000004</v>
      </c>
      <c r="C4658">
        <v>-47427.773437000003</v>
      </c>
      <c r="D4658">
        <v>23122.486327999999</v>
      </c>
      <c r="E4658">
        <v>0.89984299999999995</v>
      </c>
      <c r="F4658">
        <v>9.8830729999999996</v>
      </c>
      <c r="G4658">
        <v>-0.60710200000000003</v>
      </c>
      <c r="H4658">
        <v>6.6692000000000001E-2</v>
      </c>
      <c r="I4658">
        <v>1.2564000000000001E-2</v>
      </c>
      <c r="J4658">
        <v>-2.1132000000000001E-2</v>
      </c>
      <c r="K4658">
        <v>1016.679993</v>
      </c>
      <c r="L4658">
        <v>46.316718999999999</v>
      </c>
    </row>
    <row r="4659" spans="1:12" x14ac:dyDescent="0.3">
      <c r="A4659">
        <v>1164.5887499999999</v>
      </c>
      <c r="B4659">
        <v>-4313.3354490000002</v>
      </c>
      <c r="C4659">
        <v>-47392.90625</v>
      </c>
      <c r="D4659">
        <v>23139.306640999999</v>
      </c>
      <c r="E4659">
        <v>0.89329199999999997</v>
      </c>
      <c r="F4659">
        <v>9.8772129999999994</v>
      </c>
      <c r="G4659">
        <v>-0.60885900000000004</v>
      </c>
      <c r="H4659">
        <v>3.8189000000000001E-2</v>
      </c>
      <c r="I4659">
        <v>1.0149999999999999E-2</v>
      </c>
      <c r="J4659">
        <v>-1.2703000000000001E-2</v>
      </c>
      <c r="K4659">
        <v>1016.679993</v>
      </c>
      <c r="L4659">
        <v>46.316718999999999</v>
      </c>
    </row>
    <row r="4660" spans="1:12" x14ac:dyDescent="0.3">
      <c r="A4660">
        <v>1164.5999999999999</v>
      </c>
      <c r="B4660">
        <v>-4267.5385740000002</v>
      </c>
      <c r="C4660">
        <v>-47393.355469000002</v>
      </c>
      <c r="D4660">
        <v>23131.160156000002</v>
      </c>
      <c r="E4660">
        <v>0.87785100000000005</v>
      </c>
      <c r="F4660">
        <v>9.8716650000000001</v>
      </c>
      <c r="G4660">
        <v>-0.59701599999999999</v>
      </c>
      <c r="H4660">
        <v>-3.8900000000000002E-4</v>
      </c>
      <c r="I4660">
        <v>4.2659999999999998E-3</v>
      </c>
      <c r="J4660">
        <v>-4.5719999999999997E-3</v>
      </c>
      <c r="K4660">
        <v>1016.6999510000001</v>
      </c>
      <c r="L4660">
        <v>46.319256000000003</v>
      </c>
    </row>
    <row r="4661" spans="1:12" x14ac:dyDescent="0.3">
      <c r="A4661">
        <v>1164.6112499999999</v>
      </c>
      <c r="B4661">
        <v>-4222.9975590000004</v>
      </c>
      <c r="C4661">
        <v>-47407.984375</v>
      </c>
      <c r="D4661">
        <v>23146.632812</v>
      </c>
      <c r="E4661">
        <v>0.88825799999999999</v>
      </c>
      <c r="F4661">
        <v>9.8692709999999995</v>
      </c>
      <c r="G4661">
        <v>-0.59974000000000005</v>
      </c>
      <c r="H4661">
        <v>-2.7963999999999999E-2</v>
      </c>
      <c r="I4661">
        <v>9.8999999999999999E-4</v>
      </c>
      <c r="J4661">
        <v>2.49E-3</v>
      </c>
      <c r="K4661">
        <v>1016.6999510000001</v>
      </c>
      <c r="L4661">
        <v>46.319256000000003</v>
      </c>
    </row>
    <row r="4662" spans="1:12" x14ac:dyDescent="0.3">
      <c r="A4662">
        <v>1164.6224999999999</v>
      </c>
      <c r="B4662">
        <v>-4344.4277339999999</v>
      </c>
      <c r="C4662">
        <v>-47431.402344000002</v>
      </c>
      <c r="D4662">
        <v>23301.359375</v>
      </c>
      <c r="E4662">
        <v>0.88924800000000004</v>
      </c>
      <c r="F4662">
        <v>9.8769159999999996</v>
      </c>
      <c r="G4662">
        <v>-0.59987999999999997</v>
      </c>
      <c r="H4662">
        <v>-3.6692000000000002E-2</v>
      </c>
      <c r="I4662">
        <v>-1.132E-3</v>
      </c>
      <c r="J4662">
        <v>5.4949999999999999E-3</v>
      </c>
      <c r="K4662">
        <v>1016.6999510000001</v>
      </c>
      <c r="L4662">
        <v>46.319256000000003</v>
      </c>
    </row>
    <row r="4663" spans="1:12" x14ac:dyDescent="0.3">
      <c r="A4663">
        <v>1164.63375</v>
      </c>
      <c r="B4663">
        <v>-4403.1865230000003</v>
      </c>
      <c r="C4663">
        <v>-47429.25</v>
      </c>
      <c r="D4663">
        <v>23302.394531000002</v>
      </c>
      <c r="E4663">
        <v>0.88594700000000004</v>
      </c>
      <c r="F4663">
        <v>9.8892550000000004</v>
      </c>
      <c r="G4663">
        <v>-0.60630799999999996</v>
      </c>
      <c r="H4663">
        <v>-8.2730000000000008E-3</v>
      </c>
      <c r="I4663">
        <v>2.598E-3</v>
      </c>
      <c r="J4663">
        <v>-4.2139999999999999E-3</v>
      </c>
      <c r="K4663">
        <v>1016.6999510000001</v>
      </c>
      <c r="L4663">
        <v>46.319256000000003</v>
      </c>
    </row>
    <row r="4664" spans="1:12" x14ac:dyDescent="0.3">
      <c r="A4664">
        <v>1164.645</v>
      </c>
      <c r="B4664">
        <v>-4346.9736329999996</v>
      </c>
      <c r="C4664">
        <v>-47419.917969000002</v>
      </c>
      <c r="D4664">
        <v>23204.673827999999</v>
      </c>
      <c r="E4664">
        <v>0.90014799999999995</v>
      </c>
      <c r="F4664">
        <v>9.8812949999999997</v>
      </c>
      <c r="G4664">
        <v>-0.58726400000000001</v>
      </c>
      <c r="H4664">
        <v>3.2153000000000001E-2</v>
      </c>
      <c r="I4664">
        <v>8.0739999999999996E-3</v>
      </c>
      <c r="J4664">
        <v>-1.7745E-2</v>
      </c>
      <c r="K4664">
        <v>1016.6999510000001</v>
      </c>
      <c r="L4664">
        <v>46.319256000000003</v>
      </c>
    </row>
    <row r="4665" spans="1:12" x14ac:dyDescent="0.3">
      <c r="A4665">
        <v>1164.65625</v>
      </c>
      <c r="B4665">
        <v>-4334.8764650000003</v>
      </c>
      <c r="C4665">
        <v>-47416.980469000002</v>
      </c>
      <c r="D4665">
        <v>23243.080077999999</v>
      </c>
      <c r="E4665">
        <v>0.89560200000000001</v>
      </c>
      <c r="F4665">
        <v>9.8841439999999992</v>
      </c>
      <c r="G4665">
        <v>-0.58985299999999996</v>
      </c>
      <c r="H4665">
        <v>6.0243999999999999E-2</v>
      </c>
      <c r="I4665">
        <v>1.1619000000000001E-2</v>
      </c>
      <c r="J4665">
        <v>-2.2505000000000001E-2</v>
      </c>
      <c r="K4665">
        <v>1016.6999510000001</v>
      </c>
      <c r="L4665">
        <v>46.319256000000003</v>
      </c>
    </row>
    <row r="4666" spans="1:12" x14ac:dyDescent="0.3">
      <c r="A4666">
        <v>1164.6675</v>
      </c>
      <c r="B4666">
        <v>-4275.1835940000001</v>
      </c>
      <c r="C4666">
        <v>-47403.648437000003</v>
      </c>
      <c r="D4666">
        <v>23249.732422000001</v>
      </c>
      <c r="E4666">
        <v>0.88461800000000002</v>
      </c>
      <c r="F4666">
        <v>9.8717360000000003</v>
      </c>
      <c r="G4666">
        <v>-0.59739200000000003</v>
      </c>
      <c r="H4666">
        <v>6.5920999999999993E-2</v>
      </c>
      <c r="I4666">
        <v>1.2801999999999999E-2</v>
      </c>
      <c r="J4666">
        <v>-1.9827000000000001E-2</v>
      </c>
      <c r="K4666">
        <v>1016.6999510000001</v>
      </c>
      <c r="L4666">
        <v>46.319256000000003</v>
      </c>
    </row>
    <row r="4667" spans="1:12" x14ac:dyDescent="0.3">
      <c r="A4667">
        <v>1164.67875</v>
      </c>
      <c r="B4667">
        <v>-4240.3510740000002</v>
      </c>
      <c r="C4667">
        <v>-47397.710937000003</v>
      </c>
      <c r="D4667">
        <v>23220.939452999999</v>
      </c>
      <c r="E4667">
        <v>0.88693599999999995</v>
      </c>
      <c r="F4667">
        <v>9.8790879999999994</v>
      </c>
      <c r="G4667">
        <v>-0.60291399999999995</v>
      </c>
      <c r="H4667">
        <v>4.0883000000000003E-2</v>
      </c>
      <c r="I4667">
        <v>9.2099999999999994E-3</v>
      </c>
      <c r="J4667">
        <v>-1.2664E-2</v>
      </c>
      <c r="K4667">
        <v>1016.6999510000001</v>
      </c>
      <c r="L4667">
        <v>46.319256000000003</v>
      </c>
    </row>
    <row r="4668" spans="1:12" x14ac:dyDescent="0.3">
      <c r="A4668">
        <v>1164.69</v>
      </c>
      <c r="B4668">
        <v>-4398.9716799999997</v>
      </c>
      <c r="C4668">
        <v>-47420.929687000003</v>
      </c>
      <c r="D4668">
        <v>23130.257812</v>
      </c>
      <c r="E4668">
        <v>0.87622800000000001</v>
      </c>
      <c r="F4668">
        <v>9.8659389999999991</v>
      </c>
      <c r="G4668">
        <v>-0.59111999999999998</v>
      </c>
      <c r="H4668">
        <v>1.732E-3</v>
      </c>
      <c r="I4668">
        <v>3.9789999999999999E-3</v>
      </c>
      <c r="J4668">
        <v>-5.7720000000000002E-3</v>
      </c>
      <c r="K4668">
        <v>1016.6999510000001</v>
      </c>
      <c r="L4668">
        <v>46.319256000000003</v>
      </c>
    </row>
    <row r="4669" spans="1:12" x14ac:dyDescent="0.3">
      <c r="A4669">
        <v>1164.7012500000001</v>
      </c>
      <c r="B4669">
        <v>-4317.4409180000002</v>
      </c>
      <c r="C4669">
        <v>-47425.148437000003</v>
      </c>
      <c r="D4669">
        <v>23454.779297000001</v>
      </c>
      <c r="E4669">
        <v>0.89591100000000001</v>
      </c>
      <c r="F4669">
        <v>9.8874189999999995</v>
      </c>
      <c r="G4669">
        <v>-0.601719</v>
      </c>
      <c r="H4669">
        <v>-2.3945000000000001E-2</v>
      </c>
      <c r="I4669">
        <v>-1.3899999999999999E-4</v>
      </c>
      <c r="J4669">
        <v>1.4530000000000001E-3</v>
      </c>
      <c r="K4669">
        <v>1016.690002</v>
      </c>
      <c r="L4669">
        <v>46.319256000000003</v>
      </c>
    </row>
    <row r="4670" spans="1:12" x14ac:dyDescent="0.3">
      <c r="A4670">
        <v>1164.7125000000001</v>
      </c>
      <c r="B4670">
        <v>-4186.3134769999997</v>
      </c>
      <c r="C4670">
        <v>-47398.339844000002</v>
      </c>
      <c r="D4670">
        <v>23180.123047000001</v>
      </c>
      <c r="E4670">
        <v>0.88607400000000003</v>
      </c>
      <c r="F4670">
        <v>9.8823899999999991</v>
      </c>
      <c r="G4670">
        <v>-0.60595200000000005</v>
      </c>
      <c r="H4670">
        <v>-3.4733E-2</v>
      </c>
      <c r="I4670">
        <v>-2.1699999999999999E-4</v>
      </c>
      <c r="J4670">
        <v>5.3420000000000004E-3</v>
      </c>
      <c r="K4670">
        <v>1016.690002</v>
      </c>
      <c r="L4670">
        <v>46.319256000000003</v>
      </c>
    </row>
    <row r="4671" spans="1:12" x14ac:dyDescent="0.3">
      <c r="A4671">
        <v>1164.7237500000001</v>
      </c>
      <c r="B4671">
        <v>-4173.421875</v>
      </c>
      <c r="C4671">
        <v>-47426.222655999998</v>
      </c>
      <c r="D4671">
        <v>23301.361327999999</v>
      </c>
      <c r="E4671">
        <v>0.88998500000000003</v>
      </c>
      <c r="F4671">
        <v>9.8868469999999995</v>
      </c>
      <c r="G4671">
        <v>-0.57882500000000003</v>
      </c>
      <c r="H4671">
        <v>-6.9639999999999997E-3</v>
      </c>
      <c r="I4671">
        <v>3.0999999999999999E-3</v>
      </c>
      <c r="J4671">
        <v>-4.5079999999999999E-3</v>
      </c>
      <c r="K4671">
        <v>1016.690002</v>
      </c>
      <c r="L4671">
        <v>46.319256000000003</v>
      </c>
    </row>
    <row r="4672" spans="1:12" x14ac:dyDescent="0.3">
      <c r="A4672">
        <v>1164.7349999999999</v>
      </c>
      <c r="B4672">
        <v>-4302.3837890000004</v>
      </c>
      <c r="C4672">
        <v>-47396.019530999998</v>
      </c>
      <c r="D4672">
        <v>23048.095702999999</v>
      </c>
      <c r="E4672">
        <v>0.89304700000000004</v>
      </c>
      <c r="F4672">
        <v>9.8861860000000004</v>
      </c>
      <c r="G4672">
        <v>-0.58554600000000001</v>
      </c>
      <c r="H4672">
        <v>2.8642999999999998E-2</v>
      </c>
      <c r="I4672">
        <v>8.4229999999999999E-3</v>
      </c>
      <c r="J4672">
        <v>-1.5134E-2</v>
      </c>
      <c r="K4672">
        <v>1016.690002</v>
      </c>
      <c r="L4672">
        <v>46.319256000000003</v>
      </c>
    </row>
    <row r="4673" spans="1:12" x14ac:dyDescent="0.3">
      <c r="A4673">
        <v>1164.7462499999999</v>
      </c>
      <c r="B4673">
        <v>-4254.6157229999999</v>
      </c>
      <c r="C4673">
        <v>-47377.859375</v>
      </c>
      <c r="D4673">
        <v>23167.890625</v>
      </c>
      <c r="E4673">
        <v>0.88862600000000003</v>
      </c>
      <c r="F4673">
        <v>9.8719380000000001</v>
      </c>
      <c r="G4673">
        <v>-0.59628599999999998</v>
      </c>
      <c r="H4673">
        <v>6.3269000000000006E-2</v>
      </c>
      <c r="I4673">
        <v>1.2064999999999999E-2</v>
      </c>
      <c r="J4673">
        <v>-2.4042000000000001E-2</v>
      </c>
      <c r="K4673">
        <v>1016.690002</v>
      </c>
      <c r="L4673">
        <v>46.319256000000003</v>
      </c>
    </row>
    <row r="4674" spans="1:12" x14ac:dyDescent="0.3">
      <c r="A4674">
        <v>1164.7574999999999</v>
      </c>
      <c r="B4674">
        <v>-4396.3974609999996</v>
      </c>
      <c r="C4674">
        <v>-47362.382812000003</v>
      </c>
      <c r="D4674">
        <v>23207.109375</v>
      </c>
      <c r="E4674">
        <v>0.88708399999999998</v>
      </c>
      <c r="F4674">
        <v>9.8858219999999992</v>
      </c>
      <c r="G4674">
        <v>-0.60679000000000005</v>
      </c>
      <c r="H4674">
        <v>7.1717000000000003E-2</v>
      </c>
      <c r="I4674">
        <v>1.2869E-2</v>
      </c>
      <c r="J4674">
        <v>-2.2846000000000002E-2</v>
      </c>
      <c r="K4674">
        <v>1016.690002</v>
      </c>
      <c r="L4674">
        <v>46.319256000000003</v>
      </c>
    </row>
    <row r="4675" spans="1:12" x14ac:dyDescent="0.3">
      <c r="A4675">
        <v>1164.76875</v>
      </c>
      <c r="B4675">
        <v>-4462.3046869999998</v>
      </c>
      <c r="C4675">
        <v>-47363.070312000003</v>
      </c>
      <c r="D4675">
        <v>23369.832031000002</v>
      </c>
      <c r="E4675">
        <v>0.88771100000000003</v>
      </c>
      <c r="F4675">
        <v>9.8908760000000004</v>
      </c>
      <c r="G4675">
        <v>-0.60706499999999997</v>
      </c>
      <c r="H4675">
        <v>4.7183999999999997E-2</v>
      </c>
      <c r="I4675">
        <v>1.0855E-2</v>
      </c>
      <c r="J4675">
        <v>-1.3913999999999999E-2</v>
      </c>
      <c r="K4675">
        <v>1016.690002</v>
      </c>
      <c r="L4675">
        <v>46.319256000000003</v>
      </c>
    </row>
    <row r="4676" spans="1:12" x14ac:dyDescent="0.3">
      <c r="A4676">
        <v>1164.78</v>
      </c>
      <c r="B4676">
        <v>-4272.3212890000004</v>
      </c>
      <c r="C4676">
        <v>-47378.550780999998</v>
      </c>
      <c r="D4676">
        <v>23064.291015999999</v>
      </c>
      <c r="E4676">
        <v>0.87927200000000005</v>
      </c>
      <c r="F4676">
        <v>9.8821270000000005</v>
      </c>
      <c r="G4676">
        <v>-0.58429200000000003</v>
      </c>
      <c r="H4676">
        <v>4.7450000000000001E-3</v>
      </c>
      <c r="I4676">
        <v>5.4910000000000002E-3</v>
      </c>
      <c r="J4676">
        <v>-4.1830000000000001E-3</v>
      </c>
      <c r="K4676">
        <v>1016.690002</v>
      </c>
      <c r="L4676">
        <v>46.319256000000003</v>
      </c>
    </row>
    <row r="4677" spans="1:12" x14ac:dyDescent="0.3">
      <c r="A4677">
        <v>1164.79125</v>
      </c>
      <c r="B4677">
        <v>-4287.3813479999999</v>
      </c>
      <c r="C4677">
        <v>-47373.582030999998</v>
      </c>
      <c r="D4677">
        <v>23249.582031000002</v>
      </c>
      <c r="E4677">
        <v>0.88804000000000005</v>
      </c>
      <c r="F4677">
        <v>9.8808089999999993</v>
      </c>
      <c r="G4677">
        <v>-0.60292999999999997</v>
      </c>
      <c r="H4677">
        <v>-2.6589000000000002E-2</v>
      </c>
      <c r="I4677">
        <v>1.518E-3</v>
      </c>
      <c r="J4677">
        <v>2.99E-3</v>
      </c>
      <c r="K4677">
        <v>1016.690002</v>
      </c>
      <c r="L4677">
        <v>46.319256000000003</v>
      </c>
    </row>
    <row r="4678" spans="1:12" x14ac:dyDescent="0.3">
      <c r="A4678">
        <v>1164.8025</v>
      </c>
      <c r="B4678">
        <v>-4326.1782229999999</v>
      </c>
      <c r="C4678">
        <v>-47381.558594000002</v>
      </c>
      <c r="D4678">
        <v>23199.134765999999</v>
      </c>
      <c r="E4678">
        <v>0.87874399999999997</v>
      </c>
      <c r="F4678">
        <v>9.8899709999999992</v>
      </c>
      <c r="G4678">
        <v>-0.60133800000000004</v>
      </c>
      <c r="H4678">
        <v>-3.7716E-2</v>
      </c>
      <c r="I4678">
        <v>-1.498E-3</v>
      </c>
      <c r="J4678">
        <v>5.659E-3</v>
      </c>
      <c r="K4678">
        <v>1016.669983</v>
      </c>
      <c r="L4678">
        <v>46.319256000000003</v>
      </c>
    </row>
    <row r="4679" spans="1:12" x14ac:dyDescent="0.3">
      <c r="A4679">
        <v>1164.81375</v>
      </c>
      <c r="B4679">
        <v>-4307.9145509999998</v>
      </c>
      <c r="C4679">
        <v>-47356.109375</v>
      </c>
      <c r="D4679">
        <v>23202.683593999998</v>
      </c>
      <c r="E4679">
        <v>0.876606</v>
      </c>
      <c r="F4679">
        <v>9.8819970000000001</v>
      </c>
      <c r="G4679">
        <v>-0.60822799999999999</v>
      </c>
      <c r="H4679">
        <v>-1.0410000000000001E-2</v>
      </c>
      <c r="I4679">
        <v>2.1180000000000001E-3</v>
      </c>
      <c r="J4679">
        <v>-3.2360000000000002E-3</v>
      </c>
      <c r="K4679">
        <v>1016.669983</v>
      </c>
      <c r="L4679">
        <v>46.319256000000003</v>
      </c>
    </row>
    <row r="4680" spans="1:12" x14ac:dyDescent="0.3">
      <c r="A4680">
        <v>1164.825</v>
      </c>
      <c r="B4680">
        <v>-4270.2646480000003</v>
      </c>
      <c r="C4680">
        <v>-47362.921875</v>
      </c>
      <c r="D4680">
        <v>23282.320312</v>
      </c>
      <c r="E4680">
        <v>0.87783100000000003</v>
      </c>
      <c r="F4680">
        <v>9.8812390000000008</v>
      </c>
      <c r="G4680">
        <v>-0.593167</v>
      </c>
      <c r="H4680">
        <v>2.7036999999999999E-2</v>
      </c>
      <c r="I4680">
        <v>7.1890000000000001E-3</v>
      </c>
      <c r="J4680">
        <v>-1.5949999999999999E-2</v>
      </c>
      <c r="K4680">
        <v>1016.669983</v>
      </c>
      <c r="L4680">
        <v>46.319256000000003</v>
      </c>
    </row>
    <row r="4681" spans="1:12" x14ac:dyDescent="0.3">
      <c r="A4681">
        <v>1164.8362500000001</v>
      </c>
      <c r="B4681">
        <v>-4290.8745120000003</v>
      </c>
      <c r="C4681">
        <v>-47366.183594000002</v>
      </c>
      <c r="D4681">
        <v>23347.113281000002</v>
      </c>
      <c r="E4681">
        <v>0.88587700000000003</v>
      </c>
      <c r="F4681">
        <v>9.8702450000000006</v>
      </c>
      <c r="G4681">
        <v>-0.59244300000000005</v>
      </c>
      <c r="H4681">
        <v>5.7701000000000002E-2</v>
      </c>
      <c r="I4681">
        <v>1.1712E-2</v>
      </c>
      <c r="J4681">
        <v>-2.3175000000000001E-2</v>
      </c>
      <c r="K4681">
        <v>1016.669983</v>
      </c>
      <c r="L4681">
        <v>46.319256000000003</v>
      </c>
    </row>
    <row r="4682" spans="1:12" x14ac:dyDescent="0.3">
      <c r="A4682">
        <v>1164.8475000000001</v>
      </c>
      <c r="B4682">
        <v>-4395.548828</v>
      </c>
      <c r="C4682">
        <v>-47367.382812000003</v>
      </c>
      <c r="D4682">
        <v>23257.166015999999</v>
      </c>
      <c r="E4682">
        <v>0.89177499999999998</v>
      </c>
      <c r="F4682">
        <v>9.8775949999999995</v>
      </c>
      <c r="G4682">
        <v>-0.59066600000000002</v>
      </c>
      <c r="H4682">
        <v>6.9256999999999999E-2</v>
      </c>
      <c r="I4682">
        <v>1.2897E-2</v>
      </c>
      <c r="J4682">
        <v>-2.2252999999999998E-2</v>
      </c>
      <c r="K4682">
        <v>1016.669983</v>
      </c>
      <c r="L4682">
        <v>46.319256000000003</v>
      </c>
    </row>
    <row r="4683" spans="1:12" x14ac:dyDescent="0.3">
      <c r="A4683">
        <v>1164.8587500000001</v>
      </c>
      <c r="B4683">
        <v>-4284.0151370000003</v>
      </c>
      <c r="C4683">
        <v>-47371.878905999998</v>
      </c>
      <c r="D4683">
        <v>23214.089843999998</v>
      </c>
      <c r="E4683">
        <v>0.89436000000000004</v>
      </c>
      <c r="F4683">
        <v>9.8774610000000003</v>
      </c>
      <c r="G4683">
        <v>-0.605877</v>
      </c>
      <c r="H4683">
        <v>4.7781999999999998E-2</v>
      </c>
      <c r="I4683">
        <v>1.1128000000000001E-2</v>
      </c>
      <c r="J4683">
        <v>-1.5162999999999999E-2</v>
      </c>
      <c r="K4683">
        <v>1016.669983</v>
      </c>
      <c r="L4683">
        <v>46.319256000000003</v>
      </c>
    </row>
    <row r="4684" spans="1:12" x14ac:dyDescent="0.3">
      <c r="A4684">
        <v>1164.8699999999999</v>
      </c>
      <c r="B4684">
        <v>-4350.7646480000003</v>
      </c>
      <c r="C4684">
        <v>-47354.609375</v>
      </c>
      <c r="D4684">
        <v>23120.683593999998</v>
      </c>
      <c r="E4684">
        <v>0.87346500000000005</v>
      </c>
      <c r="F4684">
        <v>9.8770579999999999</v>
      </c>
      <c r="G4684">
        <v>-0.600437</v>
      </c>
      <c r="H4684">
        <v>1.0222999999999999E-2</v>
      </c>
      <c r="I4684">
        <v>6.4840000000000002E-3</v>
      </c>
      <c r="J4684">
        <v>-6.332E-3</v>
      </c>
      <c r="K4684">
        <v>1016.669983</v>
      </c>
      <c r="L4684">
        <v>46.319256000000003</v>
      </c>
    </row>
    <row r="4685" spans="1:12" x14ac:dyDescent="0.3">
      <c r="A4685">
        <v>1164.8812499999999</v>
      </c>
      <c r="B4685">
        <v>-4232.7983400000003</v>
      </c>
      <c r="C4685">
        <v>-47397.175780999998</v>
      </c>
      <c r="D4685">
        <v>23172.439452999999</v>
      </c>
      <c r="E4685">
        <v>0.88593100000000002</v>
      </c>
      <c r="F4685">
        <v>9.8820650000000008</v>
      </c>
      <c r="G4685">
        <v>-0.60546599999999995</v>
      </c>
      <c r="H4685">
        <v>-2.2911000000000001E-2</v>
      </c>
      <c r="I4685">
        <v>1.66E-3</v>
      </c>
      <c r="J4685">
        <v>6.8800000000000003E-4</v>
      </c>
      <c r="K4685">
        <v>1016.669983</v>
      </c>
      <c r="L4685">
        <v>46.319256000000003</v>
      </c>
    </row>
    <row r="4686" spans="1:12" x14ac:dyDescent="0.3">
      <c r="A4686">
        <v>1164.8924999999999</v>
      </c>
      <c r="B4686">
        <v>-4284.2338870000003</v>
      </c>
      <c r="C4686">
        <v>-47368.292969000002</v>
      </c>
      <c r="D4686">
        <v>23178.267577999999</v>
      </c>
      <c r="E4686">
        <v>0.88903100000000002</v>
      </c>
      <c r="F4686">
        <v>9.8771760000000004</v>
      </c>
      <c r="G4686">
        <v>-0.58543299999999998</v>
      </c>
      <c r="H4686">
        <v>-3.3537999999999998E-2</v>
      </c>
      <c r="I4686">
        <v>-2.8800000000000001E-4</v>
      </c>
      <c r="J4686">
        <v>5.2399999999999999E-3</v>
      </c>
      <c r="K4686">
        <v>1016.669983</v>
      </c>
      <c r="L4686">
        <v>46.319256000000003</v>
      </c>
    </row>
    <row r="4687" spans="1:12" x14ac:dyDescent="0.3">
      <c r="A4687">
        <v>1164.9037499999999</v>
      </c>
      <c r="B4687">
        <v>-4310.3505859999996</v>
      </c>
      <c r="C4687">
        <v>-47385.007812000003</v>
      </c>
      <c r="D4687">
        <v>23079.0625</v>
      </c>
      <c r="E4687">
        <v>0.88756599999999997</v>
      </c>
      <c r="F4687">
        <v>9.8699980000000007</v>
      </c>
      <c r="G4687">
        <v>-0.58766799999999997</v>
      </c>
      <c r="H4687">
        <v>-1.0541E-2</v>
      </c>
      <c r="I4687">
        <v>3.3240000000000001E-3</v>
      </c>
      <c r="J4687">
        <v>-3.1819999999999999E-3</v>
      </c>
      <c r="K4687">
        <v>1016.690002</v>
      </c>
      <c r="L4687">
        <v>46.321601999999999</v>
      </c>
    </row>
    <row r="4688" spans="1:12" x14ac:dyDescent="0.3">
      <c r="A4688">
        <v>1164.915</v>
      </c>
      <c r="B4688">
        <v>-4196.3217770000001</v>
      </c>
      <c r="C4688">
        <v>-47381.355469000002</v>
      </c>
      <c r="D4688">
        <v>23176.789062</v>
      </c>
      <c r="E4688">
        <v>0.89354199999999995</v>
      </c>
      <c r="F4688">
        <v>9.8843929999999993</v>
      </c>
      <c r="G4688">
        <v>-0.59500699999999995</v>
      </c>
      <c r="H4688">
        <v>2.9426000000000001E-2</v>
      </c>
      <c r="I4688">
        <v>7.2020000000000001E-3</v>
      </c>
      <c r="J4688">
        <v>-1.643E-2</v>
      </c>
      <c r="K4688">
        <v>1016.690002</v>
      </c>
      <c r="L4688">
        <v>46.321601999999999</v>
      </c>
    </row>
    <row r="4689" spans="1:12" x14ac:dyDescent="0.3">
      <c r="A4689">
        <v>1164.92625</v>
      </c>
      <c r="B4689">
        <v>-4234.2348629999997</v>
      </c>
      <c r="C4689">
        <v>-47373.800780999998</v>
      </c>
      <c r="D4689">
        <v>23168.255859000001</v>
      </c>
      <c r="E4689">
        <v>0.88106499999999999</v>
      </c>
      <c r="F4689">
        <v>9.8765239999999999</v>
      </c>
      <c r="G4689">
        <v>-0.60801099999999997</v>
      </c>
      <c r="H4689">
        <v>5.7564999999999998E-2</v>
      </c>
      <c r="I4689">
        <v>1.0149999999999999E-2</v>
      </c>
      <c r="J4689">
        <v>-2.3361E-2</v>
      </c>
      <c r="K4689">
        <v>1016.690002</v>
      </c>
      <c r="L4689">
        <v>46.321601999999999</v>
      </c>
    </row>
    <row r="4690" spans="1:12" x14ac:dyDescent="0.3">
      <c r="A4690">
        <v>1164.9375</v>
      </c>
      <c r="B4690">
        <v>-4259.0307620000003</v>
      </c>
      <c r="C4690">
        <v>-47356.167969000002</v>
      </c>
      <c r="D4690">
        <v>23100.060547000001</v>
      </c>
      <c r="E4690">
        <v>0.87570099999999995</v>
      </c>
      <c r="F4690">
        <v>9.8685469999999995</v>
      </c>
      <c r="G4690">
        <v>-0.59587299999999999</v>
      </c>
      <c r="H4690">
        <v>6.5131999999999995E-2</v>
      </c>
      <c r="I4690">
        <v>1.3422E-2</v>
      </c>
      <c r="J4690">
        <v>-2.3085000000000001E-2</v>
      </c>
      <c r="K4690">
        <v>1016.690002</v>
      </c>
      <c r="L4690">
        <v>46.321601999999999</v>
      </c>
    </row>
    <row r="4691" spans="1:12" x14ac:dyDescent="0.3">
      <c r="A4691">
        <v>1164.94875</v>
      </c>
      <c r="B4691">
        <v>-4344.220703</v>
      </c>
      <c r="C4691">
        <v>-47347.289062000003</v>
      </c>
      <c r="D4691">
        <v>23140.177734000001</v>
      </c>
      <c r="E4691">
        <v>0.89408600000000005</v>
      </c>
      <c r="F4691">
        <v>9.8731170000000006</v>
      </c>
      <c r="G4691">
        <v>-0.60005600000000003</v>
      </c>
      <c r="H4691">
        <v>4.8119000000000002E-2</v>
      </c>
      <c r="I4691">
        <v>1.0552000000000001E-2</v>
      </c>
      <c r="J4691">
        <v>-1.4761E-2</v>
      </c>
      <c r="K4691">
        <v>1016.690002</v>
      </c>
      <c r="L4691">
        <v>46.321601999999999</v>
      </c>
    </row>
    <row r="4692" spans="1:12" x14ac:dyDescent="0.3">
      <c r="A4692">
        <v>1164.96</v>
      </c>
      <c r="B4692">
        <v>-4314.0932620000003</v>
      </c>
      <c r="C4692">
        <v>-47372.046875</v>
      </c>
      <c r="D4692">
        <v>23176.445312</v>
      </c>
      <c r="E4692">
        <v>0.89163800000000004</v>
      </c>
      <c r="F4692">
        <v>9.8699739999999991</v>
      </c>
      <c r="G4692">
        <v>-0.59451200000000004</v>
      </c>
      <c r="H4692">
        <v>1.4343E-2</v>
      </c>
      <c r="I4692">
        <v>6.9930000000000001E-3</v>
      </c>
      <c r="J4692">
        <v>-6.888E-3</v>
      </c>
      <c r="K4692">
        <v>1016.690002</v>
      </c>
      <c r="L4692">
        <v>46.321601999999999</v>
      </c>
    </row>
    <row r="4693" spans="1:12" x14ac:dyDescent="0.3">
      <c r="A4693">
        <v>1164.9712500000001</v>
      </c>
      <c r="B4693">
        <v>-4368.3647460000002</v>
      </c>
      <c r="C4693">
        <v>-47361.238280999998</v>
      </c>
      <c r="D4693">
        <v>23266.923827999999</v>
      </c>
      <c r="E4693">
        <v>0.88279099999999999</v>
      </c>
      <c r="F4693">
        <v>9.8599750000000004</v>
      </c>
      <c r="G4693">
        <v>-0.60565999999999998</v>
      </c>
      <c r="H4693">
        <v>-1.8157E-2</v>
      </c>
      <c r="I4693">
        <v>1.861E-3</v>
      </c>
      <c r="J4693">
        <v>-5.8971670000000001E-5</v>
      </c>
      <c r="K4693">
        <v>1016.690002</v>
      </c>
      <c r="L4693">
        <v>46.321601999999999</v>
      </c>
    </row>
    <row r="4694" spans="1:12" x14ac:dyDescent="0.3">
      <c r="A4694">
        <v>1164.9825000000001</v>
      </c>
      <c r="B4694">
        <v>-4281.8408200000003</v>
      </c>
      <c r="C4694">
        <v>-47395.050780999998</v>
      </c>
      <c r="D4694">
        <v>23268.640625</v>
      </c>
      <c r="E4694">
        <v>0.87711399999999995</v>
      </c>
      <c r="F4694">
        <v>9.8839629999999996</v>
      </c>
      <c r="G4694">
        <v>-0.60602699999999998</v>
      </c>
      <c r="H4694">
        <v>-3.1289999999999998E-2</v>
      </c>
      <c r="I4694">
        <v>-2.3599999999999999E-4</v>
      </c>
      <c r="J4694">
        <v>3.5829999999999998E-3</v>
      </c>
      <c r="K4694">
        <v>1016.690002</v>
      </c>
      <c r="L4694">
        <v>46.321601999999999</v>
      </c>
    </row>
    <row r="4695" spans="1:12" x14ac:dyDescent="0.3">
      <c r="A4695">
        <v>1164.9937500000001</v>
      </c>
      <c r="B4695">
        <v>-4251.0039059999999</v>
      </c>
      <c r="C4695">
        <v>-47341.804687000003</v>
      </c>
      <c r="D4695">
        <v>23192.378906000002</v>
      </c>
      <c r="E4695">
        <v>0.88892700000000002</v>
      </c>
      <c r="F4695">
        <v>9.8856389999999994</v>
      </c>
      <c r="G4695">
        <v>-0.60548299999999999</v>
      </c>
      <c r="H4695">
        <v>-1.6857E-2</v>
      </c>
      <c r="I4695">
        <v>2.0579999999999999E-3</v>
      </c>
      <c r="J4695">
        <v>1.158E-3</v>
      </c>
      <c r="K4695">
        <v>1016.690002</v>
      </c>
      <c r="L4695">
        <v>46.321601999999999</v>
      </c>
    </row>
    <row r="4696" spans="1:12" x14ac:dyDescent="0.3">
      <c r="A4696">
        <v>1165.0050000000001</v>
      </c>
      <c r="B4696">
        <v>-4362.7773440000001</v>
      </c>
      <c r="C4696">
        <v>-47343.867187000003</v>
      </c>
      <c r="D4696">
        <v>23160.966797000001</v>
      </c>
      <c r="E4696">
        <v>0.89119800000000005</v>
      </c>
      <c r="F4696">
        <v>9.8764730000000007</v>
      </c>
      <c r="G4696">
        <v>-0.59939200000000004</v>
      </c>
      <c r="H4696">
        <v>1.9696999999999999E-2</v>
      </c>
      <c r="I4696">
        <v>6.2589999999999998E-3</v>
      </c>
      <c r="J4696">
        <v>-1.1924000000000001E-2</v>
      </c>
      <c r="K4696">
        <v>1016.72998</v>
      </c>
      <c r="L4696">
        <v>46.324139000000002</v>
      </c>
    </row>
    <row r="4697" spans="1:12" x14ac:dyDescent="0.3">
      <c r="A4697">
        <v>1165.0162499999999</v>
      </c>
      <c r="B4697">
        <v>-4368.1801759999998</v>
      </c>
      <c r="C4697">
        <v>-47269.328125</v>
      </c>
      <c r="D4697">
        <v>23004.171875</v>
      </c>
      <c r="E4697">
        <v>0.88325399999999998</v>
      </c>
      <c r="F4697">
        <v>9.879448</v>
      </c>
      <c r="G4697">
        <v>-0.59725099999999998</v>
      </c>
      <c r="H4697">
        <v>5.6257000000000001E-2</v>
      </c>
      <c r="I4697">
        <v>1.0284E-2</v>
      </c>
      <c r="J4697">
        <v>-2.3536999999999999E-2</v>
      </c>
      <c r="K4697">
        <v>1016.72998</v>
      </c>
      <c r="L4697">
        <v>46.324139000000002</v>
      </c>
    </row>
    <row r="4698" spans="1:12" x14ac:dyDescent="0.3">
      <c r="A4698">
        <v>1165.0274999999999</v>
      </c>
      <c r="B4698">
        <v>-4458.671875</v>
      </c>
      <c r="C4698">
        <v>-47259.53125</v>
      </c>
      <c r="D4698">
        <v>23171.740234000001</v>
      </c>
      <c r="E4698">
        <v>0.88776299999999997</v>
      </c>
      <c r="F4698">
        <v>9.8827929999999995</v>
      </c>
      <c r="G4698">
        <v>-0.60866600000000004</v>
      </c>
      <c r="H4698">
        <v>7.0178000000000004E-2</v>
      </c>
      <c r="I4698">
        <v>1.3608E-2</v>
      </c>
      <c r="J4698">
        <v>-2.2609000000000001E-2</v>
      </c>
      <c r="K4698">
        <v>1016.72998</v>
      </c>
      <c r="L4698">
        <v>46.324139000000002</v>
      </c>
    </row>
    <row r="4699" spans="1:12" x14ac:dyDescent="0.3">
      <c r="A4699">
        <v>1165.0387499999999</v>
      </c>
      <c r="B4699">
        <v>-4334.3623049999997</v>
      </c>
      <c r="C4699">
        <v>-47300.460937000003</v>
      </c>
      <c r="D4699">
        <v>23061.746093999998</v>
      </c>
      <c r="E4699">
        <v>0.88353300000000001</v>
      </c>
      <c r="F4699">
        <v>9.8824769999999997</v>
      </c>
      <c r="G4699">
        <v>-0.58984400000000003</v>
      </c>
      <c r="H4699">
        <v>5.1968E-2</v>
      </c>
      <c r="I4699">
        <v>1.1022000000000001E-2</v>
      </c>
      <c r="J4699">
        <v>-1.6788999999999998E-2</v>
      </c>
      <c r="K4699">
        <v>1016.72998</v>
      </c>
      <c r="L4699">
        <v>46.324139000000002</v>
      </c>
    </row>
    <row r="4700" spans="1:12" x14ac:dyDescent="0.3">
      <c r="A4700">
        <v>1165.05</v>
      </c>
      <c r="B4700">
        <v>-4415.3779299999997</v>
      </c>
      <c r="C4700">
        <v>-47243.679687000003</v>
      </c>
      <c r="D4700">
        <v>23143.712890999999</v>
      </c>
      <c r="E4700">
        <v>0.89619099999999996</v>
      </c>
      <c r="F4700">
        <v>9.8873060000000006</v>
      </c>
      <c r="G4700">
        <v>-0.59738899999999995</v>
      </c>
      <c r="H4700">
        <v>1.9984999999999999E-2</v>
      </c>
      <c r="I4700">
        <v>7.3990000000000002E-3</v>
      </c>
      <c r="J4700">
        <v>-9.3290000000000005E-3</v>
      </c>
      <c r="K4700">
        <v>1016.72998</v>
      </c>
      <c r="L4700">
        <v>46.324139000000002</v>
      </c>
    </row>
    <row r="4701" spans="1:12" x14ac:dyDescent="0.3">
      <c r="A4701">
        <v>1165.06125</v>
      </c>
      <c r="B4701">
        <v>-4439.533203</v>
      </c>
      <c r="C4701">
        <v>-47232.53125</v>
      </c>
      <c r="D4701">
        <v>23027.669922000001</v>
      </c>
      <c r="E4701">
        <v>0.88638700000000004</v>
      </c>
      <c r="F4701">
        <v>9.8869030000000002</v>
      </c>
      <c r="G4701">
        <v>-0.598553</v>
      </c>
      <c r="H4701">
        <v>-2.0761000000000002E-2</v>
      </c>
      <c r="I4701">
        <v>2.362E-3</v>
      </c>
      <c r="J4701">
        <v>5.5699999999999999E-4</v>
      </c>
      <c r="K4701">
        <v>1016.72998</v>
      </c>
      <c r="L4701">
        <v>46.324139000000002</v>
      </c>
    </row>
    <row r="4702" spans="1:12" x14ac:dyDescent="0.3">
      <c r="A4702">
        <v>1165.0725</v>
      </c>
      <c r="B4702">
        <v>-4450.7661129999997</v>
      </c>
      <c r="C4702">
        <v>-47212.371094000002</v>
      </c>
      <c r="D4702">
        <v>23055.267577999999</v>
      </c>
      <c r="E4702">
        <v>0.88466900000000004</v>
      </c>
      <c r="F4702">
        <v>9.8706410000000009</v>
      </c>
      <c r="G4702">
        <v>-0.59609699999999999</v>
      </c>
      <c r="H4702">
        <v>-3.6179000000000003E-2</v>
      </c>
      <c r="I4702">
        <v>-7.7899999999999996E-4</v>
      </c>
      <c r="J4702">
        <v>4.15E-3</v>
      </c>
      <c r="K4702">
        <v>1016.72998</v>
      </c>
      <c r="L4702">
        <v>46.324139000000002</v>
      </c>
    </row>
    <row r="4703" spans="1:12" x14ac:dyDescent="0.3">
      <c r="A4703">
        <v>1165.08375</v>
      </c>
      <c r="B4703">
        <v>-4498.0571289999998</v>
      </c>
      <c r="C4703">
        <v>-47226.214844000002</v>
      </c>
      <c r="D4703">
        <v>23046.851562</v>
      </c>
      <c r="E4703">
        <v>0.87912999999999997</v>
      </c>
      <c r="F4703">
        <v>9.8739760000000008</v>
      </c>
      <c r="G4703">
        <v>-0.59142399999999995</v>
      </c>
      <c r="H4703">
        <v>-2.2676999999999999E-2</v>
      </c>
      <c r="I4703">
        <v>8.8199999999999997E-4</v>
      </c>
      <c r="J4703">
        <v>-1.64E-4</v>
      </c>
      <c r="K4703">
        <v>1016.72998</v>
      </c>
      <c r="L4703">
        <v>46.324139000000002</v>
      </c>
    </row>
    <row r="4704" spans="1:12" x14ac:dyDescent="0.3">
      <c r="A4704">
        <v>1165.095</v>
      </c>
      <c r="B4704">
        <v>-4486.8051759999998</v>
      </c>
      <c r="C4704">
        <v>-47193.695312000003</v>
      </c>
      <c r="D4704">
        <v>23187.568359000001</v>
      </c>
      <c r="E4704">
        <v>0.871637</v>
      </c>
      <c r="F4704">
        <v>9.8832749999999994</v>
      </c>
      <c r="G4704">
        <v>-0.60782400000000003</v>
      </c>
      <c r="H4704">
        <v>1.3062000000000001E-2</v>
      </c>
      <c r="I4704">
        <v>5.1349999999999998E-3</v>
      </c>
      <c r="J4704">
        <v>-1.1068E-2</v>
      </c>
      <c r="K4704">
        <v>1016.72998</v>
      </c>
      <c r="L4704">
        <v>46.324139000000002</v>
      </c>
    </row>
    <row r="4705" spans="1:12" x14ac:dyDescent="0.3">
      <c r="A4705">
        <v>1165.10625</v>
      </c>
      <c r="B4705">
        <v>-4431.2084960000002</v>
      </c>
      <c r="C4705">
        <v>-47207.683594000002</v>
      </c>
      <c r="D4705">
        <v>23091.888672000001</v>
      </c>
      <c r="E4705">
        <v>0.88709499999999997</v>
      </c>
      <c r="F4705">
        <v>9.8946919999999992</v>
      </c>
      <c r="G4705">
        <v>-0.61284300000000003</v>
      </c>
      <c r="H4705">
        <v>4.9681999999999997E-2</v>
      </c>
      <c r="I4705">
        <v>1.1143999999999999E-2</v>
      </c>
      <c r="J4705">
        <v>-2.1485000000000001E-2</v>
      </c>
      <c r="K4705">
        <v>1016.759949</v>
      </c>
      <c r="L4705">
        <v>46.326484999999998</v>
      </c>
    </row>
    <row r="4706" spans="1:12" x14ac:dyDescent="0.3">
      <c r="A4706">
        <v>1165.1175000000001</v>
      </c>
      <c r="B4706">
        <v>-4463.2285160000001</v>
      </c>
      <c r="C4706">
        <v>-47192.324219000002</v>
      </c>
      <c r="D4706">
        <v>23114.707031000002</v>
      </c>
      <c r="E4706">
        <v>0.88821399999999995</v>
      </c>
      <c r="F4706">
        <v>9.8821019999999997</v>
      </c>
      <c r="G4706">
        <v>-0.59931699999999999</v>
      </c>
      <c r="H4706">
        <v>6.5762000000000001E-2</v>
      </c>
      <c r="I4706">
        <v>1.3266E-2</v>
      </c>
      <c r="J4706">
        <v>-2.2891999999999999E-2</v>
      </c>
      <c r="K4706">
        <v>1016.759949</v>
      </c>
      <c r="L4706">
        <v>46.326484999999998</v>
      </c>
    </row>
    <row r="4707" spans="1:12" x14ac:dyDescent="0.3">
      <c r="A4707">
        <v>1165.1287500000001</v>
      </c>
      <c r="B4707">
        <v>-4333.1914059999999</v>
      </c>
      <c r="C4707">
        <v>-47177.683594000002</v>
      </c>
      <c r="D4707">
        <v>23162.597656000002</v>
      </c>
      <c r="E4707">
        <v>0.89144000000000001</v>
      </c>
      <c r="F4707">
        <v>9.870241</v>
      </c>
      <c r="G4707">
        <v>-0.59782800000000003</v>
      </c>
      <c r="H4707">
        <v>5.6062000000000001E-2</v>
      </c>
      <c r="I4707">
        <v>1.1919000000000001E-2</v>
      </c>
      <c r="J4707">
        <v>-1.7527000000000001E-2</v>
      </c>
      <c r="K4707">
        <v>1016.759949</v>
      </c>
      <c r="L4707">
        <v>46.326484999999998</v>
      </c>
    </row>
    <row r="4708" spans="1:12" x14ac:dyDescent="0.3">
      <c r="A4708">
        <v>1165.1400000000001</v>
      </c>
      <c r="B4708">
        <v>-4374.9838870000003</v>
      </c>
      <c r="C4708">
        <v>-47185.3125</v>
      </c>
      <c r="D4708">
        <v>23094.474609000001</v>
      </c>
      <c r="E4708">
        <v>0.87576500000000002</v>
      </c>
      <c r="F4708">
        <v>9.8696579999999994</v>
      </c>
      <c r="G4708">
        <v>-0.59986300000000004</v>
      </c>
      <c r="H4708">
        <v>2.5284999999999998E-2</v>
      </c>
      <c r="I4708">
        <v>7.3619999999999996E-3</v>
      </c>
      <c r="J4708">
        <v>-8.3359999999999997E-3</v>
      </c>
      <c r="K4708">
        <v>1016.759949</v>
      </c>
      <c r="L4708">
        <v>46.326484999999998</v>
      </c>
    </row>
    <row r="4709" spans="1:12" x14ac:dyDescent="0.3">
      <c r="A4709">
        <v>1165.1512499999999</v>
      </c>
      <c r="B4709">
        <v>-4387.59375</v>
      </c>
      <c r="C4709">
        <v>-47177.761719000002</v>
      </c>
      <c r="D4709">
        <v>23128.447265999999</v>
      </c>
      <c r="E4709">
        <v>0.89283699999999999</v>
      </c>
      <c r="F4709">
        <v>9.8763930000000002</v>
      </c>
      <c r="G4709">
        <v>-0.59787100000000004</v>
      </c>
      <c r="H4709">
        <v>-1.7332E-2</v>
      </c>
      <c r="I4709">
        <v>1.6440000000000001E-3</v>
      </c>
      <c r="J4709">
        <v>1.0900000000000001E-4</v>
      </c>
      <c r="K4709">
        <v>1016.759949</v>
      </c>
      <c r="L4709">
        <v>46.326484999999998</v>
      </c>
    </row>
    <row r="4710" spans="1:12" x14ac:dyDescent="0.3">
      <c r="A4710">
        <v>1165.1624999999999</v>
      </c>
      <c r="B4710">
        <v>-4396.1152339999999</v>
      </c>
      <c r="C4710">
        <v>-47212.441405999998</v>
      </c>
      <c r="D4710">
        <v>23234.160156000002</v>
      </c>
      <c r="E4710">
        <v>0.88499099999999997</v>
      </c>
      <c r="F4710">
        <v>9.8806820000000002</v>
      </c>
      <c r="G4710">
        <v>-0.59820700000000004</v>
      </c>
      <c r="H4710">
        <v>-2.9406999999999999E-2</v>
      </c>
      <c r="I4710">
        <v>8.34E-4</v>
      </c>
      <c r="J4710">
        <v>3.8660000000000001E-3</v>
      </c>
      <c r="K4710">
        <v>1016.759949</v>
      </c>
      <c r="L4710">
        <v>46.326484999999998</v>
      </c>
    </row>
    <row r="4711" spans="1:12" x14ac:dyDescent="0.3">
      <c r="A4711">
        <v>1165.1737499999999</v>
      </c>
      <c r="B4711">
        <v>-4373.6264650000003</v>
      </c>
      <c r="C4711">
        <v>-47195.324219000002</v>
      </c>
      <c r="D4711">
        <v>23129.623047000001</v>
      </c>
      <c r="E4711">
        <v>0.886185</v>
      </c>
      <c r="F4711">
        <v>9.8763590000000008</v>
      </c>
      <c r="G4711">
        <v>-0.60158800000000001</v>
      </c>
      <c r="H4711">
        <v>-1.9529000000000001E-2</v>
      </c>
      <c r="I4711">
        <v>1.9380000000000001E-3</v>
      </c>
      <c r="J4711">
        <v>-8.8599999999999996E-4</v>
      </c>
      <c r="K4711">
        <v>1016.759949</v>
      </c>
      <c r="L4711">
        <v>46.326484999999998</v>
      </c>
    </row>
    <row r="4712" spans="1:12" x14ac:dyDescent="0.3">
      <c r="A4712">
        <v>1165.1849999999999</v>
      </c>
      <c r="B4712">
        <v>-4489.2866210000002</v>
      </c>
      <c r="C4712">
        <v>-47192.039062000003</v>
      </c>
      <c r="D4712">
        <v>23210.560547000001</v>
      </c>
      <c r="E4712">
        <v>0.89253700000000002</v>
      </c>
      <c r="F4712">
        <v>9.8859999999999992</v>
      </c>
      <c r="G4712">
        <v>-0.61391700000000005</v>
      </c>
      <c r="H4712">
        <v>1.2201999999999999E-2</v>
      </c>
      <c r="I4712">
        <v>5.3949999999999996E-3</v>
      </c>
      <c r="J4712">
        <v>-8.9809999999999994E-3</v>
      </c>
      <c r="K4712">
        <v>1016.759949</v>
      </c>
      <c r="L4712">
        <v>46.326484999999998</v>
      </c>
    </row>
    <row r="4713" spans="1:12" x14ac:dyDescent="0.3">
      <c r="A4713">
        <v>1165.19625</v>
      </c>
      <c r="B4713">
        <v>-4385.1430659999996</v>
      </c>
      <c r="C4713">
        <v>-47191.738280999998</v>
      </c>
      <c r="D4713">
        <v>23143.976562</v>
      </c>
      <c r="E4713">
        <v>0.86858900000000006</v>
      </c>
      <c r="F4713">
        <v>9.8781479999999995</v>
      </c>
      <c r="G4713">
        <v>-0.58889899999999995</v>
      </c>
      <c r="H4713">
        <v>4.9196999999999998E-2</v>
      </c>
      <c r="I4713">
        <v>1.0944000000000001E-2</v>
      </c>
      <c r="J4713">
        <v>-2.1905000000000001E-2</v>
      </c>
      <c r="K4713">
        <v>1016.759949</v>
      </c>
      <c r="L4713">
        <v>46.326484999999998</v>
      </c>
    </row>
    <row r="4714" spans="1:12" x14ac:dyDescent="0.3">
      <c r="A4714">
        <v>1165.2075</v>
      </c>
      <c r="B4714">
        <v>-4355.0375979999999</v>
      </c>
      <c r="C4714">
        <v>-47187.890625</v>
      </c>
      <c r="D4714">
        <v>22994.175781000002</v>
      </c>
      <c r="E4714">
        <v>0.88898299999999997</v>
      </c>
      <c r="F4714">
        <v>9.8755439999999997</v>
      </c>
      <c r="G4714">
        <v>-0.60892199999999996</v>
      </c>
      <c r="H4714">
        <v>7.3263999999999996E-2</v>
      </c>
      <c r="I4714">
        <v>1.3478E-2</v>
      </c>
      <c r="J4714">
        <v>-2.4558E-2</v>
      </c>
      <c r="K4714">
        <v>1016.72998</v>
      </c>
      <c r="L4714">
        <v>46.326484999999998</v>
      </c>
    </row>
    <row r="4715" spans="1:12" x14ac:dyDescent="0.3">
      <c r="A4715">
        <v>1165.21875</v>
      </c>
      <c r="B4715">
        <v>-4398.0483400000003</v>
      </c>
      <c r="C4715">
        <v>-47169.335937000003</v>
      </c>
      <c r="D4715">
        <v>23056.71875</v>
      </c>
      <c r="E4715">
        <v>0.89035399999999998</v>
      </c>
      <c r="F4715">
        <v>9.8869349999999994</v>
      </c>
      <c r="G4715">
        <v>-0.61107400000000001</v>
      </c>
      <c r="H4715">
        <v>5.7604000000000002E-2</v>
      </c>
      <c r="I4715">
        <v>1.209E-2</v>
      </c>
      <c r="J4715">
        <v>-1.7843999999999999E-2</v>
      </c>
      <c r="K4715">
        <v>1016.72998</v>
      </c>
      <c r="L4715">
        <v>46.326484999999998</v>
      </c>
    </row>
    <row r="4716" spans="1:12" x14ac:dyDescent="0.3">
      <c r="A4716">
        <v>1165.23</v>
      </c>
      <c r="B4716">
        <v>-4344.4804690000001</v>
      </c>
      <c r="C4716">
        <v>-47171.625</v>
      </c>
      <c r="D4716">
        <v>23134.511718999998</v>
      </c>
      <c r="E4716">
        <v>0.89377300000000004</v>
      </c>
      <c r="F4716">
        <v>9.8671450000000007</v>
      </c>
      <c r="G4716">
        <v>-0.59763299999999997</v>
      </c>
      <c r="H4716">
        <v>2.1585E-2</v>
      </c>
      <c r="I4716">
        <v>7.2560000000000003E-3</v>
      </c>
      <c r="J4716">
        <v>-6.7720000000000002E-3</v>
      </c>
      <c r="K4716">
        <v>1016.72998</v>
      </c>
      <c r="L4716">
        <v>46.326484999999998</v>
      </c>
    </row>
    <row r="4717" spans="1:12" x14ac:dyDescent="0.3">
      <c r="A4717">
        <v>1165.24125</v>
      </c>
      <c r="B4717">
        <v>-4280.9785160000001</v>
      </c>
      <c r="C4717">
        <v>-47178.71875</v>
      </c>
      <c r="D4717">
        <v>23165.671875</v>
      </c>
      <c r="E4717">
        <v>0.89506600000000003</v>
      </c>
      <c r="F4717">
        <v>9.876728</v>
      </c>
      <c r="G4717">
        <v>-0.577488</v>
      </c>
      <c r="H4717">
        <v>-1.5968E-2</v>
      </c>
      <c r="I4717">
        <v>1.3190000000000001E-3</v>
      </c>
      <c r="J4717">
        <v>8.1599999999999999E-4</v>
      </c>
      <c r="K4717">
        <v>1016.72998</v>
      </c>
      <c r="L4717">
        <v>46.326484999999998</v>
      </c>
    </row>
    <row r="4718" spans="1:12" x14ac:dyDescent="0.3">
      <c r="A4718">
        <v>1165.2525000000001</v>
      </c>
      <c r="B4718">
        <v>-4335.6650390000004</v>
      </c>
      <c r="C4718">
        <v>-47143.078125</v>
      </c>
      <c r="D4718">
        <v>23106.720702999999</v>
      </c>
      <c r="E4718">
        <v>0.87804400000000005</v>
      </c>
      <c r="F4718">
        <v>9.8742979999999996</v>
      </c>
      <c r="G4718">
        <v>-0.61069799999999996</v>
      </c>
      <c r="H4718">
        <v>-3.2195000000000001E-2</v>
      </c>
      <c r="I4718">
        <v>-6.7400000000000001E-4</v>
      </c>
      <c r="J4718">
        <v>3.4280000000000001E-3</v>
      </c>
      <c r="K4718">
        <v>1016.72998</v>
      </c>
      <c r="L4718">
        <v>46.326484999999998</v>
      </c>
    </row>
    <row r="4719" spans="1:12" x14ac:dyDescent="0.3">
      <c r="A4719">
        <v>1165.2637500000001</v>
      </c>
      <c r="B4719">
        <v>-4340.2983400000003</v>
      </c>
      <c r="C4719">
        <v>-47158.601562000003</v>
      </c>
      <c r="D4719">
        <v>23115.175781000002</v>
      </c>
      <c r="E4719">
        <v>0.87145399999999995</v>
      </c>
      <c r="F4719">
        <v>9.8821549999999991</v>
      </c>
      <c r="G4719">
        <v>-0.61836999999999998</v>
      </c>
      <c r="H4719">
        <v>-2.6934E-2</v>
      </c>
      <c r="I4719">
        <v>8.3100000000000003E-4</v>
      </c>
      <c r="J4719">
        <v>2.542E-3</v>
      </c>
      <c r="K4719">
        <v>1016.72998</v>
      </c>
      <c r="L4719">
        <v>46.326484999999998</v>
      </c>
    </row>
    <row r="4720" spans="1:12" x14ac:dyDescent="0.3">
      <c r="A4720">
        <v>1165.2750000000001</v>
      </c>
      <c r="B4720">
        <v>-4422.0043949999999</v>
      </c>
      <c r="C4720">
        <v>-47168.304687000003</v>
      </c>
      <c r="D4720">
        <v>23182.759765999999</v>
      </c>
      <c r="E4720">
        <v>0.88650600000000002</v>
      </c>
      <c r="F4720">
        <v>9.8786690000000004</v>
      </c>
      <c r="G4720">
        <v>-0.60094199999999998</v>
      </c>
      <c r="H4720">
        <v>7.3940000000000004E-3</v>
      </c>
      <c r="I4720">
        <v>6.1570000000000001E-3</v>
      </c>
      <c r="J4720">
        <v>-7.3990000000000002E-3</v>
      </c>
      <c r="K4720">
        <v>1016.72998</v>
      </c>
      <c r="L4720">
        <v>46.326484999999998</v>
      </c>
    </row>
    <row r="4721" spans="1:12" x14ac:dyDescent="0.3">
      <c r="A4721">
        <v>1165.2862500000001</v>
      </c>
      <c r="B4721">
        <v>-4440.2397460000002</v>
      </c>
      <c r="C4721">
        <v>-47197.527344000002</v>
      </c>
      <c r="D4721">
        <v>23157.091797000001</v>
      </c>
      <c r="E4721">
        <v>0.89256000000000002</v>
      </c>
      <c r="F4721">
        <v>9.8850200000000008</v>
      </c>
      <c r="G4721">
        <v>-0.58602399999999999</v>
      </c>
      <c r="H4721">
        <v>4.7527E-2</v>
      </c>
      <c r="I4721">
        <v>9.6690000000000005E-3</v>
      </c>
      <c r="J4721">
        <v>-1.9910000000000001E-2</v>
      </c>
      <c r="K4721">
        <v>1016.72998</v>
      </c>
      <c r="L4721">
        <v>46.326484999999998</v>
      </c>
    </row>
    <row r="4722" spans="1:12" x14ac:dyDescent="0.3">
      <c r="A4722">
        <v>1165.2974999999999</v>
      </c>
      <c r="B4722">
        <v>-4404.4497069999998</v>
      </c>
      <c r="C4722">
        <v>-47174.386719000002</v>
      </c>
      <c r="D4722">
        <v>23112.785156000002</v>
      </c>
      <c r="E4722">
        <v>0.89465499999999998</v>
      </c>
      <c r="F4722">
        <v>9.8831620000000004</v>
      </c>
      <c r="G4722">
        <v>-0.58971300000000004</v>
      </c>
      <c r="H4722">
        <v>6.7563999999999999E-2</v>
      </c>
      <c r="I4722">
        <v>1.3219E-2</v>
      </c>
      <c r="J4722">
        <v>-2.4714E-2</v>
      </c>
      <c r="K4722">
        <v>1016.72998</v>
      </c>
      <c r="L4722">
        <v>46.326484999999998</v>
      </c>
    </row>
    <row r="4723" spans="1:12" x14ac:dyDescent="0.3">
      <c r="A4723">
        <v>1165.3087499999999</v>
      </c>
      <c r="B4723">
        <v>-4490.8310549999997</v>
      </c>
      <c r="C4723">
        <v>-47174.128905999998</v>
      </c>
      <c r="D4723">
        <v>23005.46875</v>
      </c>
      <c r="E4723">
        <v>0.89867699999999995</v>
      </c>
      <c r="F4723">
        <v>9.8742590000000003</v>
      </c>
      <c r="G4723">
        <v>-0.60415700000000006</v>
      </c>
      <c r="H4723">
        <v>6.0150000000000002E-2</v>
      </c>
      <c r="I4723">
        <v>1.1554999999999999E-2</v>
      </c>
      <c r="J4723">
        <v>-1.9852999999999999E-2</v>
      </c>
      <c r="K4723">
        <v>1016.72998</v>
      </c>
      <c r="L4723">
        <v>46.326484999999998</v>
      </c>
    </row>
    <row r="4724" spans="1:12" x14ac:dyDescent="0.3">
      <c r="A4724">
        <v>1165.32</v>
      </c>
      <c r="B4724">
        <v>-4538.2548829999996</v>
      </c>
      <c r="C4724">
        <v>-47177.207030999998</v>
      </c>
      <c r="D4724">
        <v>23102.0625</v>
      </c>
      <c r="E4724">
        <v>0.87341100000000005</v>
      </c>
      <c r="F4724">
        <v>9.8854480000000002</v>
      </c>
      <c r="G4724">
        <v>-0.60369099999999998</v>
      </c>
      <c r="H4724">
        <v>2.8552000000000001E-2</v>
      </c>
      <c r="I4724">
        <v>8.5880000000000001E-3</v>
      </c>
      <c r="J4724">
        <v>-1.0652999999999999E-2</v>
      </c>
      <c r="K4724">
        <v>1016.72998</v>
      </c>
      <c r="L4724">
        <v>46.326484999999998</v>
      </c>
    </row>
    <row r="4725" spans="1:12" x14ac:dyDescent="0.3">
      <c r="A4725">
        <v>1165.33125</v>
      </c>
      <c r="B4725">
        <v>-4446.8710940000001</v>
      </c>
      <c r="C4725">
        <v>-47213.078125</v>
      </c>
      <c r="D4725">
        <v>23136.65625</v>
      </c>
      <c r="E4725">
        <v>0.89290599999999998</v>
      </c>
      <c r="F4725">
        <v>9.8828019999999999</v>
      </c>
      <c r="G4725">
        <v>-0.59967899999999996</v>
      </c>
      <c r="H4725">
        <v>-1.0834999999999999E-2</v>
      </c>
      <c r="I4725">
        <v>3.6389999999999999E-3</v>
      </c>
      <c r="J4725">
        <v>-1.183E-3</v>
      </c>
      <c r="K4725">
        <v>1016.72998</v>
      </c>
      <c r="L4725">
        <v>46.326484999999998</v>
      </c>
    </row>
    <row r="4726" spans="1:12" x14ac:dyDescent="0.3">
      <c r="A4726">
        <v>1165.3425</v>
      </c>
      <c r="B4726">
        <v>-4411.7827150000003</v>
      </c>
      <c r="C4726">
        <v>-47184.730469000002</v>
      </c>
      <c r="D4726">
        <v>23032.294922000001</v>
      </c>
      <c r="E4726">
        <v>0.89538799999999996</v>
      </c>
      <c r="F4726">
        <v>9.8691639999999996</v>
      </c>
      <c r="G4726">
        <v>-0.59170299999999998</v>
      </c>
      <c r="H4726">
        <v>-3.5436000000000002E-2</v>
      </c>
      <c r="I4726">
        <v>-3.5500000000000001E-4</v>
      </c>
      <c r="J4726">
        <v>5.5630000000000002E-3</v>
      </c>
      <c r="K4726">
        <v>1016.72998</v>
      </c>
      <c r="L4726">
        <v>46.326484999999998</v>
      </c>
    </row>
    <row r="4727" spans="1:12" x14ac:dyDescent="0.3">
      <c r="A4727">
        <v>1165.35375</v>
      </c>
      <c r="B4727">
        <v>-4480.9741210000002</v>
      </c>
      <c r="C4727">
        <v>-47148.160155999998</v>
      </c>
      <c r="D4727">
        <v>23133.035156000002</v>
      </c>
      <c r="E4727">
        <v>0.89051199999999997</v>
      </c>
      <c r="F4727">
        <v>9.8759139999999999</v>
      </c>
      <c r="G4727">
        <v>-0.58914599999999995</v>
      </c>
      <c r="H4727">
        <v>-2.4400999999999999E-2</v>
      </c>
      <c r="I4727">
        <v>-5.9400000000000002E-4</v>
      </c>
      <c r="J4727">
        <v>7.5299999999999998E-4</v>
      </c>
      <c r="K4727">
        <v>1016.72998</v>
      </c>
      <c r="L4727">
        <v>46.326484999999998</v>
      </c>
    </row>
    <row r="4728" spans="1:12" x14ac:dyDescent="0.3">
      <c r="A4728">
        <v>1165.365</v>
      </c>
      <c r="B4728">
        <v>-4438.2358400000003</v>
      </c>
      <c r="C4728">
        <v>-47185.90625</v>
      </c>
      <c r="D4728">
        <v>23074.652343999998</v>
      </c>
      <c r="E4728">
        <v>0.892262</v>
      </c>
      <c r="F4728">
        <v>9.8776969999999995</v>
      </c>
      <c r="G4728">
        <v>-0.59987500000000005</v>
      </c>
      <c r="H4728">
        <v>2.8499999999999999E-4</v>
      </c>
      <c r="I4728">
        <v>3.0769999999999999E-3</v>
      </c>
      <c r="J4728">
        <v>-6.6880000000000004E-3</v>
      </c>
      <c r="K4728">
        <v>1016.72998</v>
      </c>
      <c r="L4728">
        <v>46.326484999999998</v>
      </c>
    </row>
    <row r="4729" spans="1:12" x14ac:dyDescent="0.3">
      <c r="A4729">
        <v>1165.37625</v>
      </c>
      <c r="B4729">
        <v>-4421.841797</v>
      </c>
      <c r="C4729">
        <v>-47144.535155999998</v>
      </c>
      <c r="D4729">
        <v>23121.347656000002</v>
      </c>
      <c r="E4729">
        <v>0.86372099999999996</v>
      </c>
      <c r="F4729">
        <v>9.8784159999999996</v>
      </c>
      <c r="G4729">
        <v>-0.59798399999999996</v>
      </c>
      <c r="H4729">
        <v>4.7253000000000003E-2</v>
      </c>
      <c r="I4729">
        <v>1.0725E-2</v>
      </c>
      <c r="J4729">
        <v>-2.0974E-2</v>
      </c>
      <c r="K4729">
        <v>1016.72998</v>
      </c>
      <c r="L4729">
        <v>46.326484999999998</v>
      </c>
    </row>
    <row r="4730" spans="1:12" x14ac:dyDescent="0.3">
      <c r="A4730">
        <v>1165.3875</v>
      </c>
      <c r="B4730">
        <v>-4425.9038090000004</v>
      </c>
      <c r="C4730">
        <v>-47172.683594000002</v>
      </c>
      <c r="D4730">
        <v>23156.503906000002</v>
      </c>
      <c r="E4730">
        <v>0.87503900000000001</v>
      </c>
      <c r="F4730">
        <v>9.8864110000000007</v>
      </c>
      <c r="G4730">
        <v>-0.60124</v>
      </c>
      <c r="H4730">
        <v>6.7745E-2</v>
      </c>
      <c r="I4730">
        <v>1.3912000000000001E-2</v>
      </c>
      <c r="J4730">
        <v>-2.2567E-2</v>
      </c>
      <c r="K4730">
        <v>1016.72998</v>
      </c>
      <c r="L4730">
        <v>46.326484999999998</v>
      </c>
    </row>
    <row r="4731" spans="1:12" x14ac:dyDescent="0.3">
      <c r="A4731">
        <v>1165.3987500000001</v>
      </c>
      <c r="B4731">
        <v>-4340.1508789999998</v>
      </c>
      <c r="C4731">
        <v>-47188.566405999998</v>
      </c>
      <c r="D4731">
        <v>23018.863281000002</v>
      </c>
      <c r="E4731">
        <v>0.89185800000000004</v>
      </c>
      <c r="F4731">
        <v>9.8867940000000001</v>
      </c>
      <c r="G4731">
        <v>-0.60079499999999997</v>
      </c>
      <c r="H4731">
        <v>6.1342000000000001E-2</v>
      </c>
      <c r="I4731">
        <v>1.2435E-2</v>
      </c>
      <c r="J4731">
        <v>-1.8522E-2</v>
      </c>
      <c r="K4731">
        <v>1016.72998</v>
      </c>
      <c r="L4731">
        <v>46.326484999999998</v>
      </c>
    </row>
    <row r="4732" spans="1:12" x14ac:dyDescent="0.3">
      <c r="A4732">
        <v>1165.4100000000001</v>
      </c>
      <c r="B4732">
        <v>-4354.8535160000001</v>
      </c>
      <c r="C4732">
        <v>-47179.972655999998</v>
      </c>
      <c r="D4732">
        <v>23020.132812</v>
      </c>
      <c r="E4732">
        <v>0.89070499999999997</v>
      </c>
      <c r="F4732">
        <v>9.8745650000000005</v>
      </c>
      <c r="G4732">
        <v>-0.607348</v>
      </c>
      <c r="H4732">
        <v>3.3139000000000002E-2</v>
      </c>
      <c r="I4732">
        <v>8.8409999999999999E-3</v>
      </c>
      <c r="J4732">
        <v>-1.1563E-2</v>
      </c>
      <c r="K4732">
        <v>1016.72998</v>
      </c>
      <c r="L4732">
        <v>46.326484999999998</v>
      </c>
    </row>
    <row r="4733" spans="1:12" x14ac:dyDescent="0.3">
      <c r="A4733">
        <v>1165.4212500000001</v>
      </c>
      <c r="B4733">
        <v>-4475.9765619999998</v>
      </c>
      <c r="C4733">
        <v>-47189.664062000003</v>
      </c>
      <c r="D4733">
        <v>23061.679687</v>
      </c>
      <c r="E4733">
        <v>0.87455300000000002</v>
      </c>
      <c r="F4733">
        <v>9.8731910000000003</v>
      </c>
      <c r="G4733">
        <v>-0.60127600000000003</v>
      </c>
      <c r="H4733">
        <v>-7.2890000000000003E-3</v>
      </c>
      <c r="I4733">
        <v>3.2460000000000002E-3</v>
      </c>
      <c r="J4733">
        <v>-4.0210000000000003E-3</v>
      </c>
      <c r="K4733">
        <v>1016.72998</v>
      </c>
      <c r="L4733">
        <v>46.326484999999998</v>
      </c>
    </row>
    <row r="4734" spans="1:12" x14ac:dyDescent="0.3">
      <c r="A4734">
        <v>1165.4324999999999</v>
      </c>
      <c r="B4734">
        <v>-4399.4501950000003</v>
      </c>
      <c r="C4734">
        <v>-47194.984375</v>
      </c>
      <c r="D4734">
        <v>23156.404297000001</v>
      </c>
      <c r="E4734">
        <v>0.87533300000000003</v>
      </c>
      <c r="F4734">
        <v>9.8738440000000001</v>
      </c>
      <c r="G4734">
        <v>-0.60216700000000001</v>
      </c>
      <c r="H4734">
        <v>-3.2038999999999998E-2</v>
      </c>
      <c r="I4734">
        <v>6.4700000000000001E-4</v>
      </c>
      <c r="J4734">
        <v>3.375E-3</v>
      </c>
      <c r="K4734">
        <v>1016.72998</v>
      </c>
      <c r="L4734">
        <v>46.326484999999998</v>
      </c>
    </row>
    <row r="4735" spans="1:12" x14ac:dyDescent="0.3">
      <c r="A4735">
        <v>1165.4437499999999</v>
      </c>
      <c r="B4735">
        <v>-4426.1708980000003</v>
      </c>
      <c r="C4735">
        <v>-47190.410155999998</v>
      </c>
      <c r="D4735">
        <v>23142.742187</v>
      </c>
      <c r="E4735">
        <v>0.88691500000000001</v>
      </c>
      <c r="F4735">
        <v>9.8789049999999996</v>
      </c>
      <c r="G4735">
        <v>-0.59542099999999998</v>
      </c>
      <c r="H4735">
        <v>-2.4933E-2</v>
      </c>
      <c r="I4735">
        <v>1.222E-3</v>
      </c>
      <c r="J4735">
        <v>4.2519999999999997E-3</v>
      </c>
      <c r="K4735">
        <v>1016.72998</v>
      </c>
      <c r="L4735">
        <v>46.326484999999998</v>
      </c>
    </row>
    <row r="4736" spans="1:12" x14ac:dyDescent="0.3">
      <c r="A4736">
        <v>1165.4549999999999</v>
      </c>
      <c r="B4736">
        <v>-4383.5307620000003</v>
      </c>
      <c r="C4736">
        <v>-47162.566405999998</v>
      </c>
      <c r="D4736">
        <v>23088.640625</v>
      </c>
      <c r="E4736">
        <v>0.89771299999999998</v>
      </c>
      <c r="F4736">
        <v>9.8738869999999999</v>
      </c>
      <c r="G4736">
        <v>-0.59460500000000005</v>
      </c>
      <c r="H4736">
        <v>3.189E-3</v>
      </c>
      <c r="I4736">
        <v>4.9170000000000004E-3</v>
      </c>
      <c r="J4736">
        <v>-6.4910000000000002E-3</v>
      </c>
      <c r="K4736">
        <v>1016.72998</v>
      </c>
      <c r="L4736">
        <v>46.326484999999998</v>
      </c>
    </row>
    <row r="4737" spans="1:12" x14ac:dyDescent="0.3">
      <c r="A4737">
        <v>1165.4662499999999</v>
      </c>
      <c r="B4737">
        <v>-4455.7871089999999</v>
      </c>
      <c r="C4737">
        <v>-47167.003905999998</v>
      </c>
      <c r="D4737">
        <v>23100.880859000001</v>
      </c>
      <c r="E4737">
        <v>0.90348099999999998</v>
      </c>
      <c r="F4737">
        <v>9.8740690000000004</v>
      </c>
      <c r="G4737">
        <v>-0.58696999999999999</v>
      </c>
      <c r="H4737">
        <v>4.1688000000000003E-2</v>
      </c>
      <c r="I4737">
        <v>8.5019999999999991E-3</v>
      </c>
      <c r="J4737">
        <v>-1.9616999999999999E-2</v>
      </c>
      <c r="K4737">
        <v>1016.72998</v>
      </c>
      <c r="L4737">
        <v>46.326484999999998</v>
      </c>
    </row>
    <row r="4738" spans="1:12" x14ac:dyDescent="0.3">
      <c r="A4738">
        <v>1165.4775</v>
      </c>
      <c r="B4738">
        <v>-4428.3940430000002</v>
      </c>
      <c r="C4738">
        <v>-47165.90625</v>
      </c>
      <c r="D4738">
        <v>22987.591797000001</v>
      </c>
      <c r="E4738">
        <v>0.881884</v>
      </c>
      <c r="F4738">
        <v>9.8680040000000009</v>
      </c>
      <c r="G4738">
        <v>-0.59971200000000002</v>
      </c>
      <c r="H4738">
        <v>7.1065000000000003E-2</v>
      </c>
      <c r="I4738">
        <v>1.2702E-2</v>
      </c>
      <c r="J4738">
        <v>-2.6306E-2</v>
      </c>
      <c r="K4738">
        <v>1016.72998</v>
      </c>
      <c r="L4738">
        <v>46.326484999999998</v>
      </c>
    </row>
    <row r="4739" spans="1:12" x14ac:dyDescent="0.3">
      <c r="A4739">
        <v>1165.48875</v>
      </c>
      <c r="B4739">
        <v>-4388.9262699999999</v>
      </c>
      <c r="C4739">
        <v>-47146.578125</v>
      </c>
      <c r="D4739">
        <v>23143.412109000001</v>
      </c>
      <c r="E4739">
        <v>0.874139</v>
      </c>
      <c r="F4739">
        <v>9.8740459999999999</v>
      </c>
      <c r="G4739">
        <v>-0.61014000000000002</v>
      </c>
      <c r="H4739">
        <v>6.6667000000000004E-2</v>
      </c>
      <c r="I4739">
        <v>1.1547E-2</v>
      </c>
      <c r="J4739">
        <v>-2.0501999999999999E-2</v>
      </c>
      <c r="K4739">
        <v>1016.72998</v>
      </c>
      <c r="L4739">
        <v>46.326484999999998</v>
      </c>
    </row>
    <row r="4740" spans="1:12" x14ac:dyDescent="0.3">
      <c r="A4740">
        <v>1165.5</v>
      </c>
      <c r="B4740">
        <v>-4453.986328</v>
      </c>
      <c r="C4740">
        <v>-47183.75</v>
      </c>
      <c r="D4740">
        <v>23043.828125</v>
      </c>
      <c r="E4740">
        <v>0.87504000000000004</v>
      </c>
      <c r="F4740">
        <v>9.8730560000000001</v>
      </c>
      <c r="G4740">
        <v>-0.60919299999999998</v>
      </c>
      <c r="H4740">
        <v>3.3609E-2</v>
      </c>
      <c r="I4740">
        <v>8.6090000000000003E-3</v>
      </c>
      <c r="J4740">
        <v>-9.9489999999999995E-3</v>
      </c>
      <c r="K4740">
        <v>1016.75</v>
      </c>
      <c r="L4740">
        <v>46.326484999999998</v>
      </c>
    </row>
    <row r="4741" spans="1:12" x14ac:dyDescent="0.3">
      <c r="A4741">
        <v>1165.51125</v>
      </c>
      <c r="B4741">
        <v>-4432.6313479999999</v>
      </c>
      <c r="C4741">
        <v>-47159.996094000002</v>
      </c>
      <c r="D4741">
        <v>23036.884765999999</v>
      </c>
      <c r="E4741">
        <v>0.90180800000000005</v>
      </c>
      <c r="F4741">
        <v>9.8751110000000004</v>
      </c>
      <c r="G4741">
        <v>-0.59877599999999997</v>
      </c>
      <c r="H4741">
        <v>-5.2319999999999997E-3</v>
      </c>
      <c r="I4741">
        <v>2.568E-3</v>
      </c>
      <c r="J4741">
        <v>-3.607E-3</v>
      </c>
      <c r="K4741">
        <v>1016.75</v>
      </c>
      <c r="L4741">
        <v>46.326484999999998</v>
      </c>
    </row>
    <row r="4742" spans="1:12" x14ac:dyDescent="0.3">
      <c r="A4742">
        <v>1165.5225</v>
      </c>
      <c r="B4742">
        <v>-4554.4096680000002</v>
      </c>
      <c r="C4742">
        <v>-47146.046875</v>
      </c>
      <c r="D4742">
        <v>23260.783202999999</v>
      </c>
      <c r="E4742">
        <v>0.89755099999999999</v>
      </c>
      <c r="F4742">
        <v>9.8708770000000001</v>
      </c>
      <c r="G4742">
        <v>-0.60081799999999996</v>
      </c>
      <c r="H4742">
        <v>-3.5038E-2</v>
      </c>
      <c r="I4742">
        <v>-1.7080000000000001E-3</v>
      </c>
      <c r="J4742">
        <v>3.656E-3</v>
      </c>
      <c r="K4742">
        <v>1016.75</v>
      </c>
      <c r="L4742">
        <v>46.326484999999998</v>
      </c>
    </row>
    <row r="4743" spans="1:12" x14ac:dyDescent="0.3">
      <c r="A4743">
        <v>1165.5337500000001</v>
      </c>
      <c r="B4743">
        <v>-4467.8051759999998</v>
      </c>
      <c r="C4743">
        <v>-47163.496094000002</v>
      </c>
      <c r="D4743">
        <v>23144.841797000001</v>
      </c>
      <c r="E4743">
        <v>0.89137500000000003</v>
      </c>
      <c r="F4743">
        <v>9.8743839999999992</v>
      </c>
      <c r="G4743">
        <v>-0.59976600000000002</v>
      </c>
      <c r="H4743">
        <v>-2.9971999999999999E-2</v>
      </c>
      <c r="I4743">
        <v>-3.1500000000000001E-4</v>
      </c>
      <c r="J4743">
        <v>2.604E-3</v>
      </c>
      <c r="K4743">
        <v>1016.75</v>
      </c>
      <c r="L4743">
        <v>46.326484999999998</v>
      </c>
    </row>
    <row r="4744" spans="1:12" x14ac:dyDescent="0.3">
      <c r="A4744">
        <v>1165.5450000000001</v>
      </c>
      <c r="B4744">
        <v>-4455.2861329999996</v>
      </c>
      <c r="C4744">
        <v>-47173.925780999998</v>
      </c>
      <c r="D4744">
        <v>23078.179687</v>
      </c>
      <c r="E4744">
        <v>0.88968700000000001</v>
      </c>
      <c r="F4744">
        <v>9.8807139999999993</v>
      </c>
      <c r="G4744">
        <v>-0.60641900000000004</v>
      </c>
      <c r="H4744">
        <v>2.1599999999999999E-4</v>
      </c>
      <c r="I4744">
        <v>2.6180000000000001E-3</v>
      </c>
      <c r="J4744">
        <v>-6.9410000000000001E-3</v>
      </c>
      <c r="K4744">
        <v>1016.75</v>
      </c>
      <c r="L4744">
        <v>46.326484999999998</v>
      </c>
    </row>
    <row r="4745" spans="1:12" x14ac:dyDescent="0.3">
      <c r="A4745">
        <v>1165.5562500000001</v>
      </c>
      <c r="B4745">
        <v>-4385.4545900000003</v>
      </c>
      <c r="C4745">
        <v>-47177.394530999998</v>
      </c>
      <c r="D4745">
        <v>22998.830077999999</v>
      </c>
      <c r="E4745">
        <v>0.88598900000000003</v>
      </c>
      <c r="F4745">
        <v>9.8764529999999997</v>
      </c>
      <c r="G4745">
        <v>-0.61588600000000004</v>
      </c>
      <c r="H4745">
        <v>3.8755999999999999E-2</v>
      </c>
      <c r="I4745">
        <v>8.5769999999999996E-3</v>
      </c>
      <c r="J4745">
        <v>-1.8571000000000001E-2</v>
      </c>
      <c r="K4745">
        <v>1016.75</v>
      </c>
      <c r="L4745">
        <v>46.326484999999998</v>
      </c>
    </row>
    <row r="4746" spans="1:12" x14ac:dyDescent="0.3">
      <c r="A4746">
        <v>1165.5675000000001</v>
      </c>
      <c r="B4746">
        <v>-4536.2778319999998</v>
      </c>
      <c r="C4746">
        <v>-47161.535155999998</v>
      </c>
      <c r="D4746">
        <v>22999.816406000002</v>
      </c>
      <c r="E4746">
        <v>0.89243700000000004</v>
      </c>
      <c r="F4746">
        <v>9.8776050000000009</v>
      </c>
      <c r="G4746">
        <v>-0.61707299999999998</v>
      </c>
      <c r="H4746">
        <v>6.8766999999999995E-2</v>
      </c>
      <c r="I4746">
        <v>1.3395000000000001E-2</v>
      </c>
      <c r="J4746">
        <v>-2.5951999999999999E-2</v>
      </c>
      <c r="K4746">
        <v>1016.75</v>
      </c>
      <c r="L4746">
        <v>46.326484999999998</v>
      </c>
    </row>
    <row r="4747" spans="1:12" x14ac:dyDescent="0.3">
      <c r="A4747">
        <v>1165.5787499999999</v>
      </c>
      <c r="B4747">
        <v>-4428.388672</v>
      </c>
      <c r="C4747">
        <v>-47186.195312000003</v>
      </c>
      <c r="D4747">
        <v>23041.052734000001</v>
      </c>
      <c r="E4747">
        <v>0.88692800000000005</v>
      </c>
      <c r="F4747">
        <v>9.8761080000000003</v>
      </c>
      <c r="G4747">
        <v>-0.61395500000000003</v>
      </c>
      <c r="H4747">
        <v>6.6503000000000007E-2</v>
      </c>
      <c r="I4747">
        <v>1.3042E-2</v>
      </c>
      <c r="J4747">
        <v>-2.2418E-2</v>
      </c>
      <c r="K4747">
        <v>1016.75</v>
      </c>
      <c r="L4747">
        <v>46.326484999999998</v>
      </c>
    </row>
    <row r="4748" spans="1:12" x14ac:dyDescent="0.3">
      <c r="A4748">
        <v>1165.5899999999999</v>
      </c>
      <c r="B4748">
        <v>-4521.3291019999997</v>
      </c>
      <c r="C4748">
        <v>-47194.707030999998</v>
      </c>
      <c r="D4748">
        <v>23208.433593999998</v>
      </c>
      <c r="E4748">
        <v>0.88818600000000003</v>
      </c>
      <c r="F4748">
        <v>9.8586100000000005</v>
      </c>
      <c r="G4748">
        <v>-0.58440300000000001</v>
      </c>
      <c r="H4748">
        <v>3.8345999999999998E-2</v>
      </c>
      <c r="I4748">
        <v>1.0083E-2</v>
      </c>
      <c r="J4748">
        <v>-1.2456E-2</v>
      </c>
      <c r="K4748">
        <v>1016.75</v>
      </c>
      <c r="L4748">
        <v>46.326484999999998</v>
      </c>
    </row>
    <row r="4749" spans="1:12" x14ac:dyDescent="0.3">
      <c r="A4749">
        <v>1165.6012499999999</v>
      </c>
      <c r="B4749">
        <v>-4484.8623049999997</v>
      </c>
      <c r="C4749">
        <v>-47198.230469000002</v>
      </c>
      <c r="D4749">
        <v>22969.435547000001</v>
      </c>
      <c r="E4749">
        <v>0.89041499999999996</v>
      </c>
      <c r="F4749">
        <v>9.8859680000000001</v>
      </c>
      <c r="G4749">
        <v>-0.59016800000000003</v>
      </c>
      <c r="H4749">
        <v>1.1559999999999999E-3</v>
      </c>
      <c r="I4749">
        <v>4.1099999999999999E-3</v>
      </c>
      <c r="J4749">
        <v>-5.3920000000000001E-3</v>
      </c>
      <c r="K4749">
        <v>1016.75</v>
      </c>
      <c r="L4749">
        <v>46.329020999999997</v>
      </c>
    </row>
    <row r="4750" spans="1:12" x14ac:dyDescent="0.3">
      <c r="A4750">
        <v>1165.6125</v>
      </c>
      <c r="B4750">
        <v>-4500.3666990000002</v>
      </c>
      <c r="C4750">
        <v>-47214.492187000003</v>
      </c>
      <c r="D4750">
        <v>23013.117187</v>
      </c>
      <c r="E4750">
        <v>0.88942100000000002</v>
      </c>
      <c r="F4750">
        <v>9.8804280000000002</v>
      </c>
      <c r="G4750">
        <v>-0.60516400000000004</v>
      </c>
      <c r="H4750">
        <v>-3.0606000000000001E-2</v>
      </c>
      <c r="I4750">
        <v>5.9599999999999996E-4</v>
      </c>
      <c r="J4750">
        <v>4.8849999999999996E-3</v>
      </c>
      <c r="K4750">
        <v>1016.75</v>
      </c>
      <c r="L4750">
        <v>46.329020999999997</v>
      </c>
    </row>
    <row r="4751" spans="1:12" x14ac:dyDescent="0.3">
      <c r="A4751">
        <v>1165.62375</v>
      </c>
      <c r="B4751">
        <v>-4440.982422</v>
      </c>
      <c r="C4751">
        <v>-47190.699219000002</v>
      </c>
      <c r="D4751">
        <v>23169.5625</v>
      </c>
      <c r="E4751">
        <v>0.89593900000000004</v>
      </c>
      <c r="F4751">
        <v>9.8843580000000006</v>
      </c>
      <c r="G4751">
        <v>-0.60730799999999996</v>
      </c>
      <c r="H4751">
        <v>-3.0193000000000001E-2</v>
      </c>
      <c r="I4751">
        <v>-4.3100000000000001E-4</v>
      </c>
      <c r="J4751">
        <v>2.6719999999999999E-3</v>
      </c>
      <c r="K4751">
        <v>1016.75</v>
      </c>
      <c r="L4751">
        <v>46.329020999999997</v>
      </c>
    </row>
    <row r="4752" spans="1:12" x14ac:dyDescent="0.3">
      <c r="A4752">
        <v>1165.635</v>
      </c>
      <c r="B4752">
        <v>-4395.0483400000003</v>
      </c>
      <c r="C4752">
        <v>-47163.953125</v>
      </c>
      <c r="D4752">
        <v>23149.175781000002</v>
      </c>
      <c r="E4752">
        <v>0.88953700000000002</v>
      </c>
      <c r="F4752">
        <v>9.9043460000000003</v>
      </c>
      <c r="G4752">
        <v>-0.59991300000000003</v>
      </c>
      <c r="H4752">
        <v>-5.6629999999999996E-3</v>
      </c>
      <c r="I4752">
        <v>2.9390000000000002E-3</v>
      </c>
      <c r="J4752">
        <v>-4.1200000000000004E-3</v>
      </c>
      <c r="K4752">
        <v>1016.75</v>
      </c>
      <c r="L4752">
        <v>46.329020999999997</v>
      </c>
    </row>
    <row r="4753" spans="1:12" x14ac:dyDescent="0.3">
      <c r="A4753">
        <v>1165.64625</v>
      </c>
      <c r="B4753">
        <v>-4314.0512699999999</v>
      </c>
      <c r="C4753">
        <v>-47179.355469000002</v>
      </c>
      <c r="D4753">
        <v>23107.142577999999</v>
      </c>
      <c r="E4753">
        <v>0.87695599999999996</v>
      </c>
      <c r="F4753">
        <v>9.8738530000000004</v>
      </c>
      <c r="G4753">
        <v>-0.58691199999999999</v>
      </c>
      <c r="H4753">
        <v>3.2421999999999999E-2</v>
      </c>
      <c r="I4753">
        <v>8.8330000000000006E-3</v>
      </c>
      <c r="J4753">
        <v>-1.447E-2</v>
      </c>
      <c r="K4753">
        <v>1016.75</v>
      </c>
      <c r="L4753">
        <v>46.329020999999997</v>
      </c>
    </row>
    <row r="4754" spans="1:12" x14ac:dyDescent="0.3">
      <c r="A4754">
        <v>1165.6575</v>
      </c>
      <c r="B4754">
        <v>-4480.4370120000003</v>
      </c>
      <c r="C4754">
        <v>-47144.351562000003</v>
      </c>
      <c r="D4754">
        <v>23152.947265999999</v>
      </c>
      <c r="E4754">
        <v>0.92735000000000001</v>
      </c>
      <c r="F4754">
        <v>9.8767619999999994</v>
      </c>
      <c r="G4754">
        <v>-0.59639600000000004</v>
      </c>
      <c r="H4754">
        <v>6.4429E-2</v>
      </c>
      <c r="I4754">
        <v>1.0732999999999999E-2</v>
      </c>
      <c r="J4754">
        <v>-2.5232999999999998E-2</v>
      </c>
      <c r="K4754">
        <v>1016.75</v>
      </c>
      <c r="L4754">
        <v>46.329020999999997</v>
      </c>
    </row>
    <row r="4755" spans="1:12" x14ac:dyDescent="0.3">
      <c r="A4755">
        <v>1165.66875</v>
      </c>
      <c r="B4755">
        <v>-4409.3554690000001</v>
      </c>
      <c r="C4755">
        <v>-47154.945312000003</v>
      </c>
      <c r="D4755">
        <v>23109.25</v>
      </c>
      <c r="E4755">
        <v>0.90948300000000004</v>
      </c>
      <c r="F4755">
        <v>9.8863669999999999</v>
      </c>
      <c r="G4755">
        <v>-0.62417199999999995</v>
      </c>
      <c r="H4755">
        <v>6.5819000000000003E-2</v>
      </c>
      <c r="I4755">
        <v>1.3694E-2</v>
      </c>
      <c r="J4755">
        <v>-2.3473000000000001E-2</v>
      </c>
      <c r="K4755">
        <v>1016.75</v>
      </c>
      <c r="L4755">
        <v>46.329020999999997</v>
      </c>
    </row>
    <row r="4756" spans="1:12" x14ac:dyDescent="0.3">
      <c r="A4756">
        <v>1165.68</v>
      </c>
      <c r="B4756">
        <v>-4276.6635740000002</v>
      </c>
      <c r="C4756">
        <v>-47163</v>
      </c>
      <c r="D4756">
        <v>23083.662109000001</v>
      </c>
      <c r="E4756">
        <v>0.86548000000000003</v>
      </c>
      <c r="F4756">
        <v>9.8934759999999997</v>
      </c>
      <c r="G4756">
        <v>-0.61737399999999998</v>
      </c>
      <c r="H4756">
        <v>3.9592000000000002E-2</v>
      </c>
      <c r="I4756">
        <v>1.0633999999999999E-2</v>
      </c>
      <c r="J4756">
        <v>-1.4079E-2</v>
      </c>
      <c r="K4756">
        <v>1016.75</v>
      </c>
      <c r="L4756">
        <v>46.329020999999997</v>
      </c>
    </row>
    <row r="4757" spans="1:12" x14ac:dyDescent="0.3">
      <c r="A4757">
        <v>1165.6912500000001</v>
      </c>
      <c r="B4757">
        <v>-4494.9912109999996</v>
      </c>
      <c r="C4757">
        <v>-47158.535155999998</v>
      </c>
      <c r="D4757">
        <v>23153.578125</v>
      </c>
      <c r="E4757">
        <v>0.86216899999999996</v>
      </c>
      <c r="F4757">
        <v>9.8897790000000008</v>
      </c>
      <c r="G4757">
        <v>-0.60688699999999995</v>
      </c>
      <c r="H4757">
        <v>-3.5739999999999999E-3</v>
      </c>
      <c r="I4757">
        <v>5.8069999999999997E-3</v>
      </c>
      <c r="J4757">
        <v>1.874E-3</v>
      </c>
      <c r="K4757">
        <v>1016.75</v>
      </c>
      <c r="L4757">
        <v>46.329020999999997</v>
      </c>
    </row>
    <row r="4758" spans="1:12" x14ac:dyDescent="0.3">
      <c r="A4758">
        <v>1165.7025000000001</v>
      </c>
      <c r="B4758">
        <v>-4428.4672849999997</v>
      </c>
      <c r="C4758">
        <v>-47173.625</v>
      </c>
      <c r="D4758">
        <v>23068.486327999999</v>
      </c>
      <c r="E4758">
        <v>0.91952699999999998</v>
      </c>
      <c r="F4758">
        <v>9.8882539999999999</v>
      </c>
      <c r="G4758">
        <v>-0.558979</v>
      </c>
      <c r="H4758">
        <v>-3.1285E-2</v>
      </c>
      <c r="I4758">
        <v>-1.4170000000000001E-3</v>
      </c>
      <c r="J4758">
        <v>9.8040000000000002E-3</v>
      </c>
      <c r="K4758">
        <v>1016.719971</v>
      </c>
      <c r="L4758">
        <v>46.333903999999997</v>
      </c>
    </row>
    <row r="4759" spans="1:12" x14ac:dyDescent="0.3">
      <c r="A4759">
        <v>1165.7137499999999</v>
      </c>
      <c r="B4759">
        <v>-4423.3623049999997</v>
      </c>
      <c r="C4759">
        <v>-47118.132812000003</v>
      </c>
      <c r="D4759">
        <v>23049.152343999998</v>
      </c>
      <c r="E4759">
        <v>0.95818199999999998</v>
      </c>
      <c r="F4759">
        <v>9.8561560000000004</v>
      </c>
      <c r="G4759">
        <v>-0.58069700000000002</v>
      </c>
      <c r="H4759">
        <v>-2.8381E-2</v>
      </c>
      <c r="I4759">
        <v>-4.3670000000000002E-3</v>
      </c>
      <c r="J4759">
        <v>8.2299999999999995E-4</v>
      </c>
      <c r="K4759">
        <v>1016.719971</v>
      </c>
      <c r="L4759">
        <v>46.333903999999997</v>
      </c>
    </row>
    <row r="4760" spans="1:12" x14ac:dyDescent="0.3">
      <c r="A4760">
        <v>1165.7249999999999</v>
      </c>
      <c r="B4760">
        <v>-4482.7309569999998</v>
      </c>
      <c r="C4760">
        <v>-47163.839844000002</v>
      </c>
      <c r="D4760">
        <v>22983.453125</v>
      </c>
      <c r="E4760">
        <v>0.91868300000000003</v>
      </c>
      <c r="F4760">
        <v>9.8735119999999998</v>
      </c>
      <c r="G4760">
        <v>-0.587001</v>
      </c>
      <c r="H4760">
        <v>-3.0669999999999998E-3</v>
      </c>
      <c r="I4760">
        <v>-2.9442590000000001E-5</v>
      </c>
      <c r="J4760">
        <v>-1.1407E-2</v>
      </c>
      <c r="K4760">
        <v>1016.719971</v>
      </c>
      <c r="L4760">
        <v>46.333903999999997</v>
      </c>
    </row>
    <row r="4761" spans="1:12" x14ac:dyDescent="0.3">
      <c r="A4761">
        <v>1165.7362499999999</v>
      </c>
      <c r="B4761">
        <v>-4420.4663090000004</v>
      </c>
      <c r="C4761">
        <v>-47158.382812000003</v>
      </c>
      <c r="D4761">
        <v>23098.617187</v>
      </c>
      <c r="E4761">
        <v>0.76794700000000005</v>
      </c>
      <c r="F4761">
        <v>9.8729849999999999</v>
      </c>
      <c r="G4761">
        <v>-0.68229200000000001</v>
      </c>
      <c r="H4761">
        <v>3.9127000000000002E-2</v>
      </c>
      <c r="I4761">
        <v>1.0474000000000001E-2</v>
      </c>
      <c r="J4761">
        <v>-2.1987E-2</v>
      </c>
      <c r="K4761">
        <v>1016.719971</v>
      </c>
      <c r="L4761">
        <v>46.333903999999997</v>
      </c>
    </row>
    <row r="4762" spans="1:12" x14ac:dyDescent="0.3">
      <c r="A4762">
        <v>1165.7474999999999</v>
      </c>
      <c r="B4762">
        <v>-4465.0727539999998</v>
      </c>
      <c r="C4762">
        <v>-47158.117187000003</v>
      </c>
      <c r="D4762">
        <v>23031.373047000001</v>
      </c>
      <c r="E4762">
        <v>0.80775300000000005</v>
      </c>
      <c r="F4762">
        <v>9.9202100000000009</v>
      </c>
      <c r="G4762">
        <v>-0.65201299999999995</v>
      </c>
      <c r="H4762">
        <v>6.1580000000000003E-2</v>
      </c>
      <c r="I4762">
        <v>1.5205E-2</v>
      </c>
      <c r="J4762">
        <v>-2.0865999999999999E-2</v>
      </c>
      <c r="K4762">
        <v>1016.719971</v>
      </c>
      <c r="L4762">
        <v>46.333903999999997</v>
      </c>
    </row>
    <row r="4763" spans="1:12" x14ac:dyDescent="0.3">
      <c r="A4763">
        <v>1165.75875</v>
      </c>
      <c r="B4763">
        <v>-4269.5058589999999</v>
      </c>
      <c r="C4763">
        <v>-47166.210937000003</v>
      </c>
      <c r="D4763">
        <v>23118.679687</v>
      </c>
      <c r="E4763">
        <v>0.95633800000000002</v>
      </c>
      <c r="F4763">
        <v>9.9064239999999995</v>
      </c>
      <c r="G4763">
        <v>-0.59777199999999997</v>
      </c>
      <c r="H4763">
        <v>5.8409999999999997E-2</v>
      </c>
      <c r="I4763">
        <v>1.6986000000000001E-2</v>
      </c>
      <c r="J4763">
        <v>-1.5214999999999999E-2</v>
      </c>
      <c r="K4763">
        <v>1016.719971</v>
      </c>
      <c r="L4763">
        <v>46.333903999999997</v>
      </c>
    </row>
    <row r="4764" spans="1:12" x14ac:dyDescent="0.3">
      <c r="A4764">
        <v>1165.77</v>
      </c>
      <c r="B4764">
        <v>-4303.5</v>
      </c>
      <c r="C4764">
        <v>-47177.792969000002</v>
      </c>
      <c r="D4764">
        <v>23220.289062</v>
      </c>
      <c r="E4764">
        <v>0.94231200000000004</v>
      </c>
      <c r="F4764">
        <v>9.8694410000000001</v>
      </c>
      <c r="G4764">
        <v>-0.54169500000000004</v>
      </c>
      <c r="H4764">
        <v>4.0604000000000001E-2</v>
      </c>
      <c r="I4764">
        <v>1.4977000000000001E-2</v>
      </c>
      <c r="J4764">
        <v>-1.0123999999999999E-2</v>
      </c>
      <c r="K4764">
        <v>1016.719971</v>
      </c>
      <c r="L4764">
        <v>46.333903999999997</v>
      </c>
    </row>
    <row r="4765" spans="1:12" x14ac:dyDescent="0.3">
      <c r="A4765">
        <v>1165.78125</v>
      </c>
      <c r="B4765">
        <v>-4336.0253910000001</v>
      </c>
      <c r="C4765">
        <v>-47173.558594000002</v>
      </c>
      <c r="D4765">
        <v>23206.984375</v>
      </c>
      <c r="E4765">
        <v>0.89335600000000004</v>
      </c>
      <c r="F4765">
        <v>9.8610330000000008</v>
      </c>
      <c r="G4765">
        <v>-0.521065</v>
      </c>
      <c r="H4765">
        <v>3.8769999999999998E-3</v>
      </c>
      <c r="I4765">
        <v>4.065E-3</v>
      </c>
      <c r="J4765">
        <v>-2.2650000000000001E-3</v>
      </c>
      <c r="K4765">
        <v>1016.719971</v>
      </c>
      <c r="L4765">
        <v>46.333903999999997</v>
      </c>
    </row>
    <row r="4766" spans="1:12" x14ac:dyDescent="0.3">
      <c r="A4766">
        <v>1165.7925</v>
      </c>
      <c r="B4766">
        <v>-4457.0961909999996</v>
      </c>
      <c r="C4766">
        <v>-47156.410155999998</v>
      </c>
      <c r="D4766">
        <v>23107.443359000001</v>
      </c>
      <c r="E4766">
        <v>0.913157</v>
      </c>
      <c r="F4766">
        <v>9.8591320000000007</v>
      </c>
      <c r="G4766">
        <v>-0.55645299999999998</v>
      </c>
      <c r="H4766">
        <v>-1.4050999999999999E-2</v>
      </c>
      <c r="I4766">
        <v>-3.5439999999999998E-3</v>
      </c>
      <c r="J4766">
        <v>-1.3370000000000001E-3</v>
      </c>
      <c r="K4766">
        <v>1016.719971</v>
      </c>
      <c r="L4766">
        <v>46.333903999999997</v>
      </c>
    </row>
    <row r="4767" spans="1:12" x14ac:dyDescent="0.3">
      <c r="A4767">
        <v>1165.80375</v>
      </c>
      <c r="B4767">
        <v>-4405.0161129999997</v>
      </c>
      <c r="C4767">
        <v>-47196.648437000003</v>
      </c>
      <c r="D4767">
        <v>23078.955077999999</v>
      </c>
      <c r="E4767">
        <v>0.91398199999999996</v>
      </c>
      <c r="F4767">
        <v>9.871969</v>
      </c>
      <c r="G4767">
        <v>-0.63112999999999997</v>
      </c>
      <c r="H4767">
        <v>-2.2969E-2</v>
      </c>
      <c r="I4767">
        <v>-3.5479999999999999E-3</v>
      </c>
      <c r="J4767">
        <v>-4.6810000000000003E-3</v>
      </c>
      <c r="K4767">
        <v>1016.73999</v>
      </c>
      <c r="L4767">
        <v>46.33625</v>
      </c>
    </row>
    <row r="4768" spans="1:12" x14ac:dyDescent="0.3">
      <c r="A4768">
        <v>1165.8150000000001</v>
      </c>
      <c r="B4768">
        <v>-4242.4140619999998</v>
      </c>
      <c r="C4768">
        <v>-47181.03125</v>
      </c>
      <c r="D4768">
        <v>23127.171875</v>
      </c>
      <c r="E4768">
        <v>0.82151399999999997</v>
      </c>
      <c r="F4768">
        <v>9.9113579999999999</v>
      </c>
      <c r="G4768">
        <v>-0.68179199999999995</v>
      </c>
      <c r="H4768">
        <v>-8.9119999999999998E-3</v>
      </c>
      <c r="I4768">
        <v>3.5539999999999999E-3</v>
      </c>
      <c r="J4768">
        <v>-8.7790000000000003E-3</v>
      </c>
      <c r="K4768">
        <v>1016.73999</v>
      </c>
      <c r="L4768">
        <v>46.33625</v>
      </c>
    </row>
    <row r="4769" spans="1:12" x14ac:dyDescent="0.3">
      <c r="A4769">
        <v>1165.8262500000001</v>
      </c>
      <c r="B4769">
        <v>-4442.9140619999998</v>
      </c>
      <c r="C4769">
        <v>-47195.964844000002</v>
      </c>
      <c r="D4769">
        <v>23145.673827999999</v>
      </c>
      <c r="E4769">
        <v>0.83846900000000002</v>
      </c>
      <c r="F4769">
        <v>9.9274780000000007</v>
      </c>
      <c r="G4769">
        <v>-0.63452200000000003</v>
      </c>
      <c r="H4769">
        <v>2.4929E-2</v>
      </c>
      <c r="I4769">
        <v>1.1726E-2</v>
      </c>
      <c r="J4769">
        <v>-1.2093E-2</v>
      </c>
      <c r="K4769">
        <v>1016.73999</v>
      </c>
      <c r="L4769">
        <v>46.33625</v>
      </c>
    </row>
    <row r="4770" spans="1:12" x14ac:dyDescent="0.3">
      <c r="A4770">
        <v>1165.8375000000001</v>
      </c>
      <c r="B4770">
        <v>-4380.5947269999997</v>
      </c>
      <c r="C4770">
        <v>-47177.390625</v>
      </c>
      <c r="D4770">
        <v>23125.03125</v>
      </c>
      <c r="E4770">
        <v>0.91815599999999997</v>
      </c>
      <c r="F4770">
        <v>9.8563690000000008</v>
      </c>
      <c r="G4770">
        <v>-0.54303000000000001</v>
      </c>
      <c r="H4770">
        <v>5.8445999999999998E-2</v>
      </c>
      <c r="I4770">
        <v>1.503E-2</v>
      </c>
      <c r="J4770">
        <v>-1.6354E-2</v>
      </c>
      <c r="K4770">
        <v>1016.73999</v>
      </c>
      <c r="L4770">
        <v>46.33625</v>
      </c>
    </row>
    <row r="4771" spans="1:12" x14ac:dyDescent="0.3">
      <c r="A4771">
        <v>1165.8487500000001</v>
      </c>
      <c r="B4771">
        <v>-4375.2226559999999</v>
      </c>
      <c r="C4771">
        <v>-47191.234375</v>
      </c>
      <c r="D4771">
        <v>23146.666015999999</v>
      </c>
      <c r="E4771">
        <v>0.943712</v>
      </c>
      <c r="F4771">
        <v>9.8224009999999993</v>
      </c>
      <c r="G4771">
        <v>-0.53696900000000003</v>
      </c>
      <c r="H4771">
        <v>7.0366999999999999E-2</v>
      </c>
      <c r="I4771">
        <v>1.3798E-2</v>
      </c>
      <c r="J4771">
        <v>-2.0707E-2</v>
      </c>
      <c r="K4771">
        <v>1016.73999</v>
      </c>
      <c r="L4771">
        <v>46.33625</v>
      </c>
    </row>
    <row r="4772" spans="1:12" x14ac:dyDescent="0.3">
      <c r="A4772">
        <v>1165.8599999999999</v>
      </c>
      <c r="B4772">
        <v>-4369.4326170000004</v>
      </c>
      <c r="C4772">
        <v>-47210.574219000002</v>
      </c>
      <c r="D4772">
        <v>23236.556640999999</v>
      </c>
      <c r="E4772">
        <v>0.88466699999999998</v>
      </c>
      <c r="F4772">
        <v>9.8626299999999993</v>
      </c>
      <c r="G4772">
        <v>-0.59228000000000003</v>
      </c>
      <c r="H4772">
        <v>5.4587999999999998E-2</v>
      </c>
      <c r="I4772">
        <v>9.4129999999999995E-3</v>
      </c>
      <c r="J4772">
        <v>-2.0122999999999999E-2</v>
      </c>
      <c r="K4772">
        <v>1016.73999</v>
      </c>
      <c r="L4772">
        <v>46.33625</v>
      </c>
    </row>
    <row r="4773" spans="1:12" x14ac:dyDescent="0.3">
      <c r="A4773">
        <v>1165.8712499999999</v>
      </c>
      <c r="B4773">
        <v>-4501.1005859999996</v>
      </c>
      <c r="C4773">
        <v>-47147.867187000003</v>
      </c>
      <c r="D4773">
        <v>23200.394531000002</v>
      </c>
      <c r="E4773">
        <v>0.85426100000000005</v>
      </c>
      <c r="F4773">
        <v>9.9232370000000003</v>
      </c>
      <c r="G4773">
        <v>-0.65617700000000001</v>
      </c>
      <c r="H4773">
        <v>1.055E-2</v>
      </c>
      <c r="I4773">
        <v>4.2209999999999999E-3</v>
      </c>
      <c r="J4773">
        <v>-9.0259999999999993E-3</v>
      </c>
      <c r="K4773">
        <v>1016.73999</v>
      </c>
      <c r="L4773">
        <v>46.33625</v>
      </c>
    </row>
    <row r="4774" spans="1:12" x14ac:dyDescent="0.3">
      <c r="A4774">
        <v>1165.8824999999999</v>
      </c>
      <c r="B4774">
        <v>-4382.0825199999999</v>
      </c>
      <c r="C4774">
        <v>-47170.511719000002</v>
      </c>
      <c r="D4774">
        <v>23165.253906000002</v>
      </c>
      <c r="E4774">
        <v>0.88599399999999995</v>
      </c>
      <c r="F4774">
        <v>9.9180770000000003</v>
      </c>
      <c r="G4774">
        <v>-0.62907199999999996</v>
      </c>
      <c r="H4774">
        <v>-2.6100999999999999E-2</v>
      </c>
      <c r="I4774">
        <v>2.6689999999999999E-3</v>
      </c>
      <c r="J4774">
        <v>2.3140000000000001E-3</v>
      </c>
      <c r="K4774">
        <v>1016.73999</v>
      </c>
      <c r="L4774">
        <v>46.33625</v>
      </c>
    </row>
    <row r="4775" spans="1:12" x14ac:dyDescent="0.3">
      <c r="A4775">
        <v>1165.89375</v>
      </c>
      <c r="B4775">
        <v>-4478.8935549999997</v>
      </c>
      <c r="C4775">
        <v>-47152.851562000003</v>
      </c>
      <c r="D4775">
        <v>23058.359375</v>
      </c>
      <c r="E4775">
        <v>0.898613</v>
      </c>
      <c r="F4775">
        <v>9.8590219999999995</v>
      </c>
      <c r="G4775">
        <v>-0.58350900000000006</v>
      </c>
      <c r="H4775">
        <v>-3.5970000000000002E-2</v>
      </c>
      <c r="I4775">
        <v>1.439E-3</v>
      </c>
      <c r="J4775">
        <v>7.8270000000000006E-3</v>
      </c>
      <c r="K4775">
        <v>1016.73999</v>
      </c>
      <c r="L4775">
        <v>46.33625</v>
      </c>
    </row>
    <row r="4776" spans="1:12" x14ac:dyDescent="0.3">
      <c r="A4776">
        <v>1165.905</v>
      </c>
      <c r="B4776">
        <v>-4497.9155270000001</v>
      </c>
      <c r="C4776">
        <v>-47172.640625</v>
      </c>
      <c r="D4776">
        <v>23113.818359000001</v>
      </c>
      <c r="E4776">
        <v>0.90420500000000004</v>
      </c>
      <c r="F4776">
        <v>9.8291409999999999</v>
      </c>
      <c r="G4776">
        <v>-0.55927700000000002</v>
      </c>
      <c r="H4776">
        <v>-1.8366E-2</v>
      </c>
      <c r="I4776">
        <v>2.0209999999999998E-3</v>
      </c>
      <c r="J4776">
        <v>-4.5600000000000003E-4</v>
      </c>
      <c r="K4776">
        <v>1016.709961</v>
      </c>
      <c r="L4776">
        <v>46.333903999999997</v>
      </c>
    </row>
    <row r="4777" spans="1:12" x14ac:dyDescent="0.3">
      <c r="A4777">
        <v>1165.91625</v>
      </c>
      <c r="B4777">
        <v>-4325.0463870000003</v>
      </c>
      <c r="C4777">
        <v>-47174.582030999998</v>
      </c>
      <c r="D4777">
        <v>23249.666015999999</v>
      </c>
      <c r="E4777">
        <v>0.89278100000000005</v>
      </c>
      <c r="F4777">
        <v>9.8640489999999996</v>
      </c>
      <c r="G4777">
        <v>-0.57564800000000005</v>
      </c>
      <c r="H4777">
        <v>2.0971E-2</v>
      </c>
      <c r="I4777">
        <v>5.7780000000000001E-3</v>
      </c>
      <c r="J4777">
        <v>-1.5518000000000001E-2</v>
      </c>
      <c r="K4777">
        <v>1016.709961</v>
      </c>
      <c r="L4777">
        <v>46.333903999999997</v>
      </c>
    </row>
    <row r="4778" spans="1:12" x14ac:dyDescent="0.3">
      <c r="A4778">
        <v>1165.9275</v>
      </c>
      <c r="B4778">
        <v>-4314.3774409999996</v>
      </c>
      <c r="C4778">
        <v>-47164.355469000002</v>
      </c>
      <c r="D4778">
        <v>23189.994140999999</v>
      </c>
      <c r="E4778">
        <v>0.88405199999999995</v>
      </c>
      <c r="F4778">
        <v>9.9147879999999997</v>
      </c>
      <c r="G4778">
        <v>-0.62387800000000004</v>
      </c>
      <c r="H4778">
        <v>5.8594E-2</v>
      </c>
      <c r="I4778">
        <v>1.0952999999999999E-2</v>
      </c>
      <c r="J4778">
        <v>-2.3255000000000001E-2</v>
      </c>
      <c r="K4778">
        <v>1016.709961</v>
      </c>
      <c r="L4778">
        <v>46.333903999999997</v>
      </c>
    </row>
    <row r="4779" spans="1:12" x14ac:dyDescent="0.3">
      <c r="A4779">
        <v>1165.93875</v>
      </c>
      <c r="B4779">
        <v>-4502.6259769999997</v>
      </c>
      <c r="C4779">
        <v>-47183.039062000003</v>
      </c>
      <c r="D4779">
        <v>23053.667968999998</v>
      </c>
      <c r="E4779">
        <v>0.87268999999999997</v>
      </c>
      <c r="F4779">
        <v>9.9127720000000004</v>
      </c>
      <c r="G4779">
        <v>-0.63667200000000002</v>
      </c>
      <c r="H4779">
        <v>6.3892000000000004E-2</v>
      </c>
      <c r="I4779">
        <v>1.2995E-2</v>
      </c>
      <c r="J4779">
        <v>-1.966E-2</v>
      </c>
      <c r="K4779">
        <v>1016.709961</v>
      </c>
      <c r="L4779">
        <v>46.333903999999997</v>
      </c>
    </row>
    <row r="4780" spans="1:12" x14ac:dyDescent="0.3">
      <c r="A4780">
        <v>1165.95</v>
      </c>
      <c r="B4780">
        <v>-4516.2875979999999</v>
      </c>
      <c r="C4780">
        <v>-47168.40625</v>
      </c>
      <c r="D4780">
        <v>23164.777343999998</v>
      </c>
      <c r="E4780">
        <v>0.89373199999999997</v>
      </c>
      <c r="F4780">
        <v>9.8764020000000006</v>
      </c>
      <c r="G4780">
        <v>-0.60925799999999997</v>
      </c>
      <c r="H4780">
        <v>4.1937000000000002E-2</v>
      </c>
      <c r="I4780">
        <v>1.0768E-2</v>
      </c>
      <c r="J4780">
        <v>-1.0946000000000001E-2</v>
      </c>
      <c r="K4780">
        <v>1016.709961</v>
      </c>
      <c r="L4780">
        <v>46.333903999999997</v>
      </c>
    </row>
    <row r="4781" spans="1:12" x14ac:dyDescent="0.3">
      <c r="A4781">
        <v>1165.9612500000001</v>
      </c>
      <c r="B4781">
        <v>-4392.9487300000001</v>
      </c>
      <c r="C4781">
        <v>-47180.234375</v>
      </c>
      <c r="D4781">
        <v>23051.039062</v>
      </c>
      <c r="E4781">
        <v>0.90185999999999999</v>
      </c>
      <c r="F4781">
        <v>9.8490500000000001</v>
      </c>
      <c r="G4781">
        <v>-0.57913400000000004</v>
      </c>
      <c r="H4781">
        <v>5.9430000000000004E-3</v>
      </c>
      <c r="I4781">
        <v>5.3049999999999998E-3</v>
      </c>
      <c r="J4781">
        <v>-5.1060000000000003E-3</v>
      </c>
      <c r="K4781">
        <v>1016.709961</v>
      </c>
      <c r="L4781">
        <v>46.333903999999997</v>
      </c>
    </row>
    <row r="4782" spans="1:12" x14ac:dyDescent="0.3">
      <c r="A4782">
        <v>1165.9725000000001</v>
      </c>
      <c r="B4782">
        <v>-4452.8945309999999</v>
      </c>
      <c r="C4782">
        <v>-47157.589844000002</v>
      </c>
      <c r="D4782">
        <v>23138.261718999998</v>
      </c>
      <c r="E4782">
        <v>0.88048400000000004</v>
      </c>
      <c r="F4782">
        <v>9.8661530000000006</v>
      </c>
      <c r="G4782">
        <v>-0.57769999999999999</v>
      </c>
      <c r="H4782">
        <v>-1.8811999999999999E-2</v>
      </c>
      <c r="I4782">
        <v>3.28E-4</v>
      </c>
      <c r="J4782">
        <v>-2.137E-3</v>
      </c>
      <c r="K4782">
        <v>1016.709961</v>
      </c>
      <c r="L4782">
        <v>46.333903999999997</v>
      </c>
    </row>
    <row r="4783" spans="1:12" x14ac:dyDescent="0.3">
      <c r="A4783">
        <v>1165.9837500000001</v>
      </c>
      <c r="B4783">
        <v>-4431.7617190000001</v>
      </c>
      <c r="C4783">
        <v>-47151.921875</v>
      </c>
      <c r="D4783">
        <v>23181.013672000001</v>
      </c>
      <c r="E4783">
        <v>0.87778299999999998</v>
      </c>
      <c r="F4783">
        <v>9.9044260000000008</v>
      </c>
      <c r="G4783">
        <v>-0.61256900000000003</v>
      </c>
      <c r="H4783">
        <v>-3.3265999999999997E-2</v>
      </c>
      <c r="I4783">
        <v>-1.6410000000000001E-3</v>
      </c>
      <c r="J4783">
        <v>2.6059999999999998E-3</v>
      </c>
      <c r="K4783">
        <v>1016.709961</v>
      </c>
      <c r="L4783">
        <v>46.333903999999997</v>
      </c>
    </row>
    <row r="4784" spans="1:12" x14ac:dyDescent="0.3">
      <c r="A4784">
        <v>1165.9949999999999</v>
      </c>
      <c r="B4784">
        <v>-4301.3842770000001</v>
      </c>
      <c r="C4784">
        <v>-47145.535155999998</v>
      </c>
      <c r="D4784">
        <v>23094.822265999999</v>
      </c>
      <c r="E4784">
        <v>0.87355400000000005</v>
      </c>
      <c r="F4784">
        <v>9.9125189999999996</v>
      </c>
      <c r="G4784">
        <v>-0.623336</v>
      </c>
      <c r="H4784">
        <v>-1.8477E-2</v>
      </c>
      <c r="I4784">
        <v>1.044E-3</v>
      </c>
      <c r="J4784">
        <v>-2.2409999999999999E-3</v>
      </c>
      <c r="K4784">
        <v>1016.709961</v>
      </c>
      <c r="L4784">
        <v>46.333903999999997</v>
      </c>
    </row>
    <row r="4785" spans="1:12" x14ac:dyDescent="0.3">
      <c r="A4785">
        <v>1166.0062499999999</v>
      </c>
      <c r="B4785">
        <v>-4391.7138670000004</v>
      </c>
      <c r="C4785">
        <v>-47197.820312000003</v>
      </c>
      <c r="D4785">
        <v>23179.511718999998</v>
      </c>
      <c r="E4785">
        <v>0.862263</v>
      </c>
      <c r="F4785">
        <v>9.8818370000000009</v>
      </c>
      <c r="G4785">
        <v>-0.60211199999999998</v>
      </c>
      <c r="H4785">
        <v>1.8516000000000001E-2</v>
      </c>
      <c r="I4785">
        <v>6.7429999999999999E-3</v>
      </c>
      <c r="J4785">
        <v>-1.1722E-2</v>
      </c>
      <c r="K4785">
        <v>1016.719971</v>
      </c>
      <c r="L4785">
        <v>46.33625</v>
      </c>
    </row>
    <row r="4786" spans="1:12" x14ac:dyDescent="0.3">
      <c r="A4786">
        <v>1166.0174999999999</v>
      </c>
      <c r="B4786">
        <v>-4341.6679690000001</v>
      </c>
      <c r="C4786">
        <v>-47191.316405999998</v>
      </c>
      <c r="D4786">
        <v>23164.097656000002</v>
      </c>
      <c r="E4786">
        <v>0.88410599999999995</v>
      </c>
      <c r="F4786">
        <v>9.8663819999999998</v>
      </c>
      <c r="G4786">
        <v>-0.59080100000000002</v>
      </c>
      <c r="H4786">
        <v>5.6182000000000003E-2</v>
      </c>
      <c r="I4786">
        <v>1.2087000000000001E-2</v>
      </c>
      <c r="J4786">
        <v>-2.2106000000000001E-2</v>
      </c>
      <c r="K4786">
        <v>1016.719971</v>
      </c>
      <c r="L4786">
        <v>46.33625</v>
      </c>
    </row>
    <row r="4787" spans="1:12" x14ac:dyDescent="0.3">
      <c r="A4787">
        <v>1166.0287499999999</v>
      </c>
      <c r="B4787">
        <v>-4332.8315430000002</v>
      </c>
      <c r="C4787">
        <v>-47183.328125</v>
      </c>
      <c r="D4787">
        <v>23092.568359000001</v>
      </c>
      <c r="E4787">
        <v>0.89909899999999998</v>
      </c>
      <c r="F4787">
        <v>9.8690429999999996</v>
      </c>
      <c r="G4787">
        <v>-0.58141100000000001</v>
      </c>
      <c r="H4787">
        <v>6.8058999999999995E-2</v>
      </c>
      <c r="I4787">
        <v>1.302E-2</v>
      </c>
      <c r="J4787">
        <v>-2.3741999999999999E-2</v>
      </c>
      <c r="K4787">
        <v>1016.719971</v>
      </c>
      <c r="L4787">
        <v>46.33625</v>
      </c>
    </row>
    <row r="4788" spans="1:12" x14ac:dyDescent="0.3">
      <c r="A4788">
        <v>1166.04</v>
      </c>
      <c r="B4788">
        <v>-4415.0668949999999</v>
      </c>
      <c r="C4788">
        <v>-47204.890625</v>
      </c>
      <c r="D4788">
        <v>23090.21875</v>
      </c>
      <c r="E4788">
        <v>0.89888100000000004</v>
      </c>
      <c r="F4788">
        <v>9.8921290000000006</v>
      </c>
      <c r="G4788">
        <v>-0.61154699999999995</v>
      </c>
      <c r="H4788">
        <v>5.6860000000000001E-2</v>
      </c>
      <c r="I4788">
        <v>1.0786E-2</v>
      </c>
      <c r="J4788">
        <v>-1.8457999999999999E-2</v>
      </c>
      <c r="K4788">
        <v>1016.719971</v>
      </c>
      <c r="L4788">
        <v>46.33625</v>
      </c>
    </row>
    <row r="4789" spans="1:12" x14ac:dyDescent="0.3">
      <c r="A4789">
        <v>1166.05125</v>
      </c>
      <c r="B4789">
        <v>-4264.8916019999997</v>
      </c>
      <c r="C4789">
        <v>-47152.359375</v>
      </c>
      <c r="D4789">
        <v>23008.833984000001</v>
      </c>
      <c r="E4789">
        <v>0.88736899999999996</v>
      </c>
      <c r="F4789">
        <v>9.8795129999999993</v>
      </c>
      <c r="G4789">
        <v>-0.60426999999999997</v>
      </c>
      <c r="H4789">
        <v>1.2652999999999999E-2</v>
      </c>
      <c r="I4789">
        <v>5.4489999999999999E-3</v>
      </c>
      <c r="J4789">
        <v>-8.1700000000000002E-3</v>
      </c>
      <c r="K4789">
        <v>1016.719971</v>
      </c>
      <c r="L4789">
        <v>46.33625</v>
      </c>
    </row>
    <row r="4790" spans="1:12" x14ac:dyDescent="0.3">
      <c r="A4790">
        <v>1166.0625</v>
      </c>
      <c r="B4790">
        <v>-4367.3383789999998</v>
      </c>
      <c r="C4790">
        <v>-47185.617187000003</v>
      </c>
      <c r="D4790">
        <v>23029.638672000001</v>
      </c>
      <c r="E4790">
        <v>0.886104</v>
      </c>
      <c r="F4790">
        <v>9.8790519999999997</v>
      </c>
      <c r="G4790">
        <v>-0.592144</v>
      </c>
      <c r="H4790">
        <v>-1.9938000000000001E-2</v>
      </c>
      <c r="I4790">
        <v>2.6389999999999999E-3</v>
      </c>
      <c r="J4790">
        <v>1.1670000000000001E-3</v>
      </c>
      <c r="K4790">
        <v>1016.719971</v>
      </c>
      <c r="L4790">
        <v>46.33625</v>
      </c>
    </row>
    <row r="4791" spans="1:12" x14ac:dyDescent="0.3">
      <c r="A4791">
        <v>1166.07375</v>
      </c>
      <c r="B4791">
        <v>-4375.0742190000001</v>
      </c>
      <c r="C4791">
        <v>-47167.371094000002</v>
      </c>
      <c r="D4791">
        <v>22950.972656000002</v>
      </c>
      <c r="E4791">
        <v>0.88001700000000005</v>
      </c>
      <c r="F4791">
        <v>9.8661189999999994</v>
      </c>
      <c r="G4791">
        <v>-0.59472000000000003</v>
      </c>
      <c r="H4791">
        <v>-3.2315000000000003E-2</v>
      </c>
      <c r="I4791">
        <v>-2.9E-4</v>
      </c>
      <c r="J4791">
        <v>4.4939999999999997E-3</v>
      </c>
      <c r="K4791">
        <v>1016.719971</v>
      </c>
      <c r="L4791">
        <v>46.33625</v>
      </c>
    </row>
    <row r="4792" spans="1:12" x14ac:dyDescent="0.3">
      <c r="A4792">
        <v>1166.085</v>
      </c>
      <c r="B4792">
        <v>-4375.4638670000004</v>
      </c>
      <c r="C4792">
        <v>-47187.058594000002</v>
      </c>
      <c r="D4792">
        <v>23135.3125</v>
      </c>
      <c r="E4792">
        <v>0.88655799999999996</v>
      </c>
      <c r="F4792">
        <v>9.8657380000000003</v>
      </c>
      <c r="G4792">
        <v>-0.59656100000000001</v>
      </c>
      <c r="H4792">
        <v>-2.1645999999999999E-2</v>
      </c>
      <c r="I4792">
        <v>1.1230000000000001E-3</v>
      </c>
      <c r="J4792">
        <v>-1.126E-3</v>
      </c>
      <c r="K4792">
        <v>1016.719971</v>
      </c>
      <c r="L4792">
        <v>46.33625</v>
      </c>
    </row>
    <row r="4793" spans="1:12" x14ac:dyDescent="0.3">
      <c r="A4793">
        <v>1166.0962500000001</v>
      </c>
      <c r="B4793">
        <v>-4406.7221680000002</v>
      </c>
      <c r="C4793">
        <v>-47168.761719000002</v>
      </c>
      <c r="D4793">
        <v>23309.330077999999</v>
      </c>
      <c r="E4793">
        <v>0.88685999999999998</v>
      </c>
      <c r="F4793">
        <v>9.8741420000000009</v>
      </c>
      <c r="G4793">
        <v>-0.60100200000000004</v>
      </c>
      <c r="H4793">
        <v>1.7309999999999999E-2</v>
      </c>
      <c r="I4793">
        <v>5.3530000000000001E-3</v>
      </c>
      <c r="J4793">
        <v>-1.2659999999999999E-2</v>
      </c>
      <c r="K4793">
        <v>1016.719971</v>
      </c>
      <c r="L4793">
        <v>46.33625</v>
      </c>
    </row>
    <row r="4794" spans="1:12" x14ac:dyDescent="0.3">
      <c r="A4794">
        <v>1166.1075000000001</v>
      </c>
      <c r="B4794">
        <v>-4455.5180659999996</v>
      </c>
      <c r="C4794">
        <v>-47222.101562000003</v>
      </c>
      <c r="D4794">
        <v>23125.248047000001</v>
      </c>
      <c r="E4794">
        <v>0.88311899999999999</v>
      </c>
      <c r="F4794">
        <v>9.8753650000000004</v>
      </c>
      <c r="G4794">
        <v>-0.59927799999999998</v>
      </c>
      <c r="H4794">
        <v>5.4842000000000002E-2</v>
      </c>
      <c r="I4794">
        <v>1.0815999999999999E-2</v>
      </c>
      <c r="J4794">
        <v>-2.2855E-2</v>
      </c>
      <c r="K4794">
        <v>1016.709961</v>
      </c>
      <c r="L4794">
        <v>46.333903999999997</v>
      </c>
    </row>
    <row r="4795" spans="1:12" x14ac:dyDescent="0.3">
      <c r="A4795">
        <v>1166.1187500000001</v>
      </c>
      <c r="B4795">
        <v>-4344.2954099999997</v>
      </c>
      <c r="C4795">
        <v>-47184.308594000002</v>
      </c>
      <c r="D4795">
        <v>23010.689452999999</v>
      </c>
      <c r="E4795">
        <v>0.87813600000000003</v>
      </c>
      <c r="F4795">
        <v>9.8862959999999998</v>
      </c>
      <c r="G4795">
        <v>-0.60359399999999996</v>
      </c>
      <c r="H4795">
        <v>6.5937999999999997E-2</v>
      </c>
      <c r="I4795">
        <v>1.2444999999999999E-2</v>
      </c>
      <c r="J4795">
        <v>-2.1351999999999999E-2</v>
      </c>
      <c r="K4795">
        <v>1016.709961</v>
      </c>
      <c r="L4795">
        <v>46.333903999999997</v>
      </c>
    </row>
    <row r="4796" spans="1:12" x14ac:dyDescent="0.3">
      <c r="A4796">
        <v>1166.1300000000001</v>
      </c>
      <c r="B4796">
        <v>-4470.4038090000004</v>
      </c>
      <c r="C4796">
        <v>-47200.121094000002</v>
      </c>
      <c r="D4796">
        <v>23152.765625</v>
      </c>
      <c r="E4796">
        <v>0.89324800000000004</v>
      </c>
      <c r="F4796">
        <v>9.8752650000000006</v>
      </c>
      <c r="G4796">
        <v>-0.58152199999999998</v>
      </c>
      <c r="H4796">
        <v>5.0272999999999998E-2</v>
      </c>
      <c r="I4796">
        <v>1.0827E-2</v>
      </c>
      <c r="J4796">
        <v>-1.4182E-2</v>
      </c>
      <c r="K4796">
        <v>1016.709961</v>
      </c>
      <c r="L4796">
        <v>46.333903999999997</v>
      </c>
    </row>
    <row r="4797" spans="1:12" x14ac:dyDescent="0.3">
      <c r="A4797">
        <v>1166.1412499999999</v>
      </c>
      <c r="B4797">
        <v>-4423.376953</v>
      </c>
      <c r="C4797">
        <v>-47191.828125</v>
      </c>
      <c r="D4797">
        <v>23160.960937</v>
      </c>
      <c r="E4797">
        <v>0.88728300000000004</v>
      </c>
      <c r="F4797">
        <v>9.8738880000000009</v>
      </c>
      <c r="G4797">
        <v>-0.58836200000000005</v>
      </c>
      <c r="H4797">
        <v>2.0305E-2</v>
      </c>
      <c r="I4797">
        <v>7.0489999999999997E-3</v>
      </c>
      <c r="J4797">
        <v>-8.7589999999999994E-3</v>
      </c>
      <c r="K4797">
        <v>1016.709961</v>
      </c>
      <c r="L4797">
        <v>46.333903999999997</v>
      </c>
    </row>
    <row r="4798" spans="1:12" x14ac:dyDescent="0.3">
      <c r="A4798">
        <v>1166.1524999999999</v>
      </c>
      <c r="B4798">
        <v>-4455.5820309999999</v>
      </c>
      <c r="C4798">
        <v>-47146.019530999998</v>
      </c>
      <c r="D4798">
        <v>23121.480468999998</v>
      </c>
      <c r="E4798">
        <v>0.889463</v>
      </c>
      <c r="F4798">
        <v>9.8767390000000006</v>
      </c>
      <c r="G4798">
        <v>-0.59655800000000003</v>
      </c>
      <c r="H4798">
        <v>-1.7256000000000001E-2</v>
      </c>
      <c r="I4798">
        <v>2.0790000000000001E-3</v>
      </c>
      <c r="J4798">
        <v>-1.46E-4</v>
      </c>
      <c r="K4798">
        <v>1016.709961</v>
      </c>
      <c r="L4798">
        <v>46.333903999999997</v>
      </c>
    </row>
    <row r="4799" spans="1:12" x14ac:dyDescent="0.3">
      <c r="A4799">
        <v>1166.1637499999999</v>
      </c>
      <c r="B4799">
        <v>-4465.216797</v>
      </c>
      <c r="C4799">
        <v>-47181.789062000003</v>
      </c>
      <c r="D4799">
        <v>23003.021484000001</v>
      </c>
      <c r="E4799">
        <v>0.87796799999999997</v>
      </c>
      <c r="F4799">
        <v>9.8977430000000002</v>
      </c>
      <c r="G4799">
        <v>-0.61733400000000005</v>
      </c>
      <c r="H4799">
        <v>-3.3827999999999997E-2</v>
      </c>
      <c r="I4799">
        <v>-5.6300000000000002E-4</v>
      </c>
      <c r="J4799">
        <v>4.1960000000000001E-3</v>
      </c>
      <c r="K4799">
        <v>1016.709961</v>
      </c>
      <c r="L4799">
        <v>46.333903999999997</v>
      </c>
    </row>
    <row r="4800" spans="1:12" x14ac:dyDescent="0.3">
      <c r="A4800">
        <v>1166.175</v>
      </c>
      <c r="B4800">
        <v>-4455.3159180000002</v>
      </c>
      <c r="C4800">
        <v>-47163.308594000002</v>
      </c>
      <c r="D4800">
        <v>23060.306640999999</v>
      </c>
      <c r="E4800">
        <v>0.88666999999999996</v>
      </c>
      <c r="F4800">
        <v>9.8961120000000005</v>
      </c>
      <c r="G4800">
        <v>-0.605321</v>
      </c>
      <c r="H4800">
        <v>-2.2379E-2</v>
      </c>
      <c r="I4800">
        <v>1.0319999999999999E-3</v>
      </c>
      <c r="J4800">
        <v>1.4679999999999999E-3</v>
      </c>
      <c r="K4800">
        <v>1016.709961</v>
      </c>
      <c r="L4800">
        <v>46.333903999999997</v>
      </c>
    </row>
    <row r="4801" spans="1:12" x14ac:dyDescent="0.3">
      <c r="A4801">
        <v>1166.18625</v>
      </c>
      <c r="B4801">
        <v>-4479.7885740000002</v>
      </c>
      <c r="C4801">
        <v>-47176.382812000003</v>
      </c>
      <c r="D4801">
        <v>23104.251952999999</v>
      </c>
      <c r="E4801">
        <v>0.89206200000000002</v>
      </c>
      <c r="F4801">
        <v>9.8834809999999997</v>
      </c>
      <c r="G4801">
        <v>-0.59128599999999998</v>
      </c>
      <c r="H4801">
        <v>1.2449E-2</v>
      </c>
      <c r="I4801">
        <v>6.3169999999999997E-3</v>
      </c>
      <c r="J4801">
        <v>-1.0240000000000001E-2</v>
      </c>
      <c r="K4801">
        <v>1016.709961</v>
      </c>
      <c r="L4801">
        <v>46.333903999999997</v>
      </c>
    </row>
    <row r="4802" spans="1:12" x14ac:dyDescent="0.3">
      <c r="A4802">
        <v>1166.1975</v>
      </c>
      <c r="B4802">
        <v>-4426.3388670000004</v>
      </c>
      <c r="C4802">
        <v>-47182.164062000003</v>
      </c>
      <c r="D4802">
        <v>23102.886718999998</v>
      </c>
      <c r="E4802">
        <v>0.89323900000000001</v>
      </c>
      <c r="F4802">
        <v>9.8684840000000005</v>
      </c>
      <c r="G4802">
        <v>-0.60363</v>
      </c>
      <c r="H4802">
        <v>5.7154999999999997E-2</v>
      </c>
      <c r="I4802">
        <v>1.1272000000000001E-2</v>
      </c>
      <c r="J4802">
        <v>-2.3560999999999999E-2</v>
      </c>
      <c r="K4802">
        <v>1016.709961</v>
      </c>
      <c r="L4802">
        <v>46.333903999999997</v>
      </c>
    </row>
    <row r="4803" spans="1:12" x14ac:dyDescent="0.3">
      <c r="A4803">
        <v>1166.20875</v>
      </c>
      <c r="B4803">
        <v>-4484.9951170000004</v>
      </c>
      <c r="C4803">
        <v>-47176.433594000002</v>
      </c>
      <c r="D4803">
        <v>23087.888672000001</v>
      </c>
      <c r="E4803">
        <v>0.885077</v>
      </c>
      <c r="F4803">
        <v>9.8789709999999999</v>
      </c>
      <c r="G4803">
        <v>-0.59539699999999995</v>
      </c>
      <c r="H4803">
        <v>6.9294999999999995E-2</v>
      </c>
      <c r="I4803">
        <v>1.3017000000000001E-2</v>
      </c>
      <c r="J4803">
        <v>-2.4462999999999999E-2</v>
      </c>
      <c r="K4803">
        <v>1016.690002</v>
      </c>
      <c r="L4803">
        <v>46.338593000000003</v>
      </c>
    </row>
    <row r="4804" spans="1:12" x14ac:dyDescent="0.3">
      <c r="A4804">
        <v>1166.22</v>
      </c>
      <c r="B4804">
        <v>-4437.8627930000002</v>
      </c>
      <c r="C4804">
        <v>-47187.964844000002</v>
      </c>
      <c r="D4804">
        <v>23130.220702999999</v>
      </c>
      <c r="E4804">
        <v>0.88032999999999995</v>
      </c>
      <c r="F4804">
        <v>9.8811649999999993</v>
      </c>
      <c r="G4804">
        <v>-0.60365400000000002</v>
      </c>
      <c r="H4804">
        <v>6.0893999999999997E-2</v>
      </c>
      <c r="I4804">
        <v>1.2323000000000001E-2</v>
      </c>
      <c r="J4804">
        <v>-1.8044999999999999E-2</v>
      </c>
      <c r="K4804">
        <v>1016.690002</v>
      </c>
      <c r="L4804">
        <v>46.338593000000003</v>
      </c>
    </row>
    <row r="4805" spans="1:12" x14ac:dyDescent="0.3">
      <c r="A4805">
        <v>1166.23125</v>
      </c>
      <c r="B4805">
        <v>-4490.9760740000002</v>
      </c>
      <c r="C4805">
        <v>-47123.058594000002</v>
      </c>
      <c r="D4805">
        <v>23104.791015999999</v>
      </c>
      <c r="E4805">
        <v>0.89628099999999999</v>
      </c>
      <c r="F4805">
        <v>9.8804049999999997</v>
      </c>
      <c r="G4805">
        <v>-0.60376399999999997</v>
      </c>
      <c r="H4805">
        <v>2.0374E-2</v>
      </c>
      <c r="I4805">
        <v>7.6759999999999997E-3</v>
      </c>
      <c r="J4805">
        <v>-8.6560000000000005E-3</v>
      </c>
      <c r="K4805">
        <v>1016.690002</v>
      </c>
      <c r="L4805">
        <v>46.338593000000003</v>
      </c>
    </row>
    <row r="4806" spans="1:12" x14ac:dyDescent="0.3">
      <c r="A4806">
        <v>1166.2425000000001</v>
      </c>
      <c r="B4806">
        <v>-4544.4838870000003</v>
      </c>
      <c r="C4806">
        <v>-47191.710937000003</v>
      </c>
      <c r="D4806">
        <v>23051.607422000001</v>
      </c>
      <c r="E4806">
        <v>0.90063000000000004</v>
      </c>
      <c r="F4806">
        <v>9.8737119999999994</v>
      </c>
      <c r="G4806">
        <v>-0.59713400000000005</v>
      </c>
      <c r="H4806">
        <v>-1.6923000000000001E-2</v>
      </c>
      <c r="I4806">
        <v>3.0460000000000001E-3</v>
      </c>
      <c r="J4806">
        <v>-2.3499999999999999E-4</v>
      </c>
      <c r="K4806">
        <v>1016.690002</v>
      </c>
      <c r="L4806">
        <v>46.338593000000003</v>
      </c>
    </row>
    <row r="4807" spans="1:12" x14ac:dyDescent="0.3">
      <c r="A4807">
        <v>1166.2537500000001</v>
      </c>
      <c r="B4807">
        <v>-4464.3139650000003</v>
      </c>
      <c r="C4807">
        <v>-47201.945312000003</v>
      </c>
      <c r="D4807">
        <v>23082.349609000001</v>
      </c>
      <c r="E4807">
        <v>0.88786299999999996</v>
      </c>
      <c r="F4807">
        <v>9.8803339999999995</v>
      </c>
      <c r="G4807">
        <v>-0.61107599999999995</v>
      </c>
      <c r="H4807">
        <v>-3.3563000000000003E-2</v>
      </c>
      <c r="I4807">
        <v>-1.2899999999999999E-4</v>
      </c>
      <c r="J4807">
        <v>5.1289999999999999E-3</v>
      </c>
      <c r="K4807">
        <v>1016.690002</v>
      </c>
      <c r="L4807">
        <v>46.338593000000003</v>
      </c>
    </row>
    <row r="4808" spans="1:12" x14ac:dyDescent="0.3">
      <c r="A4808">
        <v>1166.2650000000001</v>
      </c>
      <c r="B4808">
        <v>-4321.2568359999996</v>
      </c>
      <c r="C4808">
        <v>-47186.03125</v>
      </c>
      <c r="D4808">
        <v>23162.251952999999</v>
      </c>
      <c r="E4808">
        <v>0.88454500000000003</v>
      </c>
      <c r="F4808">
        <v>9.8794369999999994</v>
      </c>
      <c r="G4808">
        <v>-0.605769</v>
      </c>
      <c r="H4808">
        <v>-2.6304999999999999E-2</v>
      </c>
      <c r="I4808">
        <v>4.3600000000000003E-4</v>
      </c>
      <c r="J4808">
        <v>2.6229999999999999E-3</v>
      </c>
      <c r="K4808">
        <v>1016.690002</v>
      </c>
      <c r="L4808">
        <v>46.338593000000003</v>
      </c>
    </row>
    <row r="4809" spans="1:12" x14ac:dyDescent="0.3">
      <c r="A4809">
        <v>1166.2762499999999</v>
      </c>
      <c r="B4809">
        <v>-4356.5166019999997</v>
      </c>
      <c r="C4809">
        <v>-47164.03125</v>
      </c>
      <c r="D4809">
        <v>23214.029297000001</v>
      </c>
      <c r="E4809">
        <v>0.89310800000000001</v>
      </c>
      <c r="F4809">
        <v>9.8807489999999998</v>
      </c>
      <c r="G4809">
        <v>-0.59199100000000004</v>
      </c>
      <c r="H4809">
        <v>9.3530000000000002E-3</v>
      </c>
      <c r="I4809">
        <v>5.3530000000000001E-3</v>
      </c>
      <c r="J4809">
        <v>-6.9430000000000004E-3</v>
      </c>
      <c r="K4809">
        <v>1016.690002</v>
      </c>
      <c r="L4809">
        <v>46.338593000000003</v>
      </c>
    </row>
    <row r="4810" spans="1:12" x14ac:dyDescent="0.3">
      <c r="A4810">
        <v>1166.2874999999999</v>
      </c>
      <c r="B4810">
        <v>-4287.9594729999999</v>
      </c>
      <c r="C4810">
        <v>-47176.761719000002</v>
      </c>
      <c r="D4810">
        <v>23159.783202999999</v>
      </c>
      <c r="E4810">
        <v>0.88566199999999995</v>
      </c>
      <c r="F4810">
        <v>9.8943180000000002</v>
      </c>
      <c r="G4810">
        <v>-0.60526400000000002</v>
      </c>
      <c r="H4810">
        <v>4.9081E-2</v>
      </c>
      <c r="I4810">
        <v>1.0536999999999999E-2</v>
      </c>
      <c r="J4810">
        <v>-2.0868000000000001E-2</v>
      </c>
      <c r="K4810">
        <v>1016.690002</v>
      </c>
      <c r="L4810">
        <v>46.338593000000003</v>
      </c>
    </row>
    <row r="4811" spans="1:12" x14ac:dyDescent="0.3">
      <c r="A4811">
        <v>1166.2987499999999</v>
      </c>
      <c r="B4811">
        <v>-4509.595703</v>
      </c>
      <c r="C4811">
        <v>-47178.511719000002</v>
      </c>
      <c r="D4811">
        <v>23155.775390999999</v>
      </c>
      <c r="E4811">
        <v>0.88868199999999997</v>
      </c>
      <c r="F4811">
        <v>9.8787859999999998</v>
      </c>
      <c r="G4811">
        <v>-0.60611999999999999</v>
      </c>
      <c r="H4811">
        <v>6.7707000000000003E-2</v>
      </c>
      <c r="I4811">
        <v>1.3446E-2</v>
      </c>
      <c r="J4811">
        <v>-2.3064999999999999E-2</v>
      </c>
      <c r="K4811">
        <v>1016.690002</v>
      </c>
      <c r="L4811">
        <v>46.338593000000003</v>
      </c>
    </row>
    <row r="4812" spans="1:12" x14ac:dyDescent="0.3">
      <c r="A4812">
        <v>1166.31</v>
      </c>
      <c r="B4812">
        <v>-4423.3476559999999</v>
      </c>
      <c r="C4812">
        <v>-47177.988280999998</v>
      </c>
      <c r="D4812">
        <v>23068.130859000001</v>
      </c>
      <c r="E4812">
        <v>0.895092</v>
      </c>
      <c r="F4812">
        <v>9.8744370000000004</v>
      </c>
      <c r="G4812">
        <v>-0.60616000000000003</v>
      </c>
      <c r="H4812">
        <v>6.4018000000000005E-2</v>
      </c>
      <c r="I4812">
        <v>1.2626E-2</v>
      </c>
      <c r="J4812">
        <v>-1.9550999999999999E-2</v>
      </c>
      <c r="K4812">
        <v>1016.690002</v>
      </c>
      <c r="L4812">
        <v>46.338593000000003</v>
      </c>
    </row>
    <row r="4813" spans="1:12" x14ac:dyDescent="0.3">
      <c r="A4813">
        <v>1166.32125</v>
      </c>
      <c r="B4813">
        <v>-4444.5966799999997</v>
      </c>
      <c r="C4813">
        <v>-47184.320312000003</v>
      </c>
      <c r="D4813">
        <v>23186.199218999998</v>
      </c>
      <c r="E4813">
        <v>0.88561800000000002</v>
      </c>
      <c r="F4813">
        <v>9.875178</v>
      </c>
      <c r="G4813">
        <v>-0.59014800000000001</v>
      </c>
      <c r="H4813">
        <v>2.3682999999999999E-2</v>
      </c>
      <c r="I4813">
        <v>8.1329999999999996E-3</v>
      </c>
      <c r="J4813">
        <v>-9.6860000000000002E-3</v>
      </c>
      <c r="K4813">
        <v>1016.690002</v>
      </c>
      <c r="L4813">
        <v>46.338593000000003</v>
      </c>
    </row>
    <row r="4814" spans="1:12" x14ac:dyDescent="0.3">
      <c r="A4814">
        <v>1166.3325</v>
      </c>
      <c r="B4814">
        <v>-4451.076172</v>
      </c>
      <c r="C4814">
        <v>-47185.449219000002</v>
      </c>
      <c r="D4814">
        <v>23017.226562</v>
      </c>
      <c r="E4814">
        <v>0.88737200000000005</v>
      </c>
      <c r="F4814">
        <v>9.8710629999999995</v>
      </c>
      <c r="G4814">
        <v>-0.60239600000000004</v>
      </c>
      <c r="H4814">
        <v>-1.5990999999999998E-2</v>
      </c>
      <c r="I4814">
        <v>2.4529999999999999E-3</v>
      </c>
      <c r="J4814">
        <v>-3.4699999999999998E-4</v>
      </c>
      <c r="K4814">
        <v>1016.690002</v>
      </c>
      <c r="L4814">
        <v>46.338593000000003</v>
      </c>
    </row>
    <row r="4815" spans="1:12" x14ac:dyDescent="0.3">
      <c r="A4815">
        <v>1166.34375</v>
      </c>
      <c r="B4815">
        <v>-4424.9780270000001</v>
      </c>
      <c r="C4815">
        <v>-47206.097655999998</v>
      </c>
      <c r="D4815">
        <v>23120.496093999998</v>
      </c>
      <c r="E4815">
        <v>0.890459</v>
      </c>
      <c r="F4815">
        <v>9.8767300000000002</v>
      </c>
      <c r="G4815">
        <v>-0.60104199999999997</v>
      </c>
      <c r="H4815">
        <v>-3.2738999999999997E-2</v>
      </c>
      <c r="I4815">
        <v>2.33E-4</v>
      </c>
      <c r="J4815">
        <v>3.166E-3</v>
      </c>
      <c r="K4815">
        <v>1016.690002</v>
      </c>
      <c r="L4815">
        <v>46.338593000000003</v>
      </c>
    </row>
    <row r="4816" spans="1:12" x14ac:dyDescent="0.3">
      <c r="A4816">
        <v>1166.355</v>
      </c>
      <c r="B4816">
        <v>-4424.0947269999997</v>
      </c>
      <c r="C4816">
        <v>-47167.066405999998</v>
      </c>
      <c r="D4816">
        <v>23196.041015999999</v>
      </c>
      <c r="E4816">
        <v>0.89046499999999995</v>
      </c>
      <c r="F4816">
        <v>9.8956649999999993</v>
      </c>
      <c r="G4816">
        <v>-0.60334399999999999</v>
      </c>
      <c r="H4816">
        <v>-2.665E-2</v>
      </c>
      <c r="I4816">
        <v>6.5600000000000001E-4</v>
      </c>
      <c r="J4816">
        <v>1.5449999999999999E-3</v>
      </c>
      <c r="K4816">
        <v>1016.690002</v>
      </c>
      <c r="L4816">
        <v>46.338593000000003</v>
      </c>
    </row>
    <row r="4817" spans="1:12" x14ac:dyDescent="0.3">
      <c r="A4817">
        <v>1166.36625</v>
      </c>
      <c r="B4817">
        <v>-4467.6733400000003</v>
      </c>
      <c r="C4817">
        <v>-47183.929687000003</v>
      </c>
      <c r="D4817">
        <v>23126.074218999998</v>
      </c>
      <c r="E4817">
        <v>0.88258700000000001</v>
      </c>
      <c r="F4817">
        <v>9.8867060000000002</v>
      </c>
      <c r="G4817">
        <v>-0.59493499999999999</v>
      </c>
      <c r="H4817">
        <v>8.9210000000000001E-3</v>
      </c>
      <c r="I4817">
        <v>4.718E-3</v>
      </c>
      <c r="J4817">
        <v>-9.3390000000000001E-3</v>
      </c>
      <c r="K4817">
        <v>1016.690002</v>
      </c>
      <c r="L4817">
        <v>46.338593000000003</v>
      </c>
    </row>
    <row r="4818" spans="1:12" x14ac:dyDescent="0.3">
      <c r="A4818">
        <v>1166.3775000000001</v>
      </c>
      <c r="B4818">
        <v>-4397.3251950000003</v>
      </c>
      <c r="C4818">
        <v>-47185.800780999998</v>
      </c>
      <c r="D4818">
        <v>23122.267577999999</v>
      </c>
      <c r="E4818">
        <v>0.88994099999999998</v>
      </c>
      <c r="F4818">
        <v>9.8736359999999994</v>
      </c>
      <c r="G4818">
        <v>-0.60496499999999997</v>
      </c>
      <c r="H4818">
        <v>4.5123999999999997E-2</v>
      </c>
      <c r="I4818">
        <v>9.1970000000000003E-3</v>
      </c>
      <c r="J4818">
        <v>-2.0490999999999999E-2</v>
      </c>
      <c r="K4818">
        <v>1016.690002</v>
      </c>
      <c r="L4818">
        <v>46.338593000000003</v>
      </c>
    </row>
    <row r="4819" spans="1:12" x14ac:dyDescent="0.3">
      <c r="A4819">
        <v>1166.3887500000001</v>
      </c>
      <c r="B4819">
        <v>-4377.6772460000002</v>
      </c>
      <c r="C4819">
        <v>-47180.050780999998</v>
      </c>
      <c r="D4819">
        <v>22937.179687</v>
      </c>
      <c r="E4819">
        <v>0.88738499999999998</v>
      </c>
      <c r="F4819">
        <v>9.8780619999999999</v>
      </c>
      <c r="G4819">
        <v>-0.60609500000000005</v>
      </c>
      <c r="H4819">
        <v>6.7067000000000002E-2</v>
      </c>
      <c r="I4819">
        <v>1.2914999999999999E-2</v>
      </c>
      <c r="J4819">
        <v>-2.3785000000000001E-2</v>
      </c>
      <c r="K4819">
        <v>1016.690002</v>
      </c>
      <c r="L4819">
        <v>46.338593000000003</v>
      </c>
    </row>
    <row r="4820" spans="1:12" x14ac:dyDescent="0.3">
      <c r="A4820">
        <v>1166.4000000000001</v>
      </c>
      <c r="B4820">
        <v>-4480.6635740000002</v>
      </c>
      <c r="C4820">
        <v>-47206.710937000003</v>
      </c>
      <c r="D4820">
        <v>23028.367187</v>
      </c>
      <c r="E4820">
        <v>0.894648</v>
      </c>
      <c r="F4820">
        <v>9.8699770000000004</v>
      </c>
      <c r="G4820">
        <v>-0.59426800000000002</v>
      </c>
      <c r="H4820">
        <v>6.1057E-2</v>
      </c>
      <c r="I4820">
        <v>1.1011E-2</v>
      </c>
      <c r="J4820">
        <v>-1.8315999999999999E-2</v>
      </c>
      <c r="K4820">
        <v>1016.690002</v>
      </c>
      <c r="L4820">
        <v>46.343474999999998</v>
      </c>
    </row>
    <row r="4821" spans="1:12" x14ac:dyDescent="0.3">
      <c r="A4821">
        <v>1166.4112500000001</v>
      </c>
      <c r="B4821">
        <v>-4370.6274409999996</v>
      </c>
      <c r="C4821">
        <v>-47193.480469000002</v>
      </c>
      <c r="D4821">
        <v>23031.755859000001</v>
      </c>
      <c r="E4821">
        <v>0.90743799999999997</v>
      </c>
      <c r="F4821">
        <v>9.8785959999999999</v>
      </c>
      <c r="G4821">
        <v>-0.59661799999999998</v>
      </c>
      <c r="H4821">
        <v>2.6637000000000001E-2</v>
      </c>
      <c r="I4821">
        <v>7.5550000000000001E-3</v>
      </c>
      <c r="J4821">
        <v>-9.2370000000000004E-3</v>
      </c>
      <c r="K4821">
        <v>1016.690002</v>
      </c>
      <c r="L4821">
        <v>46.343474999999998</v>
      </c>
    </row>
    <row r="4822" spans="1:12" x14ac:dyDescent="0.3">
      <c r="A4822">
        <v>1166.4224999999999</v>
      </c>
      <c r="B4822">
        <v>-4364.8583980000003</v>
      </c>
      <c r="C4822">
        <v>-47236.625</v>
      </c>
      <c r="D4822">
        <v>23065.408202999999</v>
      </c>
      <c r="E4822">
        <v>0.88855499999999998</v>
      </c>
      <c r="F4822">
        <v>9.877065</v>
      </c>
      <c r="G4822">
        <v>-0.59428300000000001</v>
      </c>
      <c r="H4822">
        <v>-1.0763999999999999E-2</v>
      </c>
      <c r="I4822">
        <v>3.346E-3</v>
      </c>
      <c r="J4822">
        <v>-2.7929999999999999E-3</v>
      </c>
      <c r="K4822">
        <v>1016.690002</v>
      </c>
      <c r="L4822">
        <v>46.343474999999998</v>
      </c>
    </row>
    <row r="4823" spans="1:12" x14ac:dyDescent="0.3">
      <c r="A4823">
        <v>1166.4337499999999</v>
      </c>
      <c r="B4823">
        <v>-4425.0288090000004</v>
      </c>
      <c r="C4823">
        <v>-47174.648437000003</v>
      </c>
      <c r="D4823">
        <v>23122.007812</v>
      </c>
      <c r="E4823">
        <v>0.89195199999999997</v>
      </c>
      <c r="F4823">
        <v>9.8759370000000004</v>
      </c>
      <c r="G4823">
        <v>-0.60646100000000003</v>
      </c>
      <c r="H4823">
        <v>-3.1503000000000003E-2</v>
      </c>
      <c r="I4823">
        <v>6.7000000000000002E-4</v>
      </c>
      <c r="J4823">
        <v>2.9510000000000001E-3</v>
      </c>
      <c r="K4823">
        <v>1016.690002</v>
      </c>
      <c r="L4823">
        <v>46.343474999999998</v>
      </c>
    </row>
    <row r="4824" spans="1:12" x14ac:dyDescent="0.3">
      <c r="A4824">
        <v>1166.4449999999999</v>
      </c>
      <c r="B4824">
        <v>-4430.2275390000004</v>
      </c>
      <c r="C4824">
        <v>-47199.046875</v>
      </c>
      <c r="D4824">
        <v>23129.302734000001</v>
      </c>
      <c r="E4824">
        <v>0.89041199999999998</v>
      </c>
      <c r="F4824">
        <v>9.8735940000000006</v>
      </c>
      <c r="G4824">
        <v>-0.595167</v>
      </c>
      <c r="H4824">
        <v>-2.8906000000000001E-2</v>
      </c>
      <c r="I4824">
        <v>7.5199999999999996E-4</v>
      </c>
      <c r="J4824">
        <v>2.137E-3</v>
      </c>
      <c r="K4824">
        <v>1016.690002</v>
      </c>
      <c r="L4824">
        <v>46.343474999999998</v>
      </c>
    </row>
    <row r="4825" spans="1:12" x14ac:dyDescent="0.3">
      <c r="A4825">
        <v>1166.45625</v>
      </c>
      <c r="B4825">
        <v>-4469.7846680000002</v>
      </c>
      <c r="C4825">
        <v>-47240.929687000003</v>
      </c>
      <c r="D4825">
        <v>23089.353515999999</v>
      </c>
      <c r="E4825">
        <v>0.87895999999999996</v>
      </c>
      <c r="F4825">
        <v>9.8682750000000006</v>
      </c>
      <c r="G4825">
        <v>-0.59913400000000006</v>
      </c>
      <c r="H4825">
        <v>1.9719999999999998E-3</v>
      </c>
      <c r="I4825">
        <v>4.6230000000000004E-3</v>
      </c>
      <c r="J4825">
        <v>-8.7749999999999998E-3</v>
      </c>
      <c r="K4825">
        <v>1016.690002</v>
      </c>
      <c r="L4825">
        <v>46.343474999999998</v>
      </c>
    </row>
    <row r="4826" spans="1:12" x14ac:dyDescent="0.3">
      <c r="A4826">
        <v>1166.4675</v>
      </c>
      <c r="B4826">
        <v>-4464.6499020000001</v>
      </c>
      <c r="C4826">
        <v>-47206.902344000002</v>
      </c>
      <c r="D4826">
        <v>23049.546875</v>
      </c>
      <c r="E4826">
        <v>0.88531199999999999</v>
      </c>
      <c r="F4826">
        <v>9.8719199999999994</v>
      </c>
      <c r="G4826">
        <v>-0.60311099999999995</v>
      </c>
      <c r="H4826">
        <v>4.4320999999999999E-2</v>
      </c>
      <c r="I4826">
        <v>9.3950000000000006E-3</v>
      </c>
      <c r="J4826">
        <v>-1.9570000000000001E-2</v>
      </c>
      <c r="K4826">
        <v>1016.690002</v>
      </c>
      <c r="L4826">
        <v>46.343474999999998</v>
      </c>
    </row>
    <row r="4827" spans="1:12" x14ac:dyDescent="0.3">
      <c r="A4827">
        <v>1166.47875</v>
      </c>
      <c r="B4827">
        <v>-4436.4311520000001</v>
      </c>
      <c r="C4827">
        <v>-47222.117187000003</v>
      </c>
      <c r="D4827">
        <v>22994.152343999998</v>
      </c>
      <c r="E4827">
        <v>0.879301</v>
      </c>
      <c r="F4827">
        <v>9.8831340000000001</v>
      </c>
      <c r="G4827">
        <v>-0.59636100000000003</v>
      </c>
      <c r="H4827">
        <v>6.7161999999999999E-2</v>
      </c>
      <c r="I4827">
        <v>1.2737999999999999E-2</v>
      </c>
      <c r="J4827">
        <v>-2.3904000000000002E-2</v>
      </c>
      <c r="K4827">
        <v>1016.690002</v>
      </c>
      <c r="L4827">
        <v>46.343474999999998</v>
      </c>
    </row>
    <row r="4828" spans="1:12" x14ac:dyDescent="0.3">
      <c r="A4828">
        <v>1166.49</v>
      </c>
      <c r="B4828">
        <v>-4330.904297</v>
      </c>
      <c r="C4828">
        <v>-47192.695312000003</v>
      </c>
      <c r="D4828">
        <v>23041.761718999998</v>
      </c>
      <c r="E4828">
        <v>0.88641199999999998</v>
      </c>
      <c r="F4828">
        <v>9.8842960000000009</v>
      </c>
      <c r="G4828">
        <v>-0.59341900000000003</v>
      </c>
      <c r="H4828">
        <v>6.4297000000000007E-2</v>
      </c>
      <c r="I4828">
        <v>1.2633E-2</v>
      </c>
      <c r="J4828">
        <v>-1.9621E-2</v>
      </c>
      <c r="K4828">
        <v>1016.690002</v>
      </c>
      <c r="L4828">
        <v>46.343474999999998</v>
      </c>
    </row>
    <row r="4829" spans="1:12" x14ac:dyDescent="0.3">
      <c r="A4829">
        <v>1166.50125</v>
      </c>
      <c r="B4829">
        <v>-4407.0839839999999</v>
      </c>
      <c r="C4829">
        <v>-47213.625</v>
      </c>
      <c r="D4829">
        <v>23183.640625</v>
      </c>
      <c r="E4829">
        <v>0.88617199999999996</v>
      </c>
      <c r="F4829">
        <v>9.8851180000000003</v>
      </c>
      <c r="G4829">
        <v>-0.61143999999999998</v>
      </c>
      <c r="H4829">
        <v>3.6155E-2</v>
      </c>
      <c r="I4829">
        <v>9.4090000000000007E-3</v>
      </c>
      <c r="J4829">
        <v>-1.11E-2</v>
      </c>
      <c r="K4829">
        <v>1016.6999510000001</v>
      </c>
      <c r="L4829">
        <v>46.343474999999998</v>
      </c>
    </row>
    <row r="4830" spans="1:12" x14ac:dyDescent="0.3">
      <c r="A4830">
        <v>1166.5125</v>
      </c>
      <c r="B4830">
        <v>-4336.2387699999999</v>
      </c>
      <c r="C4830">
        <v>-47209.703125</v>
      </c>
      <c r="D4830">
        <v>23002.939452999999</v>
      </c>
      <c r="E4830">
        <v>0.86770599999999998</v>
      </c>
      <c r="F4830">
        <v>9.8820689999999995</v>
      </c>
      <c r="G4830">
        <v>-0.59994999999999998</v>
      </c>
      <c r="H4830">
        <v>-8.5679999999999992E-3</v>
      </c>
      <c r="I4830">
        <v>3.7810000000000001E-3</v>
      </c>
      <c r="J4830">
        <v>-2.8059999999999999E-3</v>
      </c>
      <c r="K4830">
        <v>1016.6999510000001</v>
      </c>
      <c r="L4830">
        <v>46.343474999999998</v>
      </c>
    </row>
    <row r="4831" spans="1:12" x14ac:dyDescent="0.3">
      <c r="A4831">
        <v>1166.5237500000001</v>
      </c>
      <c r="B4831">
        <v>-4420.1557620000003</v>
      </c>
      <c r="C4831">
        <v>-47208.089844000002</v>
      </c>
      <c r="D4831">
        <v>23101.103515999999</v>
      </c>
      <c r="E4831">
        <v>0.88991900000000002</v>
      </c>
      <c r="F4831">
        <v>9.8841579999999993</v>
      </c>
      <c r="G4831">
        <v>-0.60002</v>
      </c>
      <c r="H4831">
        <v>-2.9856000000000001E-2</v>
      </c>
      <c r="I4831">
        <v>4.4700000000000002E-4</v>
      </c>
      <c r="J4831">
        <v>4.0330000000000001E-3</v>
      </c>
      <c r="K4831">
        <v>1016.6999510000001</v>
      </c>
      <c r="L4831">
        <v>46.343474999999998</v>
      </c>
    </row>
    <row r="4832" spans="1:12" x14ac:dyDescent="0.3">
      <c r="A4832">
        <v>1166.5350000000001</v>
      </c>
      <c r="B4832">
        <v>-4539.3002930000002</v>
      </c>
      <c r="C4832">
        <v>-47155.695312000003</v>
      </c>
      <c r="D4832">
        <v>23198.177734000001</v>
      </c>
      <c r="E4832">
        <v>0.888845</v>
      </c>
      <c r="F4832">
        <v>9.879823</v>
      </c>
      <c r="G4832">
        <v>-0.59997999999999996</v>
      </c>
      <c r="H4832">
        <v>-3.1343999999999997E-2</v>
      </c>
      <c r="I4832">
        <v>6.69E-4</v>
      </c>
      <c r="J4832">
        <v>3.6280000000000001E-3</v>
      </c>
      <c r="K4832">
        <v>1016.6999510000001</v>
      </c>
      <c r="L4832">
        <v>46.343474999999998</v>
      </c>
    </row>
    <row r="4833" spans="1:12" x14ac:dyDescent="0.3">
      <c r="A4833">
        <v>1166.5462500000001</v>
      </c>
      <c r="B4833">
        <v>-4473.7211909999996</v>
      </c>
      <c r="C4833">
        <v>-47196.640625</v>
      </c>
      <c r="D4833">
        <v>23222.996093999998</v>
      </c>
      <c r="E4833">
        <v>0.88512999999999997</v>
      </c>
      <c r="F4833">
        <v>9.8883139999999994</v>
      </c>
      <c r="G4833">
        <v>-0.59631599999999996</v>
      </c>
      <c r="H4833">
        <v>1.5120000000000001E-3</v>
      </c>
      <c r="I4833">
        <v>4.0569999999999998E-3</v>
      </c>
      <c r="J4833">
        <v>-7.6270000000000001E-3</v>
      </c>
      <c r="K4833">
        <v>1016.6999510000001</v>
      </c>
      <c r="L4833">
        <v>46.343474999999998</v>
      </c>
    </row>
    <row r="4834" spans="1:12" x14ac:dyDescent="0.3">
      <c r="A4834">
        <v>1166.5574999999999</v>
      </c>
      <c r="B4834">
        <v>-4382.2788090000004</v>
      </c>
      <c r="C4834">
        <v>-47195.046875</v>
      </c>
      <c r="D4834">
        <v>23095.261718999998</v>
      </c>
      <c r="E4834">
        <v>0.89353099999999996</v>
      </c>
      <c r="F4834">
        <v>9.8888289999999994</v>
      </c>
      <c r="G4834">
        <v>-0.60559799999999997</v>
      </c>
      <c r="H4834">
        <v>4.1785000000000003E-2</v>
      </c>
      <c r="I4834">
        <v>8.5939999999999992E-3</v>
      </c>
      <c r="J4834">
        <v>-1.8915000000000001E-2</v>
      </c>
      <c r="K4834">
        <v>1016.6999510000001</v>
      </c>
      <c r="L4834">
        <v>46.343474999999998</v>
      </c>
    </row>
    <row r="4835" spans="1:12" x14ac:dyDescent="0.3">
      <c r="A4835">
        <v>1166.5687499999999</v>
      </c>
      <c r="B4835">
        <v>-4581.8798829999996</v>
      </c>
      <c r="C4835">
        <v>-47182.328125</v>
      </c>
      <c r="D4835">
        <v>23023.738281000002</v>
      </c>
      <c r="E4835">
        <v>0.87533099999999997</v>
      </c>
      <c r="F4835">
        <v>9.8824810000000003</v>
      </c>
      <c r="G4835">
        <v>-0.59147799999999995</v>
      </c>
      <c r="H4835">
        <v>6.5434999999999993E-2</v>
      </c>
      <c r="I4835">
        <v>1.1514E-2</v>
      </c>
      <c r="J4835">
        <v>-2.4039999999999999E-2</v>
      </c>
      <c r="K4835">
        <v>1016.6999510000001</v>
      </c>
      <c r="L4835">
        <v>46.343474999999998</v>
      </c>
    </row>
    <row r="4836" spans="1:12" x14ac:dyDescent="0.3">
      <c r="A4836">
        <v>1166.58</v>
      </c>
      <c r="B4836">
        <v>-4604.6284180000002</v>
      </c>
      <c r="C4836">
        <v>-47206.210937000003</v>
      </c>
      <c r="D4836">
        <v>23143.585937</v>
      </c>
      <c r="E4836">
        <v>0.88027299999999997</v>
      </c>
      <c r="F4836">
        <v>9.8774499999999996</v>
      </c>
      <c r="G4836">
        <v>-0.59764300000000004</v>
      </c>
      <c r="H4836">
        <v>6.5178E-2</v>
      </c>
      <c r="I4836">
        <v>1.2548999999999999E-2</v>
      </c>
      <c r="J4836">
        <v>-1.9958E-2</v>
      </c>
      <c r="K4836">
        <v>1016.6999510000001</v>
      </c>
      <c r="L4836">
        <v>46.343474999999998</v>
      </c>
    </row>
    <row r="4837" spans="1:12" x14ac:dyDescent="0.3">
      <c r="A4837">
        <v>1166.5912499999999</v>
      </c>
      <c r="B4837">
        <v>-4314.1840819999998</v>
      </c>
      <c r="C4837">
        <v>-47185.347655999998</v>
      </c>
      <c r="D4837">
        <v>23105.792968999998</v>
      </c>
      <c r="E4837">
        <v>0.88083599999999995</v>
      </c>
      <c r="F4837">
        <v>9.8834789999999995</v>
      </c>
      <c r="G4837">
        <v>-0.59890900000000002</v>
      </c>
      <c r="H4837">
        <v>3.2461999999999998E-2</v>
      </c>
      <c r="I4837">
        <v>9.1420000000000008E-3</v>
      </c>
      <c r="J4837">
        <v>-1.0246E-2</v>
      </c>
      <c r="K4837">
        <v>1016.6999510000001</v>
      </c>
      <c r="L4837">
        <v>46.343474999999998</v>
      </c>
    </row>
    <row r="4838" spans="1:12" x14ac:dyDescent="0.3">
      <c r="A4838">
        <v>1166.6025</v>
      </c>
      <c r="B4838">
        <v>-4378.2783200000003</v>
      </c>
      <c r="C4838">
        <v>-47202.398437000003</v>
      </c>
      <c r="D4838">
        <v>23164.027343999998</v>
      </c>
      <c r="E4838">
        <v>0.88539900000000005</v>
      </c>
      <c r="F4838">
        <v>9.8661250000000003</v>
      </c>
      <c r="G4838">
        <v>-0.59923800000000005</v>
      </c>
      <c r="H4838">
        <v>-1.0305E-2</v>
      </c>
      <c r="I4838">
        <v>3.4789999999999999E-3</v>
      </c>
      <c r="J4838">
        <v>-1.328E-3</v>
      </c>
      <c r="K4838">
        <v>1016.690002</v>
      </c>
      <c r="L4838">
        <v>46.343474999999998</v>
      </c>
    </row>
    <row r="4839" spans="1:12" x14ac:dyDescent="0.3">
      <c r="A4839">
        <v>1166.61375</v>
      </c>
      <c r="B4839">
        <v>-4434.6850590000004</v>
      </c>
      <c r="C4839">
        <v>-47184.113280999998</v>
      </c>
      <c r="D4839">
        <v>23197.519531000002</v>
      </c>
      <c r="E4839">
        <v>0.90173499999999995</v>
      </c>
      <c r="F4839">
        <v>9.8835990000000002</v>
      </c>
      <c r="G4839">
        <v>-0.60152600000000001</v>
      </c>
      <c r="H4839">
        <v>-2.8254999999999999E-2</v>
      </c>
      <c r="I4839">
        <v>5.2400000000000005E-4</v>
      </c>
      <c r="J4839">
        <v>2.1250000000000002E-3</v>
      </c>
      <c r="K4839">
        <v>1016.690002</v>
      </c>
      <c r="L4839">
        <v>46.343474999999998</v>
      </c>
    </row>
    <row r="4840" spans="1:12" x14ac:dyDescent="0.3">
      <c r="A4840">
        <v>1166.625</v>
      </c>
      <c r="B4840">
        <v>-4370.9262699999999</v>
      </c>
      <c r="C4840">
        <v>-47207.035155999998</v>
      </c>
      <c r="D4840">
        <v>23134.986327999999</v>
      </c>
      <c r="E4840">
        <v>0.88690800000000003</v>
      </c>
      <c r="F4840">
        <v>9.8937349999999995</v>
      </c>
      <c r="G4840">
        <v>-0.61014199999999996</v>
      </c>
      <c r="H4840">
        <v>-3.3397999999999997E-2</v>
      </c>
      <c r="I4840">
        <v>-9.2500000000000004E-4</v>
      </c>
      <c r="J4840">
        <v>4.3150000000000003E-3</v>
      </c>
      <c r="K4840">
        <v>1016.690002</v>
      </c>
      <c r="L4840">
        <v>46.343474999999998</v>
      </c>
    </row>
    <row r="4841" spans="1:12" x14ac:dyDescent="0.3">
      <c r="A4841">
        <v>1166.63625</v>
      </c>
      <c r="B4841">
        <v>-4494.4936520000001</v>
      </c>
      <c r="C4841">
        <v>-47202.335937000003</v>
      </c>
      <c r="D4841">
        <v>22954.978515999999</v>
      </c>
      <c r="E4841">
        <v>0.88004499999999997</v>
      </c>
      <c r="F4841">
        <v>9.886393</v>
      </c>
      <c r="G4841">
        <v>-0.60367599999999999</v>
      </c>
      <c r="H4841">
        <v>5.7300000000000005E-4</v>
      </c>
      <c r="I4841">
        <v>3.6289999999999998E-3</v>
      </c>
      <c r="J4841">
        <v>-5.306E-3</v>
      </c>
      <c r="K4841">
        <v>1016.690002</v>
      </c>
      <c r="L4841">
        <v>46.343474999999998</v>
      </c>
    </row>
    <row r="4842" spans="1:12" x14ac:dyDescent="0.3">
      <c r="A4842">
        <v>1166.6475</v>
      </c>
      <c r="B4842">
        <v>-4357.5004879999997</v>
      </c>
      <c r="C4842">
        <v>-47192.792969000002</v>
      </c>
      <c r="D4842">
        <v>23131.314452999999</v>
      </c>
      <c r="E4842">
        <v>0.88932900000000004</v>
      </c>
      <c r="F4842">
        <v>9.8873519999999999</v>
      </c>
      <c r="G4842">
        <v>-0.60370400000000002</v>
      </c>
      <c r="H4842">
        <v>3.5860000000000003E-2</v>
      </c>
      <c r="I4842">
        <v>9.2420000000000002E-3</v>
      </c>
      <c r="J4842">
        <v>-1.7645999999999998E-2</v>
      </c>
      <c r="K4842">
        <v>1016.690002</v>
      </c>
      <c r="L4842">
        <v>46.343474999999998</v>
      </c>
    </row>
    <row r="4843" spans="1:12" x14ac:dyDescent="0.3">
      <c r="A4843">
        <v>1166.6587500000001</v>
      </c>
      <c r="B4843">
        <v>-4398.1318359999996</v>
      </c>
      <c r="C4843">
        <v>-47208.703125</v>
      </c>
      <c r="D4843">
        <v>23112.076172000001</v>
      </c>
      <c r="E4843">
        <v>0.88291299999999995</v>
      </c>
      <c r="F4843">
        <v>9.8897359999999992</v>
      </c>
      <c r="G4843">
        <v>-0.58954099999999998</v>
      </c>
      <c r="H4843">
        <v>6.3275999999999999E-2</v>
      </c>
      <c r="I4843">
        <v>1.1492E-2</v>
      </c>
      <c r="J4843">
        <v>-2.4170000000000001E-2</v>
      </c>
      <c r="K4843">
        <v>1016.690002</v>
      </c>
      <c r="L4843">
        <v>46.343474999999998</v>
      </c>
    </row>
    <row r="4844" spans="1:12" x14ac:dyDescent="0.3">
      <c r="A4844">
        <v>1166.67</v>
      </c>
      <c r="B4844">
        <v>-4581.7802730000003</v>
      </c>
      <c r="C4844">
        <v>-47171.890625</v>
      </c>
      <c r="D4844">
        <v>23220.517577999999</v>
      </c>
      <c r="E4844">
        <v>0.88166</v>
      </c>
      <c r="F4844">
        <v>9.8913349999999998</v>
      </c>
      <c r="G4844">
        <v>-0.61306700000000003</v>
      </c>
      <c r="H4844">
        <v>6.4925999999999998E-2</v>
      </c>
      <c r="I4844">
        <v>1.2730999999999999E-2</v>
      </c>
      <c r="J4844">
        <v>-2.0756E-2</v>
      </c>
      <c r="K4844">
        <v>1016.690002</v>
      </c>
      <c r="L4844">
        <v>46.343474999999998</v>
      </c>
    </row>
    <row r="4845" spans="1:12" x14ac:dyDescent="0.3">
      <c r="A4845">
        <v>1166.6812500000001</v>
      </c>
      <c r="B4845">
        <v>-4470.4257809999999</v>
      </c>
      <c r="C4845">
        <v>-47183.234375</v>
      </c>
      <c r="D4845">
        <v>23169.572265999999</v>
      </c>
      <c r="E4845">
        <v>0.881911</v>
      </c>
      <c r="F4845">
        <v>9.8868320000000001</v>
      </c>
      <c r="G4845">
        <v>-0.61703200000000002</v>
      </c>
      <c r="H4845">
        <v>4.0738000000000003E-2</v>
      </c>
      <c r="I4845">
        <v>1.0411999999999999E-2</v>
      </c>
      <c r="J4845">
        <v>-1.3443999999999999E-2</v>
      </c>
      <c r="K4845">
        <v>1016.690002</v>
      </c>
      <c r="L4845">
        <v>46.343474999999998</v>
      </c>
    </row>
    <row r="4846" spans="1:12" x14ac:dyDescent="0.3">
      <c r="A4846">
        <v>1166.6925000000001</v>
      </c>
      <c r="B4846">
        <v>-4467.7280270000001</v>
      </c>
      <c r="C4846">
        <v>-47209.152344000002</v>
      </c>
      <c r="D4846">
        <v>23145.328125</v>
      </c>
      <c r="E4846">
        <v>0.88325399999999998</v>
      </c>
      <c r="F4846">
        <v>9.8856490000000008</v>
      </c>
      <c r="G4846">
        <v>-0.60228300000000001</v>
      </c>
      <c r="H4846">
        <v>-2.189E-3</v>
      </c>
      <c r="I4846">
        <v>4.1440000000000001E-3</v>
      </c>
      <c r="J4846">
        <v>-4.0940000000000004E-3</v>
      </c>
      <c r="K4846">
        <v>1016.690002</v>
      </c>
      <c r="L4846">
        <v>46.343474999999998</v>
      </c>
    </row>
    <row r="4847" spans="1:12" x14ac:dyDescent="0.3">
      <c r="A4847">
        <v>1166.7037499999999</v>
      </c>
      <c r="B4847">
        <v>-4385.8554690000001</v>
      </c>
      <c r="C4847">
        <v>-47196.917969000002</v>
      </c>
      <c r="D4847">
        <v>23205.408202999999</v>
      </c>
      <c r="E4847">
        <v>0.88965000000000005</v>
      </c>
      <c r="F4847">
        <v>9.8844770000000004</v>
      </c>
      <c r="G4847">
        <v>-0.60196300000000003</v>
      </c>
      <c r="H4847">
        <v>-2.6124000000000001E-2</v>
      </c>
      <c r="I4847">
        <v>1.3810000000000001E-3</v>
      </c>
      <c r="J4847">
        <v>1.6280000000000001E-3</v>
      </c>
      <c r="K4847">
        <v>1016.719971</v>
      </c>
      <c r="L4847">
        <v>46.346015999999999</v>
      </c>
    </row>
    <row r="4848" spans="1:12" x14ac:dyDescent="0.3">
      <c r="A4848">
        <v>1166.7149999999999</v>
      </c>
      <c r="B4848">
        <v>-4490.7719729999999</v>
      </c>
      <c r="C4848">
        <v>-47209.046875</v>
      </c>
      <c r="D4848">
        <v>23066.501952999999</v>
      </c>
      <c r="E4848">
        <v>0.88221400000000005</v>
      </c>
      <c r="F4848">
        <v>9.8801439999999996</v>
      </c>
      <c r="G4848">
        <v>-0.59467800000000004</v>
      </c>
      <c r="H4848">
        <v>-2.6707999999999999E-2</v>
      </c>
      <c r="I4848">
        <v>4.7399999999999997E-4</v>
      </c>
      <c r="J4848">
        <v>2.2300000000000002E-3</v>
      </c>
      <c r="K4848">
        <v>1016.719971</v>
      </c>
      <c r="L4848">
        <v>46.346015999999999</v>
      </c>
    </row>
    <row r="4849" spans="1:12" x14ac:dyDescent="0.3">
      <c r="A4849">
        <v>1166.7262499999999</v>
      </c>
      <c r="B4849">
        <v>-4560.8413090000004</v>
      </c>
      <c r="C4849">
        <v>-47196.621094000002</v>
      </c>
      <c r="D4849">
        <v>23167.882812</v>
      </c>
      <c r="E4849">
        <v>0.89439900000000006</v>
      </c>
      <c r="F4849">
        <v>9.8808670000000003</v>
      </c>
      <c r="G4849">
        <v>-0.60131100000000004</v>
      </c>
      <c r="H4849">
        <v>-3.019E-3</v>
      </c>
      <c r="I4849">
        <v>3.9649999999999998E-3</v>
      </c>
      <c r="J4849">
        <v>-4.3319999999999999E-3</v>
      </c>
      <c r="K4849">
        <v>1016.719971</v>
      </c>
      <c r="L4849">
        <v>46.346015999999999</v>
      </c>
    </row>
    <row r="4850" spans="1:12" x14ac:dyDescent="0.3">
      <c r="A4850">
        <v>1166.7375</v>
      </c>
      <c r="B4850">
        <v>-4384.232422</v>
      </c>
      <c r="C4850">
        <v>-47201.441405999998</v>
      </c>
      <c r="D4850">
        <v>23222.746093999998</v>
      </c>
      <c r="E4850">
        <v>0.87956900000000005</v>
      </c>
      <c r="F4850">
        <v>9.8868910000000003</v>
      </c>
      <c r="G4850">
        <v>-0.598611</v>
      </c>
      <c r="H4850">
        <v>3.6500999999999999E-2</v>
      </c>
      <c r="I4850">
        <v>8.5529999999999998E-3</v>
      </c>
      <c r="J4850">
        <v>-1.7902000000000001E-2</v>
      </c>
      <c r="K4850">
        <v>1016.719971</v>
      </c>
      <c r="L4850">
        <v>46.346015999999999</v>
      </c>
    </row>
    <row r="4851" spans="1:12" x14ac:dyDescent="0.3">
      <c r="A4851">
        <v>1166.74875</v>
      </c>
      <c r="B4851">
        <v>-4393.4965819999998</v>
      </c>
      <c r="C4851">
        <v>-47178.792969000002</v>
      </c>
      <c r="D4851">
        <v>23150.316406000002</v>
      </c>
      <c r="E4851">
        <v>0.89337200000000005</v>
      </c>
      <c r="F4851">
        <v>9.8837550000000007</v>
      </c>
      <c r="G4851">
        <v>-0.60708499999999999</v>
      </c>
      <c r="H4851">
        <v>6.4730999999999997E-2</v>
      </c>
      <c r="I4851">
        <v>1.2506E-2</v>
      </c>
      <c r="J4851">
        <v>-2.3283999999999999E-2</v>
      </c>
      <c r="K4851">
        <v>1016.719971</v>
      </c>
      <c r="L4851">
        <v>46.346015999999999</v>
      </c>
    </row>
    <row r="4852" spans="1:12" x14ac:dyDescent="0.3">
      <c r="A4852">
        <v>1166.76</v>
      </c>
      <c r="B4852">
        <v>-4363.2236329999996</v>
      </c>
      <c r="C4852">
        <v>-47175.785155999998</v>
      </c>
      <c r="D4852">
        <v>23218.388672000001</v>
      </c>
      <c r="E4852">
        <v>0.88018300000000005</v>
      </c>
      <c r="F4852">
        <v>9.8718319999999995</v>
      </c>
      <c r="G4852">
        <v>-0.59877800000000003</v>
      </c>
      <c r="H4852">
        <v>6.8348999999999993E-2</v>
      </c>
      <c r="I4852">
        <v>1.3415E-2</v>
      </c>
      <c r="J4852">
        <v>-2.2120000000000001E-2</v>
      </c>
      <c r="K4852">
        <v>1016.719971</v>
      </c>
      <c r="L4852">
        <v>46.346015999999999</v>
      </c>
    </row>
    <row r="4853" spans="1:12" x14ac:dyDescent="0.3">
      <c r="A4853">
        <v>1166.77125</v>
      </c>
      <c r="B4853">
        <v>-4441.3481449999999</v>
      </c>
      <c r="C4853">
        <v>-47174.753905999998</v>
      </c>
      <c r="D4853">
        <v>23096.134765999999</v>
      </c>
      <c r="E4853">
        <v>0.87245600000000001</v>
      </c>
      <c r="F4853">
        <v>9.8786079999999998</v>
      </c>
      <c r="G4853">
        <v>-0.60216599999999998</v>
      </c>
      <c r="H4853">
        <v>3.9696000000000002E-2</v>
      </c>
      <c r="I4853">
        <v>8.5979999999999997E-3</v>
      </c>
      <c r="J4853">
        <v>-1.2163E-2</v>
      </c>
      <c r="K4853">
        <v>1016.719971</v>
      </c>
      <c r="L4853">
        <v>46.346015999999999</v>
      </c>
    </row>
    <row r="4854" spans="1:12" x14ac:dyDescent="0.3">
      <c r="A4854">
        <v>1166.7825</v>
      </c>
      <c r="B4854">
        <v>-4466.3715819999998</v>
      </c>
      <c r="C4854">
        <v>-47219.429687000003</v>
      </c>
      <c r="D4854">
        <v>23203.332031000002</v>
      </c>
      <c r="E4854">
        <v>0.8962</v>
      </c>
      <c r="F4854">
        <v>9.8730720000000005</v>
      </c>
      <c r="G4854">
        <v>-0.60554799999999998</v>
      </c>
      <c r="H4854">
        <v>-2.4499999999999999E-4</v>
      </c>
      <c r="I4854">
        <v>4.1539999999999997E-3</v>
      </c>
      <c r="J4854">
        <v>-3.885E-3</v>
      </c>
      <c r="K4854">
        <v>1016.719971</v>
      </c>
      <c r="L4854">
        <v>46.346015999999999</v>
      </c>
    </row>
    <row r="4855" spans="1:12" x14ac:dyDescent="0.3">
      <c r="A4855">
        <v>1166.79375</v>
      </c>
      <c r="B4855">
        <v>-4442.3271480000003</v>
      </c>
      <c r="C4855">
        <v>-47175.714844000002</v>
      </c>
      <c r="D4855">
        <v>23114.763672000001</v>
      </c>
      <c r="E4855">
        <v>0.89761299999999999</v>
      </c>
      <c r="F4855">
        <v>9.8768630000000002</v>
      </c>
      <c r="G4855">
        <v>-0.61307400000000001</v>
      </c>
      <c r="H4855">
        <v>-3.0428E-2</v>
      </c>
      <c r="I4855">
        <v>3.46275E-5</v>
      </c>
      <c r="J4855">
        <v>2.7569999999999999E-3</v>
      </c>
      <c r="K4855">
        <v>1016.719971</v>
      </c>
      <c r="L4855">
        <v>46.346015999999999</v>
      </c>
    </row>
    <row r="4856" spans="1:12" x14ac:dyDescent="0.3">
      <c r="A4856">
        <v>1166.8050000000001</v>
      </c>
      <c r="B4856">
        <v>-4351.2890619999998</v>
      </c>
      <c r="C4856">
        <v>-47192.941405999998</v>
      </c>
      <c r="D4856">
        <v>23223.941406000002</v>
      </c>
      <c r="E4856">
        <v>0.88856400000000002</v>
      </c>
      <c r="F4856">
        <v>9.8726529999999997</v>
      </c>
      <c r="G4856">
        <v>-0.61204700000000001</v>
      </c>
      <c r="H4856">
        <v>-3.2140000000000002E-2</v>
      </c>
      <c r="I4856">
        <v>-1.0480000000000001E-3</v>
      </c>
      <c r="J4856">
        <v>4.4400000000000004E-3</v>
      </c>
      <c r="K4856">
        <v>1016.719971</v>
      </c>
      <c r="L4856">
        <v>46.350898999999998</v>
      </c>
    </row>
    <row r="4857" spans="1:12" x14ac:dyDescent="0.3">
      <c r="A4857">
        <v>1166.8162500000001</v>
      </c>
      <c r="B4857">
        <v>-4515.53125</v>
      </c>
      <c r="C4857">
        <v>-47203.351562000003</v>
      </c>
      <c r="D4857">
        <v>23111.09375</v>
      </c>
      <c r="E4857">
        <v>0.88773500000000005</v>
      </c>
      <c r="F4857">
        <v>9.8797370000000004</v>
      </c>
      <c r="G4857">
        <v>-0.60223199999999999</v>
      </c>
      <c r="H4857">
        <v>-7.2160000000000002E-3</v>
      </c>
      <c r="I4857">
        <v>3.1380000000000002E-3</v>
      </c>
      <c r="J4857">
        <v>-3.5330000000000001E-3</v>
      </c>
      <c r="K4857">
        <v>1016.719971</v>
      </c>
      <c r="L4857">
        <v>46.350898999999998</v>
      </c>
    </row>
    <row r="4858" spans="1:12" x14ac:dyDescent="0.3">
      <c r="A4858">
        <v>1166.8275000000001</v>
      </c>
      <c r="B4858">
        <v>-4451.3559569999998</v>
      </c>
      <c r="C4858">
        <v>-47157.042969000002</v>
      </c>
      <c r="D4858">
        <v>23167.847656000002</v>
      </c>
      <c r="E4858">
        <v>0.88623700000000005</v>
      </c>
      <c r="F4858">
        <v>9.8854500000000005</v>
      </c>
      <c r="G4858">
        <v>-0.59843500000000005</v>
      </c>
      <c r="H4858">
        <v>3.4096000000000001E-2</v>
      </c>
      <c r="I4858">
        <v>7.901E-3</v>
      </c>
      <c r="J4858">
        <v>-1.6383000000000002E-2</v>
      </c>
      <c r="K4858">
        <v>1016.719971</v>
      </c>
      <c r="L4858">
        <v>46.350898999999998</v>
      </c>
    </row>
    <row r="4859" spans="1:12" x14ac:dyDescent="0.3">
      <c r="A4859">
        <v>1166.8387499999999</v>
      </c>
      <c r="B4859">
        <v>-4474.0439450000003</v>
      </c>
      <c r="C4859">
        <v>-47183.882812000003</v>
      </c>
      <c r="D4859">
        <v>23056.912109000001</v>
      </c>
      <c r="E4859">
        <v>0.89991299999999996</v>
      </c>
      <c r="F4859">
        <v>9.8797370000000004</v>
      </c>
      <c r="G4859">
        <v>-0.60700100000000001</v>
      </c>
      <c r="H4859">
        <v>6.1540999999999998E-2</v>
      </c>
      <c r="I4859">
        <v>1.1257E-2</v>
      </c>
      <c r="J4859">
        <v>-2.3788E-2</v>
      </c>
      <c r="K4859">
        <v>1016.719971</v>
      </c>
      <c r="L4859">
        <v>46.350898999999998</v>
      </c>
    </row>
    <row r="4860" spans="1:12" x14ac:dyDescent="0.3">
      <c r="A4860">
        <v>1166.8499999999999</v>
      </c>
      <c r="B4860">
        <v>-4446.5732420000004</v>
      </c>
      <c r="C4860">
        <v>-47184.03125</v>
      </c>
      <c r="D4860">
        <v>23133.605468999998</v>
      </c>
      <c r="E4860">
        <v>0.890239</v>
      </c>
      <c r="F4860">
        <v>9.8956440000000008</v>
      </c>
      <c r="G4860">
        <v>-0.59810799999999997</v>
      </c>
      <c r="H4860">
        <v>6.3603999999999994E-2</v>
      </c>
      <c r="I4860">
        <v>1.2923E-2</v>
      </c>
      <c r="J4860">
        <v>-1.9179999999999999E-2</v>
      </c>
      <c r="K4860">
        <v>1016.719971</v>
      </c>
      <c r="L4860">
        <v>46.350898999999998</v>
      </c>
    </row>
    <row r="4861" spans="1:12" x14ac:dyDescent="0.3">
      <c r="A4861">
        <v>1166.8612499999999</v>
      </c>
      <c r="B4861">
        <v>-4417.8881840000004</v>
      </c>
      <c r="C4861">
        <v>-47179.925780999998</v>
      </c>
      <c r="D4861">
        <v>23100.369140999999</v>
      </c>
      <c r="E4861">
        <v>0.89015200000000005</v>
      </c>
      <c r="F4861">
        <v>9.8848149999999997</v>
      </c>
      <c r="G4861">
        <v>-0.600962</v>
      </c>
      <c r="H4861">
        <v>4.5469999999999997E-2</v>
      </c>
      <c r="I4861">
        <v>9.7850000000000003E-3</v>
      </c>
      <c r="J4861">
        <v>-1.4798E-2</v>
      </c>
      <c r="K4861">
        <v>1016.719971</v>
      </c>
      <c r="L4861">
        <v>46.350898999999998</v>
      </c>
    </row>
    <row r="4862" spans="1:12" x14ac:dyDescent="0.3">
      <c r="A4862">
        <v>1166.8724999999999</v>
      </c>
      <c r="B4862">
        <v>-4408.4912109999996</v>
      </c>
      <c r="C4862">
        <v>-47171.277344000002</v>
      </c>
      <c r="D4862">
        <v>23001.498047000001</v>
      </c>
      <c r="E4862">
        <v>0.88607899999999995</v>
      </c>
      <c r="F4862">
        <v>9.8890049999999992</v>
      </c>
      <c r="G4862">
        <v>-0.60172899999999996</v>
      </c>
      <c r="H4862">
        <v>4.6020000000000002E-3</v>
      </c>
      <c r="I4862">
        <v>4.4460000000000003E-3</v>
      </c>
      <c r="J4862">
        <v>-5.7289999999999997E-3</v>
      </c>
      <c r="K4862">
        <v>1016.719971</v>
      </c>
      <c r="L4862">
        <v>46.350898999999998</v>
      </c>
    </row>
    <row r="4863" spans="1:12" x14ac:dyDescent="0.3">
      <c r="A4863">
        <v>1166.88375</v>
      </c>
      <c r="B4863">
        <v>-4545.5029299999997</v>
      </c>
      <c r="C4863">
        <v>-47181.554687000003</v>
      </c>
      <c r="D4863">
        <v>23070.580077999999</v>
      </c>
      <c r="E4863">
        <v>0.87507299999999999</v>
      </c>
      <c r="F4863">
        <v>9.883858</v>
      </c>
      <c r="G4863">
        <v>-0.60159099999999999</v>
      </c>
      <c r="H4863">
        <v>-2.6159999999999999E-2</v>
      </c>
      <c r="I4863">
        <v>6.9399999999999996E-4</v>
      </c>
      <c r="J4863">
        <v>1.65E-3</v>
      </c>
      <c r="K4863">
        <v>1016.719971</v>
      </c>
      <c r="L4863">
        <v>46.350898999999998</v>
      </c>
    </row>
    <row r="4864" spans="1:12" x14ac:dyDescent="0.3">
      <c r="A4864">
        <v>1166.895</v>
      </c>
      <c r="B4864">
        <v>-4430.7705079999996</v>
      </c>
      <c r="C4864">
        <v>-47213.796875</v>
      </c>
      <c r="D4864">
        <v>22967.253906000002</v>
      </c>
      <c r="E4864">
        <v>0.88541599999999998</v>
      </c>
      <c r="F4864">
        <v>9.9017820000000007</v>
      </c>
      <c r="G4864">
        <v>-0.59578500000000001</v>
      </c>
      <c r="H4864">
        <v>-3.4062000000000002E-2</v>
      </c>
      <c r="I4864">
        <v>-5.53E-4</v>
      </c>
      <c r="J4864">
        <v>3.7100000000000002E-3</v>
      </c>
      <c r="K4864">
        <v>1016.719971</v>
      </c>
      <c r="L4864">
        <v>46.350898999999998</v>
      </c>
    </row>
    <row r="4865" spans="1:12" x14ac:dyDescent="0.3">
      <c r="A4865">
        <v>1166.90625</v>
      </c>
      <c r="B4865">
        <v>-4353.3481449999999</v>
      </c>
      <c r="C4865">
        <v>-47204.746094000002</v>
      </c>
      <c r="D4865">
        <v>23144.298827999999</v>
      </c>
      <c r="E4865">
        <v>0.88267499999999999</v>
      </c>
      <c r="F4865">
        <v>9.8864389999999993</v>
      </c>
      <c r="G4865">
        <v>-0.60611199999999998</v>
      </c>
      <c r="H4865">
        <v>-1.234E-2</v>
      </c>
      <c r="I4865">
        <v>2.7789999999999998E-3</v>
      </c>
      <c r="J4865">
        <v>-3.0730000000000002E-3</v>
      </c>
      <c r="K4865">
        <v>1016.72998</v>
      </c>
      <c r="L4865">
        <v>46.348357999999998</v>
      </c>
    </row>
    <row r="4866" spans="1:12" x14ac:dyDescent="0.3">
      <c r="A4866">
        <v>1166.9175</v>
      </c>
      <c r="B4866">
        <v>-4425.1069340000004</v>
      </c>
      <c r="C4866">
        <v>-47191.222655999998</v>
      </c>
      <c r="D4866">
        <v>23167.40625</v>
      </c>
      <c r="E4866">
        <v>0.88836899999999996</v>
      </c>
      <c r="F4866">
        <v>9.8764099999999999</v>
      </c>
      <c r="G4866">
        <v>-0.60766299999999995</v>
      </c>
      <c r="H4866">
        <v>3.1247E-2</v>
      </c>
      <c r="I4866">
        <v>7.8840000000000004E-3</v>
      </c>
      <c r="J4866">
        <v>-1.7094999999999999E-2</v>
      </c>
      <c r="K4866">
        <v>1016.72998</v>
      </c>
      <c r="L4866">
        <v>46.348357999999998</v>
      </c>
    </row>
    <row r="4867" spans="1:12" x14ac:dyDescent="0.3">
      <c r="A4867">
        <v>1166.92875</v>
      </c>
      <c r="B4867">
        <v>-4434.2666019999997</v>
      </c>
      <c r="C4867">
        <v>-47175.695312000003</v>
      </c>
      <c r="D4867">
        <v>23134.572265999999</v>
      </c>
      <c r="E4867">
        <v>0.89257600000000004</v>
      </c>
      <c r="F4867">
        <v>9.8767219999999991</v>
      </c>
      <c r="G4867">
        <v>-0.60350300000000001</v>
      </c>
      <c r="H4867">
        <v>6.1429999999999998E-2</v>
      </c>
      <c r="I4867">
        <v>1.0638E-2</v>
      </c>
      <c r="J4867">
        <v>-2.4268000000000001E-2</v>
      </c>
      <c r="K4867">
        <v>1016.72998</v>
      </c>
      <c r="L4867">
        <v>46.348357999999998</v>
      </c>
    </row>
    <row r="4868" spans="1:12" x14ac:dyDescent="0.3">
      <c r="A4868">
        <v>1166.94</v>
      </c>
      <c r="B4868">
        <v>-4379.4311520000001</v>
      </c>
      <c r="C4868">
        <v>-47203.8125</v>
      </c>
      <c r="D4868">
        <v>23106.707031000002</v>
      </c>
      <c r="E4868">
        <v>0.89300999999999997</v>
      </c>
      <c r="F4868">
        <v>9.8837159999999997</v>
      </c>
      <c r="G4868">
        <v>-0.58736699999999997</v>
      </c>
      <c r="H4868">
        <v>6.5623000000000001E-2</v>
      </c>
      <c r="I4868">
        <v>1.2628E-2</v>
      </c>
      <c r="J4868">
        <v>-2.0605999999999999E-2</v>
      </c>
      <c r="K4868">
        <v>1016.72998</v>
      </c>
      <c r="L4868">
        <v>46.348357999999998</v>
      </c>
    </row>
    <row r="4869" spans="1:12" x14ac:dyDescent="0.3">
      <c r="A4869">
        <v>1166.9512500000001</v>
      </c>
      <c r="B4869">
        <v>-4333.5717770000001</v>
      </c>
      <c r="C4869">
        <v>-47185.445312000003</v>
      </c>
      <c r="D4869">
        <v>23170.492187</v>
      </c>
      <c r="E4869">
        <v>0.88176699999999997</v>
      </c>
      <c r="F4869">
        <v>9.8742640000000002</v>
      </c>
      <c r="G4869">
        <v>-0.592391</v>
      </c>
      <c r="H4869">
        <v>4.5786E-2</v>
      </c>
      <c r="I4869">
        <v>9.044E-3</v>
      </c>
      <c r="J4869">
        <v>-1.3136999999999999E-2</v>
      </c>
      <c r="K4869">
        <v>1016.72998</v>
      </c>
      <c r="L4869">
        <v>46.348357999999998</v>
      </c>
    </row>
    <row r="4870" spans="1:12" x14ac:dyDescent="0.3">
      <c r="A4870">
        <v>1166.9625000000001</v>
      </c>
      <c r="B4870">
        <v>-4295.6289059999999</v>
      </c>
      <c r="C4870">
        <v>-47234.65625</v>
      </c>
      <c r="D4870">
        <v>23145.84375</v>
      </c>
      <c r="E4870">
        <v>0.88978000000000002</v>
      </c>
      <c r="F4870">
        <v>9.8819949999999999</v>
      </c>
      <c r="G4870">
        <v>-0.59345499999999995</v>
      </c>
      <c r="H4870">
        <v>9.3120000000000008E-3</v>
      </c>
      <c r="I4870">
        <v>6.2389999999999998E-3</v>
      </c>
      <c r="J4870">
        <v>-6.6119999999999998E-3</v>
      </c>
      <c r="K4870">
        <v>1016.72998</v>
      </c>
      <c r="L4870">
        <v>46.348357999999998</v>
      </c>
    </row>
    <row r="4871" spans="1:12" x14ac:dyDescent="0.3">
      <c r="A4871">
        <v>1166.9737500000001</v>
      </c>
      <c r="B4871">
        <v>-4380.84375</v>
      </c>
      <c r="C4871">
        <v>-47181.648437000003</v>
      </c>
      <c r="D4871">
        <v>23062.240234000001</v>
      </c>
      <c r="E4871">
        <v>0.89084600000000003</v>
      </c>
      <c r="F4871">
        <v>9.8858060000000005</v>
      </c>
      <c r="G4871">
        <v>-0.61061100000000001</v>
      </c>
      <c r="H4871">
        <v>-2.1326999999999999E-2</v>
      </c>
      <c r="I4871">
        <v>1.622E-3</v>
      </c>
      <c r="J4871">
        <v>2.248E-3</v>
      </c>
      <c r="K4871">
        <v>1016.72998</v>
      </c>
      <c r="L4871">
        <v>46.348357999999998</v>
      </c>
    </row>
    <row r="4872" spans="1:12" x14ac:dyDescent="0.3">
      <c r="A4872">
        <v>1166.9849999999999</v>
      </c>
      <c r="B4872">
        <v>-4466.6572269999997</v>
      </c>
      <c r="C4872">
        <v>-47190.789062000003</v>
      </c>
      <c r="D4872">
        <v>23169.361327999999</v>
      </c>
      <c r="E4872">
        <v>0.89773400000000003</v>
      </c>
      <c r="F4872">
        <v>9.8777200000000001</v>
      </c>
      <c r="G4872">
        <v>-0.60056500000000002</v>
      </c>
      <c r="H4872">
        <v>-3.4529999999999998E-2</v>
      </c>
      <c r="I4872">
        <v>-7.2800000000000002E-4</v>
      </c>
      <c r="J4872">
        <v>5.47E-3</v>
      </c>
      <c r="K4872">
        <v>1016.72998</v>
      </c>
      <c r="L4872">
        <v>46.348357999999998</v>
      </c>
    </row>
    <row r="4873" spans="1:12" x14ac:dyDescent="0.3">
      <c r="A4873">
        <v>1166.9962499999999</v>
      </c>
      <c r="B4873">
        <v>-4452.9882809999999</v>
      </c>
      <c r="C4873">
        <v>-47194.722655999998</v>
      </c>
      <c r="D4873">
        <v>23157.923827999999</v>
      </c>
      <c r="E4873">
        <v>0.89197199999999999</v>
      </c>
      <c r="F4873">
        <v>9.8876729999999995</v>
      </c>
      <c r="G4873">
        <v>-0.59236999999999995</v>
      </c>
      <c r="H4873">
        <v>-1.4748000000000001E-2</v>
      </c>
      <c r="I4873">
        <v>1.9870000000000001E-3</v>
      </c>
      <c r="J4873">
        <v>-2.147E-3</v>
      </c>
      <c r="K4873">
        <v>1016.72998</v>
      </c>
      <c r="L4873">
        <v>46.348357999999998</v>
      </c>
    </row>
    <row r="4874" spans="1:12" x14ac:dyDescent="0.3">
      <c r="A4874">
        <v>1167.0074999999999</v>
      </c>
      <c r="B4874">
        <v>-4475.0039059999999</v>
      </c>
      <c r="C4874">
        <v>-47194.535155999998</v>
      </c>
      <c r="D4874">
        <v>23116.357422000001</v>
      </c>
      <c r="E4874">
        <v>0.87065099999999995</v>
      </c>
      <c r="F4874">
        <v>9.8834920000000004</v>
      </c>
      <c r="G4874">
        <v>-0.59996700000000003</v>
      </c>
      <c r="H4874">
        <v>2.8233000000000001E-2</v>
      </c>
      <c r="I4874">
        <v>7.3330000000000001E-3</v>
      </c>
      <c r="J4874">
        <v>-1.5252999999999999E-2</v>
      </c>
      <c r="K4874">
        <v>1016.719971</v>
      </c>
      <c r="L4874">
        <v>46.348357999999998</v>
      </c>
    </row>
    <row r="4875" spans="1:12" x14ac:dyDescent="0.3">
      <c r="A4875">
        <v>1167.01875</v>
      </c>
      <c r="B4875">
        <v>-4411.1987300000001</v>
      </c>
      <c r="C4875">
        <v>-47204.871094000002</v>
      </c>
      <c r="D4875">
        <v>23075.429687</v>
      </c>
      <c r="E4875">
        <v>0.88324499999999995</v>
      </c>
      <c r="F4875">
        <v>9.8765549999999998</v>
      </c>
      <c r="G4875">
        <v>-0.60910399999999998</v>
      </c>
      <c r="H4875">
        <v>6.0373999999999997E-2</v>
      </c>
      <c r="I4875">
        <v>1.2048E-2</v>
      </c>
      <c r="J4875">
        <v>-2.3618E-2</v>
      </c>
      <c r="K4875">
        <v>1016.719971</v>
      </c>
      <c r="L4875">
        <v>46.348357999999998</v>
      </c>
    </row>
    <row r="4876" spans="1:12" x14ac:dyDescent="0.3">
      <c r="A4876">
        <v>1167.03</v>
      </c>
      <c r="B4876">
        <v>-4421.5786129999997</v>
      </c>
      <c r="C4876">
        <v>-47182.210937000003</v>
      </c>
      <c r="D4876">
        <v>23052.583984000001</v>
      </c>
      <c r="E4876">
        <v>0.88432599999999995</v>
      </c>
      <c r="F4876">
        <v>9.8879800000000007</v>
      </c>
      <c r="G4876">
        <v>-0.60181700000000005</v>
      </c>
      <c r="H4876">
        <v>6.8162E-2</v>
      </c>
      <c r="I4876">
        <v>1.2758E-2</v>
      </c>
      <c r="J4876">
        <v>-2.1845E-2</v>
      </c>
      <c r="K4876">
        <v>1016.719971</v>
      </c>
      <c r="L4876">
        <v>46.348357999999998</v>
      </c>
    </row>
    <row r="4877" spans="1:12" x14ac:dyDescent="0.3">
      <c r="A4877">
        <v>1167.04125</v>
      </c>
      <c r="B4877">
        <v>-4405.0483400000003</v>
      </c>
      <c r="C4877">
        <v>-47221.011719000002</v>
      </c>
      <c r="D4877">
        <v>23102.332031000002</v>
      </c>
      <c r="E4877">
        <v>0.86481399999999997</v>
      </c>
      <c r="F4877">
        <v>9.8800500000000007</v>
      </c>
      <c r="G4877">
        <v>-0.604792</v>
      </c>
      <c r="H4877">
        <v>4.5471999999999999E-2</v>
      </c>
      <c r="I4877">
        <v>9.4350000000000007E-3</v>
      </c>
      <c r="J4877">
        <v>-1.3733E-2</v>
      </c>
      <c r="K4877">
        <v>1016.719971</v>
      </c>
      <c r="L4877">
        <v>46.348357999999998</v>
      </c>
    </row>
    <row r="4878" spans="1:12" x14ac:dyDescent="0.3">
      <c r="A4878">
        <v>1167.0525</v>
      </c>
      <c r="B4878">
        <v>-4401.859375</v>
      </c>
      <c r="C4878">
        <v>-47194.882812000003</v>
      </c>
      <c r="D4878">
        <v>23040.498047000001</v>
      </c>
      <c r="E4878">
        <v>0.88416399999999995</v>
      </c>
      <c r="F4878">
        <v>9.8889589999999998</v>
      </c>
      <c r="G4878">
        <v>-0.59990100000000002</v>
      </c>
      <c r="H4878">
        <v>9.4149999999999998E-3</v>
      </c>
      <c r="I4878">
        <v>6.0429999999999998E-3</v>
      </c>
      <c r="J4878">
        <v>-6.0309999999999999E-3</v>
      </c>
      <c r="K4878">
        <v>1016.719971</v>
      </c>
      <c r="L4878">
        <v>46.348357999999998</v>
      </c>
    </row>
    <row r="4879" spans="1:12" x14ac:dyDescent="0.3">
      <c r="A4879">
        <v>1167.06375</v>
      </c>
      <c r="B4879">
        <v>-4480.3930659999996</v>
      </c>
      <c r="C4879">
        <v>-47199.996094000002</v>
      </c>
      <c r="D4879">
        <v>23186.488281000002</v>
      </c>
      <c r="E4879">
        <v>0.89372799999999997</v>
      </c>
      <c r="F4879">
        <v>9.8863450000000004</v>
      </c>
      <c r="G4879">
        <v>-0.59543500000000005</v>
      </c>
      <c r="H4879">
        <v>-2.5342E-2</v>
      </c>
      <c r="I4879">
        <v>1.0610000000000001E-3</v>
      </c>
      <c r="J4879">
        <v>2.9229999999999998E-3</v>
      </c>
      <c r="K4879">
        <v>1016.719971</v>
      </c>
      <c r="L4879">
        <v>46.348357999999998</v>
      </c>
    </row>
    <row r="4880" spans="1:12" x14ac:dyDescent="0.3">
      <c r="A4880">
        <v>1167.075</v>
      </c>
      <c r="B4880">
        <v>-4413.2255859999996</v>
      </c>
      <c r="C4880">
        <v>-47205.390625</v>
      </c>
      <c r="D4880">
        <v>23250.193359000001</v>
      </c>
      <c r="E4880">
        <v>0.88590500000000005</v>
      </c>
      <c r="F4880">
        <v>9.8768239999999992</v>
      </c>
      <c r="G4880">
        <v>-0.58357199999999998</v>
      </c>
      <c r="H4880">
        <v>-3.6004000000000001E-2</v>
      </c>
      <c r="I4880">
        <v>-2.8899999999999998E-4</v>
      </c>
      <c r="J4880">
        <v>6.3020000000000003E-3</v>
      </c>
      <c r="K4880">
        <v>1016.719971</v>
      </c>
      <c r="L4880">
        <v>46.348357999999998</v>
      </c>
    </row>
    <row r="4881" spans="1:12" x14ac:dyDescent="0.3">
      <c r="A4881">
        <v>1167.0862500000001</v>
      </c>
      <c r="B4881">
        <v>-4436.3173829999996</v>
      </c>
      <c r="C4881">
        <v>-47171.351562000003</v>
      </c>
      <c r="D4881">
        <v>23100.626952999999</v>
      </c>
      <c r="E4881">
        <v>0.88432200000000005</v>
      </c>
      <c r="F4881">
        <v>9.8753019999999996</v>
      </c>
      <c r="G4881">
        <v>-0.60062800000000005</v>
      </c>
      <c r="H4881">
        <v>-1.5361E-2</v>
      </c>
      <c r="I4881">
        <v>1.939E-3</v>
      </c>
      <c r="J4881">
        <v>-1.302E-3</v>
      </c>
      <c r="K4881">
        <v>1016.719971</v>
      </c>
      <c r="L4881">
        <v>46.348357999999998</v>
      </c>
    </row>
    <row r="4882" spans="1:12" x14ac:dyDescent="0.3">
      <c r="A4882">
        <v>1167.0975000000001</v>
      </c>
      <c r="B4882">
        <v>-4431.8642579999996</v>
      </c>
      <c r="C4882">
        <v>-47207.363280999998</v>
      </c>
      <c r="D4882">
        <v>22995.0625</v>
      </c>
      <c r="E4882">
        <v>0.87631999999999999</v>
      </c>
      <c r="F4882">
        <v>9.8732919999999993</v>
      </c>
      <c r="G4882">
        <v>-0.58933400000000002</v>
      </c>
      <c r="H4882">
        <v>2.3765999999999999E-2</v>
      </c>
      <c r="I4882">
        <v>7.8609999999999999E-3</v>
      </c>
      <c r="J4882">
        <v>-1.4125E-2</v>
      </c>
      <c r="K4882">
        <v>1016.719971</v>
      </c>
      <c r="L4882">
        <v>46.348357999999998</v>
      </c>
    </row>
    <row r="4883" spans="1:12" x14ac:dyDescent="0.3">
      <c r="A4883">
        <v>1167.1087500000001</v>
      </c>
      <c r="B4883">
        <v>-4528.6860349999997</v>
      </c>
      <c r="C4883">
        <v>-47196.484375</v>
      </c>
      <c r="D4883">
        <v>23002.78125</v>
      </c>
      <c r="E4883">
        <v>0.87333700000000003</v>
      </c>
      <c r="F4883">
        <v>9.8876570000000008</v>
      </c>
      <c r="G4883">
        <v>-0.58941299999999996</v>
      </c>
      <c r="H4883">
        <v>5.8272999999999998E-2</v>
      </c>
      <c r="I4883">
        <v>1.1065E-2</v>
      </c>
      <c r="J4883">
        <v>-2.4157999999999999E-2</v>
      </c>
      <c r="K4883">
        <v>1016.719971</v>
      </c>
      <c r="L4883">
        <v>46.355781999999998</v>
      </c>
    </row>
    <row r="4884" spans="1:12" x14ac:dyDescent="0.3">
      <c r="A4884">
        <v>1167.1199999999999</v>
      </c>
      <c r="B4884">
        <v>-4430.2851559999999</v>
      </c>
      <c r="C4884">
        <v>-47207.65625</v>
      </c>
      <c r="D4884">
        <v>23164.822265999999</v>
      </c>
      <c r="E4884">
        <v>0.88306099999999998</v>
      </c>
      <c r="F4884">
        <v>9.8799410000000005</v>
      </c>
      <c r="G4884">
        <v>-0.59986499999999998</v>
      </c>
      <c r="H4884">
        <v>6.7446999999999993E-2</v>
      </c>
      <c r="I4884">
        <v>1.2869E-2</v>
      </c>
      <c r="J4884">
        <v>-2.3066E-2</v>
      </c>
      <c r="K4884">
        <v>1016.719971</v>
      </c>
      <c r="L4884">
        <v>46.355781999999998</v>
      </c>
    </row>
    <row r="4885" spans="1:12" x14ac:dyDescent="0.3">
      <c r="A4885">
        <v>1167.1312499999999</v>
      </c>
      <c r="B4885">
        <v>-4385.0883789999998</v>
      </c>
      <c r="C4885">
        <v>-47207.296875</v>
      </c>
      <c r="D4885">
        <v>23063.853515999999</v>
      </c>
      <c r="E4885">
        <v>0.87593600000000005</v>
      </c>
      <c r="F4885">
        <v>9.8723679999999998</v>
      </c>
      <c r="G4885">
        <v>-0.59615099999999999</v>
      </c>
      <c r="H4885">
        <v>5.3497000000000003E-2</v>
      </c>
      <c r="I4885">
        <v>1.2234999999999999E-2</v>
      </c>
      <c r="J4885">
        <v>-1.6657999999999999E-2</v>
      </c>
      <c r="K4885">
        <v>1016.719971</v>
      </c>
      <c r="L4885">
        <v>46.355781999999998</v>
      </c>
    </row>
    <row r="4886" spans="1:12" x14ac:dyDescent="0.3">
      <c r="A4886">
        <v>1167.1424999999999</v>
      </c>
      <c r="B4886">
        <v>-4556.6333009999998</v>
      </c>
      <c r="C4886">
        <v>-47188.148437000003</v>
      </c>
      <c r="D4886">
        <v>23145.044922000001</v>
      </c>
      <c r="E4886">
        <v>0.88008900000000001</v>
      </c>
      <c r="F4886">
        <v>9.8731480000000005</v>
      </c>
      <c r="G4886">
        <v>-0.61104199999999997</v>
      </c>
      <c r="H4886">
        <v>1.1809E-2</v>
      </c>
      <c r="I4886">
        <v>6.2750000000000002E-3</v>
      </c>
      <c r="J4886">
        <v>-6.0000000000000001E-3</v>
      </c>
      <c r="K4886">
        <v>1016.719971</v>
      </c>
      <c r="L4886">
        <v>46.355781999999998</v>
      </c>
    </row>
    <row r="4887" spans="1:12" x14ac:dyDescent="0.3">
      <c r="A4887">
        <v>1167.1537499999999</v>
      </c>
      <c r="B4887">
        <v>-4439.9077150000003</v>
      </c>
      <c r="C4887">
        <v>-47188.855469000002</v>
      </c>
      <c r="D4887">
        <v>23125.150390999999</v>
      </c>
      <c r="E4887">
        <v>0.89604099999999998</v>
      </c>
      <c r="F4887">
        <v>9.8884889999999999</v>
      </c>
      <c r="G4887">
        <v>-0.59061799999999998</v>
      </c>
      <c r="H4887">
        <v>-2.1256000000000001E-2</v>
      </c>
      <c r="I4887">
        <v>1.534E-3</v>
      </c>
      <c r="J4887">
        <v>1.209E-3</v>
      </c>
      <c r="K4887">
        <v>1016.719971</v>
      </c>
      <c r="L4887">
        <v>46.355781999999998</v>
      </c>
    </row>
    <row r="4888" spans="1:12" x14ac:dyDescent="0.3">
      <c r="A4888">
        <v>1167.165</v>
      </c>
      <c r="B4888">
        <v>-4456.6108400000003</v>
      </c>
      <c r="C4888">
        <v>-47183.597655999998</v>
      </c>
      <c r="D4888">
        <v>22974.328125</v>
      </c>
      <c r="E4888">
        <v>0.88467799999999996</v>
      </c>
      <c r="F4888">
        <v>9.8773079999999993</v>
      </c>
      <c r="G4888">
        <v>-0.59811599999999998</v>
      </c>
      <c r="H4888">
        <v>-3.7552000000000002E-2</v>
      </c>
      <c r="I4888">
        <v>-8.0900000000000004E-4</v>
      </c>
      <c r="J4888">
        <v>5.7029999999999997E-3</v>
      </c>
      <c r="K4888">
        <v>1016.719971</v>
      </c>
      <c r="L4888">
        <v>46.355781999999998</v>
      </c>
    </row>
    <row r="4889" spans="1:12" x14ac:dyDescent="0.3">
      <c r="A4889">
        <v>1167.17625</v>
      </c>
      <c r="B4889">
        <v>-4429.2446289999998</v>
      </c>
      <c r="C4889">
        <v>-47205.035155999998</v>
      </c>
      <c r="D4889">
        <v>23091.501952999999</v>
      </c>
      <c r="E4889">
        <v>0.88657300000000006</v>
      </c>
      <c r="F4889">
        <v>9.8780459999999994</v>
      </c>
      <c r="G4889">
        <v>-0.60685900000000004</v>
      </c>
      <c r="H4889">
        <v>-1.5924000000000001E-2</v>
      </c>
      <c r="I4889">
        <v>2.0079999999999998E-3</v>
      </c>
      <c r="J4889">
        <v>-9.8200000000000002E-4</v>
      </c>
      <c r="K4889">
        <v>1016.719971</v>
      </c>
      <c r="L4889">
        <v>46.355781999999998</v>
      </c>
    </row>
    <row r="4890" spans="1:12" x14ac:dyDescent="0.3">
      <c r="A4890">
        <v>1167.1875</v>
      </c>
      <c r="B4890">
        <v>-4412.2412109999996</v>
      </c>
      <c r="C4890">
        <v>-47187.496094000002</v>
      </c>
      <c r="D4890">
        <v>23227.039062</v>
      </c>
      <c r="E4890">
        <v>0.89918299999999995</v>
      </c>
      <c r="F4890">
        <v>9.8868530000000003</v>
      </c>
      <c r="G4890">
        <v>-0.60117200000000004</v>
      </c>
      <c r="H4890">
        <v>2.5021000000000002E-2</v>
      </c>
      <c r="I4890">
        <v>6.8329999999999997E-3</v>
      </c>
      <c r="J4890">
        <v>-1.2485E-2</v>
      </c>
      <c r="K4890">
        <v>1016.719971</v>
      </c>
      <c r="L4890">
        <v>46.355781999999998</v>
      </c>
    </row>
    <row r="4891" spans="1:12" x14ac:dyDescent="0.3">
      <c r="A4891">
        <v>1167.19875</v>
      </c>
      <c r="B4891">
        <v>-4421.2368159999996</v>
      </c>
      <c r="C4891">
        <v>-47198.621094000002</v>
      </c>
      <c r="D4891">
        <v>23163.816406000002</v>
      </c>
      <c r="E4891">
        <v>0.88660799999999995</v>
      </c>
      <c r="F4891">
        <v>9.8751130000000007</v>
      </c>
      <c r="G4891">
        <v>-0.60169099999999998</v>
      </c>
      <c r="H4891">
        <v>5.5095999999999999E-2</v>
      </c>
      <c r="I4891">
        <v>1.176E-2</v>
      </c>
      <c r="J4891">
        <v>-2.1555999999999999E-2</v>
      </c>
      <c r="K4891">
        <v>1016.719971</v>
      </c>
      <c r="L4891">
        <v>46.355781999999998</v>
      </c>
    </row>
    <row r="4892" spans="1:12" x14ac:dyDescent="0.3">
      <c r="A4892">
        <v>1167.21</v>
      </c>
      <c r="B4892">
        <v>-4469.6137699999999</v>
      </c>
      <c r="C4892">
        <v>-47213.949219000002</v>
      </c>
      <c r="D4892">
        <v>23028.587890999999</v>
      </c>
      <c r="E4892">
        <v>0.89003299999999996</v>
      </c>
      <c r="F4892">
        <v>9.8797920000000001</v>
      </c>
      <c r="G4892">
        <v>-0.59584000000000004</v>
      </c>
      <c r="H4892">
        <v>7.3360999999999996E-2</v>
      </c>
      <c r="I4892">
        <v>1.3165E-2</v>
      </c>
      <c r="J4892">
        <v>-2.3317000000000001E-2</v>
      </c>
      <c r="K4892">
        <v>1016.72998</v>
      </c>
      <c r="L4892">
        <v>46.350898999999998</v>
      </c>
    </row>
    <row r="4893" spans="1:12" x14ac:dyDescent="0.3">
      <c r="A4893">
        <v>1167.2212500000001</v>
      </c>
      <c r="B4893">
        <v>-4408.0971680000002</v>
      </c>
      <c r="C4893">
        <v>-47210.136719000002</v>
      </c>
      <c r="D4893">
        <v>23019.853515999999</v>
      </c>
      <c r="E4893">
        <v>0.89932299999999998</v>
      </c>
      <c r="F4893">
        <v>9.8850379999999998</v>
      </c>
      <c r="G4893">
        <v>-0.59230700000000003</v>
      </c>
      <c r="H4893">
        <v>5.2599E-2</v>
      </c>
      <c r="I4893">
        <v>1.0970000000000001E-2</v>
      </c>
      <c r="J4893">
        <v>-1.6209000000000001E-2</v>
      </c>
      <c r="K4893">
        <v>1016.72998</v>
      </c>
      <c r="L4893">
        <v>46.350898999999998</v>
      </c>
    </row>
    <row r="4894" spans="1:12" x14ac:dyDescent="0.3">
      <c r="A4894">
        <v>1167.2325000000001</v>
      </c>
      <c r="B4894">
        <v>-4466.3071289999998</v>
      </c>
      <c r="C4894">
        <v>-47196.410155999998</v>
      </c>
      <c r="D4894">
        <v>23134.138672000001</v>
      </c>
      <c r="E4894">
        <v>0.89205900000000005</v>
      </c>
      <c r="F4894">
        <v>9.8816430000000004</v>
      </c>
      <c r="G4894">
        <v>-0.59635000000000005</v>
      </c>
      <c r="H4894">
        <v>1.9106999999999999E-2</v>
      </c>
      <c r="I4894">
        <v>7.6140000000000001E-3</v>
      </c>
      <c r="J4894">
        <v>-8.8350000000000008E-3</v>
      </c>
      <c r="K4894">
        <v>1016.72998</v>
      </c>
      <c r="L4894">
        <v>46.350898999999998</v>
      </c>
    </row>
    <row r="4895" spans="1:12" x14ac:dyDescent="0.3">
      <c r="A4895">
        <v>1167.2437500000001</v>
      </c>
      <c r="B4895">
        <v>-4416.904297</v>
      </c>
      <c r="C4895">
        <v>-47195.972655999998</v>
      </c>
      <c r="D4895">
        <v>22992.898437</v>
      </c>
      <c r="E4895">
        <v>0.88649199999999995</v>
      </c>
      <c r="F4895">
        <v>9.8784720000000004</v>
      </c>
      <c r="G4895">
        <v>-0.60879899999999998</v>
      </c>
      <c r="H4895">
        <v>-1.7211000000000001E-2</v>
      </c>
      <c r="I4895">
        <v>2.2260000000000001E-3</v>
      </c>
      <c r="J4895">
        <v>-1.5510000000000001E-3</v>
      </c>
      <c r="K4895">
        <v>1016.72998</v>
      </c>
      <c r="L4895">
        <v>46.350898999999998</v>
      </c>
    </row>
    <row r="4896" spans="1:12" x14ac:dyDescent="0.3">
      <c r="A4896">
        <v>1167.2550000000001</v>
      </c>
      <c r="B4896">
        <v>-4409.9697269999997</v>
      </c>
      <c r="C4896">
        <v>-47222.410155999998</v>
      </c>
      <c r="D4896">
        <v>22986.580077999999</v>
      </c>
      <c r="E4896">
        <v>0.89861899999999995</v>
      </c>
      <c r="F4896">
        <v>9.8864079999999994</v>
      </c>
      <c r="G4896">
        <v>-0.59062499999999996</v>
      </c>
      <c r="H4896">
        <v>-3.5851000000000001E-2</v>
      </c>
      <c r="I4896">
        <v>-5.2899999999999996E-4</v>
      </c>
      <c r="J4896">
        <v>5.8859999999999997E-3</v>
      </c>
      <c r="K4896">
        <v>1016.72998</v>
      </c>
      <c r="L4896">
        <v>46.350898999999998</v>
      </c>
    </row>
    <row r="4897" spans="1:12" x14ac:dyDescent="0.3">
      <c r="A4897">
        <v>1167.2662499999999</v>
      </c>
      <c r="B4897">
        <v>-4414.9624020000001</v>
      </c>
      <c r="C4897">
        <v>-47194.867187000003</v>
      </c>
      <c r="D4897">
        <v>22952.958984000001</v>
      </c>
      <c r="E4897">
        <v>0.89304499999999998</v>
      </c>
      <c r="F4897">
        <v>9.8846779999999992</v>
      </c>
      <c r="G4897">
        <v>-0.59722200000000003</v>
      </c>
      <c r="H4897">
        <v>-1.7207E-2</v>
      </c>
      <c r="I4897">
        <v>2.5360000000000001E-3</v>
      </c>
      <c r="J4897">
        <v>1.2899999999999999E-4</v>
      </c>
      <c r="K4897">
        <v>1016.72998</v>
      </c>
      <c r="L4897">
        <v>46.350898999999998</v>
      </c>
    </row>
    <row r="4898" spans="1:12" x14ac:dyDescent="0.3">
      <c r="A4898">
        <v>1167.2774999999999</v>
      </c>
      <c r="B4898">
        <v>-4387.8779299999997</v>
      </c>
      <c r="C4898">
        <v>-47169.667969000002</v>
      </c>
      <c r="D4898">
        <v>23036.480468999998</v>
      </c>
      <c r="E4898">
        <v>0.90993400000000002</v>
      </c>
      <c r="F4898">
        <v>9.8786690000000004</v>
      </c>
      <c r="G4898">
        <v>-0.60794800000000004</v>
      </c>
      <c r="H4898">
        <v>1.6579E-2</v>
      </c>
      <c r="I4898">
        <v>5.7460000000000002E-3</v>
      </c>
      <c r="J4898">
        <v>-1.2411999999999999E-2</v>
      </c>
      <c r="K4898">
        <v>1016.72998</v>
      </c>
      <c r="L4898">
        <v>46.350898999999998</v>
      </c>
    </row>
    <row r="4899" spans="1:12" x14ac:dyDescent="0.3">
      <c r="A4899">
        <v>1167.2887499999999</v>
      </c>
      <c r="B4899">
        <v>-4323.9785160000001</v>
      </c>
      <c r="C4899">
        <v>-47174.3125</v>
      </c>
      <c r="D4899">
        <v>23064.082031000002</v>
      </c>
      <c r="E4899">
        <v>0.89494499999999999</v>
      </c>
      <c r="F4899">
        <v>9.8877980000000001</v>
      </c>
      <c r="G4899">
        <v>-0.60031599999999996</v>
      </c>
      <c r="H4899">
        <v>5.2818999999999998E-2</v>
      </c>
      <c r="I4899">
        <v>1.1413E-2</v>
      </c>
      <c r="J4899">
        <v>-2.1458000000000001E-2</v>
      </c>
      <c r="K4899">
        <v>1016.72998</v>
      </c>
      <c r="L4899">
        <v>46.350898999999998</v>
      </c>
    </row>
    <row r="4900" spans="1:12" x14ac:dyDescent="0.3">
      <c r="A4900">
        <v>1167.3</v>
      </c>
      <c r="B4900">
        <v>-4503.4833980000003</v>
      </c>
      <c r="C4900">
        <v>-47208.367187000003</v>
      </c>
      <c r="D4900">
        <v>22960.982422000001</v>
      </c>
      <c r="E4900">
        <v>0.88536899999999996</v>
      </c>
      <c r="F4900">
        <v>9.8852100000000007</v>
      </c>
      <c r="G4900">
        <v>-0.59583900000000001</v>
      </c>
      <c r="H4900">
        <v>7.0148000000000002E-2</v>
      </c>
      <c r="I4900">
        <v>1.2787E-2</v>
      </c>
      <c r="J4900">
        <v>-2.3907999999999999E-2</v>
      </c>
      <c r="K4900">
        <v>1016.719971</v>
      </c>
      <c r="L4900">
        <v>46.355781999999998</v>
      </c>
    </row>
    <row r="4901" spans="1:12" x14ac:dyDescent="0.3">
      <c r="A4901">
        <v>1167.31125</v>
      </c>
      <c r="B4901">
        <v>-4418.5229490000002</v>
      </c>
      <c r="C4901">
        <v>-47192.308594000002</v>
      </c>
      <c r="D4901">
        <v>23132.654297000001</v>
      </c>
      <c r="E4901">
        <v>0.88631000000000004</v>
      </c>
      <c r="F4901">
        <v>9.8829480000000007</v>
      </c>
      <c r="G4901">
        <v>-0.610572</v>
      </c>
      <c r="H4901">
        <v>5.5115999999999998E-2</v>
      </c>
      <c r="I4901">
        <v>1.1898000000000001E-2</v>
      </c>
      <c r="J4901">
        <v>-1.6768999999999999E-2</v>
      </c>
      <c r="K4901">
        <v>1016.719971</v>
      </c>
      <c r="L4901">
        <v>46.355781999999998</v>
      </c>
    </row>
    <row r="4902" spans="1:12" x14ac:dyDescent="0.3">
      <c r="A4902">
        <v>1167.3225</v>
      </c>
      <c r="B4902">
        <v>-4491.2958980000003</v>
      </c>
      <c r="C4902">
        <v>-47198.285155999998</v>
      </c>
      <c r="D4902">
        <v>23156.669922000001</v>
      </c>
      <c r="E4902">
        <v>0.88573500000000005</v>
      </c>
      <c r="F4902">
        <v>9.8702550000000002</v>
      </c>
      <c r="G4902">
        <v>-0.61086099999999999</v>
      </c>
      <c r="H4902">
        <v>1.6504000000000001E-2</v>
      </c>
      <c r="I4902">
        <v>6.7660000000000003E-3</v>
      </c>
      <c r="J4902">
        <v>-7.1419999999999999E-3</v>
      </c>
      <c r="K4902">
        <v>1016.719971</v>
      </c>
      <c r="L4902">
        <v>46.355781999999998</v>
      </c>
    </row>
    <row r="4903" spans="1:12" x14ac:dyDescent="0.3">
      <c r="A4903">
        <v>1167.33375</v>
      </c>
      <c r="B4903">
        <v>-4359.6474609999996</v>
      </c>
      <c r="C4903">
        <v>-47185.347655999998</v>
      </c>
      <c r="D4903">
        <v>23080.353515999999</v>
      </c>
      <c r="E4903">
        <v>0.88317900000000005</v>
      </c>
      <c r="F4903">
        <v>9.8828659999999999</v>
      </c>
      <c r="G4903">
        <v>-0.58756600000000003</v>
      </c>
      <c r="H4903">
        <v>-1.8638999999999999E-2</v>
      </c>
      <c r="I4903">
        <v>1.7110000000000001E-3</v>
      </c>
      <c r="J4903">
        <v>-6.3100000000000005E-4</v>
      </c>
      <c r="K4903">
        <v>1016.719971</v>
      </c>
      <c r="L4903">
        <v>46.355781999999998</v>
      </c>
    </row>
    <row r="4904" spans="1:12" x14ac:dyDescent="0.3">
      <c r="A4904">
        <v>1167.345</v>
      </c>
      <c r="B4904">
        <v>-4512.8774409999996</v>
      </c>
      <c r="C4904">
        <v>-47201.890625</v>
      </c>
      <c r="D4904">
        <v>23081.744140999999</v>
      </c>
      <c r="E4904">
        <v>0.88561100000000004</v>
      </c>
      <c r="F4904">
        <v>9.8909040000000008</v>
      </c>
      <c r="G4904">
        <v>-0.59113300000000002</v>
      </c>
      <c r="H4904">
        <v>-3.7229999999999999E-2</v>
      </c>
      <c r="I4904">
        <v>-1.6899999999999999E-4</v>
      </c>
      <c r="J4904">
        <v>5.4289999999999998E-3</v>
      </c>
      <c r="K4904">
        <v>1016.719971</v>
      </c>
      <c r="L4904">
        <v>46.355781999999998</v>
      </c>
    </row>
    <row r="4905" spans="1:12" x14ac:dyDescent="0.3">
      <c r="A4905">
        <v>1167.35625</v>
      </c>
      <c r="B4905">
        <v>-4433.234375</v>
      </c>
      <c r="C4905">
        <v>-47185.25</v>
      </c>
      <c r="D4905">
        <v>23115.164062</v>
      </c>
      <c r="E4905">
        <v>0.88140300000000005</v>
      </c>
      <c r="F4905">
        <v>9.8835479999999993</v>
      </c>
      <c r="G4905">
        <v>-0.59930099999999997</v>
      </c>
      <c r="H4905">
        <v>-2.2103000000000001E-2</v>
      </c>
      <c r="I4905">
        <v>9.4799999999999995E-4</v>
      </c>
      <c r="J4905">
        <v>8.9599999999999999E-4</v>
      </c>
      <c r="K4905">
        <v>1016.719971</v>
      </c>
      <c r="L4905">
        <v>46.355781999999998</v>
      </c>
    </row>
    <row r="4906" spans="1:12" x14ac:dyDescent="0.3">
      <c r="A4906">
        <v>1167.3675000000001</v>
      </c>
      <c r="B4906">
        <v>-4413.0664059999999</v>
      </c>
      <c r="C4906">
        <v>-47183.875</v>
      </c>
      <c r="D4906">
        <v>23190.691406000002</v>
      </c>
      <c r="E4906">
        <v>0.88031300000000001</v>
      </c>
      <c r="F4906">
        <v>9.8794450000000005</v>
      </c>
      <c r="G4906">
        <v>-0.58777599999999997</v>
      </c>
      <c r="H4906">
        <v>1.2838E-2</v>
      </c>
      <c r="I4906">
        <v>5.4599999999999996E-3</v>
      </c>
      <c r="J4906">
        <v>-1.0885000000000001E-2</v>
      </c>
      <c r="K4906">
        <v>1016.719971</v>
      </c>
      <c r="L4906">
        <v>46.355781999999998</v>
      </c>
    </row>
    <row r="4907" spans="1:12" x14ac:dyDescent="0.3">
      <c r="A4907">
        <v>1167.3787500000001</v>
      </c>
      <c r="B4907">
        <v>-4390.5874020000001</v>
      </c>
      <c r="C4907">
        <v>-47197.449219000002</v>
      </c>
      <c r="D4907">
        <v>22999.769531000002</v>
      </c>
      <c r="E4907">
        <v>0.89107400000000003</v>
      </c>
      <c r="F4907">
        <v>9.8803180000000008</v>
      </c>
      <c r="G4907">
        <v>-0.59512500000000002</v>
      </c>
      <c r="H4907">
        <v>5.0058999999999999E-2</v>
      </c>
      <c r="I4907">
        <v>1.0466E-2</v>
      </c>
      <c r="J4907">
        <v>-2.1609E-2</v>
      </c>
      <c r="K4907">
        <v>1016.719971</v>
      </c>
      <c r="L4907">
        <v>46.355781999999998</v>
      </c>
    </row>
    <row r="4908" spans="1:12" x14ac:dyDescent="0.3">
      <c r="A4908">
        <v>1167.3900000000001</v>
      </c>
      <c r="B4908">
        <v>-4498.828125</v>
      </c>
      <c r="C4908">
        <v>-47189.480469000002</v>
      </c>
      <c r="D4908">
        <v>23030.212890999999</v>
      </c>
      <c r="E4908">
        <v>0.89819199999999999</v>
      </c>
      <c r="F4908">
        <v>9.8785760000000007</v>
      </c>
      <c r="G4908">
        <v>-0.58612799999999998</v>
      </c>
      <c r="H4908">
        <v>6.8720000000000003E-2</v>
      </c>
      <c r="I4908">
        <v>1.3125E-2</v>
      </c>
      <c r="J4908">
        <v>-2.3467999999999999E-2</v>
      </c>
      <c r="K4908">
        <v>1016.719971</v>
      </c>
      <c r="L4908">
        <v>46.355781999999998</v>
      </c>
    </row>
    <row r="4909" spans="1:12" x14ac:dyDescent="0.3">
      <c r="A4909">
        <v>1167.4012499999999</v>
      </c>
      <c r="B4909">
        <v>-4338.5112300000001</v>
      </c>
      <c r="C4909">
        <v>-47181.164062000003</v>
      </c>
      <c r="D4909">
        <v>23134.636718999998</v>
      </c>
      <c r="E4909">
        <v>0.88199000000000005</v>
      </c>
      <c r="F4909">
        <v>9.8810310000000001</v>
      </c>
      <c r="G4909">
        <v>-0.59610600000000002</v>
      </c>
      <c r="H4909">
        <v>5.9722999999999998E-2</v>
      </c>
      <c r="I4909">
        <v>1.1403999999999999E-2</v>
      </c>
      <c r="J4909">
        <v>-1.8821000000000001E-2</v>
      </c>
      <c r="K4909">
        <v>1016.72998</v>
      </c>
      <c r="L4909">
        <v>46.355781999999998</v>
      </c>
    </row>
    <row r="4910" spans="1:12" x14ac:dyDescent="0.3">
      <c r="A4910">
        <v>1167.4124999999999</v>
      </c>
      <c r="B4910">
        <v>-4286.466797</v>
      </c>
      <c r="C4910">
        <v>-47190.972655999998</v>
      </c>
      <c r="D4910">
        <v>23037.046875</v>
      </c>
      <c r="E4910">
        <v>0.89143899999999998</v>
      </c>
      <c r="F4910">
        <v>9.8811169999999997</v>
      </c>
      <c r="G4910">
        <v>-0.60316499999999995</v>
      </c>
      <c r="H4910">
        <v>1.6357E-2</v>
      </c>
      <c r="I4910">
        <v>6.6379999999999998E-3</v>
      </c>
      <c r="J4910">
        <v>-6.5880000000000001E-3</v>
      </c>
      <c r="K4910">
        <v>1016.72998</v>
      </c>
      <c r="L4910">
        <v>46.355781999999998</v>
      </c>
    </row>
    <row r="4911" spans="1:12" x14ac:dyDescent="0.3">
      <c r="A4911">
        <v>1167.4237499999999</v>
      </c>
      <c r="B4911">
        <v>-4521.4521480000003</v>
      </c>
      <c r="C4911">
        <v>-47194.207030999998</v>
      </c>
      <c r="D4911">
        <v>23044.306640999999</v>
      </c>
      <c r="E4911">
        <v>0.88570400000000005</v>
      </c>
      <c r="F4911">
        <v>9.8886529999999997</v>
      </c>
      <c r="G4911">
        <v>-0.59989499999999996</v>
      </c>
      <c r="H4911">
        <v>-1.8536E-2</v>
      </c>
      <c r="I4911">
        <v>2.872E-3</v>
      </c>
      <c r="J4911">
        <v>9.4899999999999997E-4</v>
      </c>
      <c r="K4911">
        <v>1016.72998</v>
      </c>
      <c r="L4911">
        <v>46.355781999999998</v>
      </c>
    </row>
    <row r="4912" spans="1:12" x14ac:dyDescent="0.3">
      <c r="A4912">
        <v>1167.4349999999999</v>
      </c>
      <c r="B4912">
        <v>-4424.6328119999998</v>
      </c>
      <c r="C4912">
        <v>-47209.609375</v>
      </c>
      <c r="D4912">
        <v>23054.902343999998</v>
      </c>
      <c r="E4912">
        <v>0.88442500000000002</v>
      </c>
      <c r="F4912">
        <v>9.8908450000000006</v>
      </c>
      <c r="G4912">
        <v>-0.59317299999999995</v>
      </c>
      <c r="H4912">
        <v>-3.4181999999999997E-2</v>
      </c>
      <c r="I4912">
        <v>-6.6399999999999999E-4</v>
      </c>
      <c r="J4912">
        <v>4.7549999999999997E-3</v>
      </c>
      <c r="K4912">
        <v>1016.72998</v>
      </c>
      <c r="L4912">
        <v>46.355781999999998</v>
      </c>
    </row>
    <row r="4913" spans="1:12" x14ac:dyDescent="0.3">
      <c r="A4913">
        <v>1167.44625</v>
      </c>
      <c r="B4913">
        <v>-4333.1660160000001</v>
      </c>
      <c r="C4913">
        <v>-47195.996094000002</v>
      </c>
      <c r="D4913">
        <v>22971.117187</v>
      </c>
      <c r="E4913">
        <v>0.89867699999999995</v>
      </c>
      <c r="F4913">
        <v>9.8782119999999995</v>
      </c>
      <c r="G4913">
        <v>-0.60105200000000003</v>
      </c>
      <c r="H4913">
        <v>-2.3543000000000001E-2</v>
      </c>
      <c r="I4913">
        <v>1.227E-3</v>
      </c>
      <c r="J4913">
        <v>1.2019999999999999E-3</v>
      </c>
      <c r="K4913">
        <v>1016.72998</v>
      </c>
      <c r="L4913">
        <v>46.355781999999998</v>
      </c>
    </row>
    <row r="4914" spans="1:12" x14ac:dyDescent="0.3">
      <c r="A4914">
        <v>1167.4575</v>
      </c>
      <c r="B4914">
        <v>-4412.8383789999998</v>
      </c>
      <c r="C4914">
        <v>-47178.960937000003</v>
      </c>
      <c r="D4914">
        <v>23034.441406000002</v>
      </c>
      <c r="E4914">
        <v>0.88421400000000006</v>
      </c>
      <c r="F4914">
        <v>9.8822890000000001</v>
      </c>
      <c r="G4914">
        <v>-0.60241500000000003</v>
      </c>
      <c r="H4914">
        <v>1.0861000000000001E-2</v>
      </c>
      <c r="I4914">
        <v>6.1450000000000003E-3</v>
      </c>
      <c r="J4914">
        <v>-1.1443E-2</v>
      </c>
      <c r="K4914">
        <v>1016.72998</v>
      </c>
      <c r="L4914">
        <v>46.355781999999998</v>
      </c>
    </row>
    <row r="4915" spans="1:12" x14ac:dyDescent="0.3">
      <c r="A4915">
        <v>1167.46875</v>
      </c>
      <c r="B4915">
        <v>-4382.7001950000003</v>
      </c>
      <c r="C4915">
        <v>-47173.421875</v>
      </c>
      <c r="D4915">
        <v>22871.609375</v>
      </c>
      <c r="E4915">
        <v>0.87709999999999999</v>
      </c>
      <c r="F4915">
        <v>9.8847570000000005</v>
      </c>
      <c r="G4915">
        <v>-0.59519599999999995</v>
      </c>
      <c r="H4915">
        <v>5.1685000000000002E-2</v>
      </c>
      <c r="I4915">
        <v>1.0737E-2</v>
      </c>
      <c r="J4915">
        <v>-2.1812999999999999E-2</v>
      </c>
      <c r="K4915">
        <v>1016.72998</v>
      </c>
      <c r="L4915">
        <v>46.355781999999998</v>
      </c>
    </row>
    <row r="4916" spans="1:12" x14ac:dyDescent="0.3">
      <c r="A4916">
        <v>1167.48</v>
      </c>
      <c r="B4916">
        <v>-4446.3857420000004</v>
      </c>
      <c r="C4916">
        <v>-47186.714844000002</v>
      </c>
      <c r="D4916">
        <v>23016.078125</v>
      </c>
      <c r="E4916">
        <v>0.89022699999999999</v>
      </c>
      <c r="F4916">
        <v>9.8778469999999992</v>
      </c>
      <c r="G4916">
        <v>-0.60581499999999999</v>
      </c>
      <c r="H4916">
        <v>6.8762000000000004E-2</v>
      </c>
      <c r="I4916">
        <v>1.37E-2</v>
      </c>
      <c r="J4916">
        <v>-2.4006E-2</v>
      </c>
      <c r="K4916">
        <v>1016.72998</v>
      </c>
      <c r="L4916">
        <v>46.355781999999998</v>
      </c>
    </row>
    <row r="4917" spans="1:12" x14ac:dyDescent="0.3">
      <c r="A4917">
        <v>1167.49125</v>
      </c>
      <c r="B4917">
        <v>-4351.513672</v>
      </c>
      <c r="C4917">
        <v>-47164.601562000003</v>
      </c>
      <c r="D4917">
        <v>23242.548827999999</v>
      </c>
      <c r="E4917">
        <v>0.88086699999999996</v>
      </c>
      <c r="F4917">
        <v>9.8794179999999994</v>
      </c>
      <c r="G4917">
        <v>-0.60226800000000003</v>
      </c>
      <c r="H4917">
        <v>5.6259000000000003E-2</v>
      </c>
      <c r="I4917">
        <v>1.1285E-2</v>
      </c>
      <c r="J4917">
        <v>-1.8603999999999999E-2</v>
      </c>
      <c r="K4917">
        <v>1016.72998</v>
      </c>
      <c r="L4917">
        <v>46.355781999999998</v>
      </c>
    </row>
    <row r="4918" spans="1:12" x14ac:dyDescent="0.3">
      <c r="A4918">
        <v>1167.5025000000001</v>
      </c>
      <c r="B4918">
        <v>-4375.9516599999997</v>
      </c>
      <c r="C4918">
        <v>-47186.839844000002</v>
      </c>
      <c r="D4918">
        <v>23087.099609000001</v>
      </c>
      <c r="E4918">
        <v>0.89015299999999997</v>
      </c>
      <c r="F4918">
        <v>9.8736460000000008</v>
      </c>
      <c r="G4918">
        <v>-0.60026999999999997</v>
      </c>
      <c r="H4918">
        <v>2.7786000000000002E-2</v>
      </c>
      <c r="I4918">
        <v>8.0260000000000001E-3</v>
      </c>
      <c r="J4918">
        <v>-9.9769999999999998E-3</v>
      </c>
      <c r="K4918">
        <v>1016.690002</v>
      </c>
      <c r="L4918">
        <v>46.355781999999998</v>
      </c>
    </row>
    <row r="4919" spans="1:12" x14ac:dyDescent="0.3">
      <c r="A4919">
        <v>1167.5137500000001</v>
      </c>
      <c r="B4919">
        <v>-4353.0078119999998</v>
      </c>
      <c r="C4919">
        <v>-47181.328125</v>
      </c>
      <c r="D4919">
        <v>22992.693359000001</v>
      </c>
      <c r="E4919">
        <v>0.88303900000000002</v>
      </c>
      <c r="F4919">
        <v>9.8765769999999993</v>
      </c>
      <c r="G4919">
        <v>-0.60018499999999997</v>
      </c>
      <c r="H4919">
        <v>-1.1845E-2</v>
      </c>
      <c r="I4919">
        <v>4.0369999999999998E-3</v>
      </c>
      <c r="J4919">
        <v>-9.6599999999999995E-4</v>
      </c>
      <c r="K4919">
        <v>1016.690002</v>
      </c>
      <c r="L4919">
        <v>46.355781999999998</v>
      </c>
    </row>
    <row r="4920" spans="1:12" x14ac:dyDescent="0.3">
      <c r="A4920">
        <v>1167.5250000000001</v>
      </c>
      <c r="B4920">
        <v>-4361.8627930000002</v>
      </c>
      <c r="C4920">
        <v>-47179.464844000002</v>
      </c>
      <c r="D4920">
        <v>23104.990234000001</v>
      </c>
      <c r="E4920">
        <v>0.88778599999999996</v>
      </c>
      <c r="F4920">
        <v>9.8801380000000005</v>
      </c>
      <c r="G4920">
        <v>-0.59394899999999995</v>
      </c>
      <c r="H4920">
        <v>-3.3786999999999998E-2</v>
      </c>
      <c r="I4920">
        <v>6.0099999999999997E-4</v>
      </c>
      <c r="J4920">
        <v>4.1679999999999998E-3</v>
      </c>
      <c r="K4920">
        <v>1016.690002</v>
      </c>
      <c r="L4920">
        <v>46.355781999999998</v>
      </c>
    </row>
    <row r="4921" spans="1:12" x14ac:dyDescent="0.3">
      <c r="A4921">
        <v>1167.5362500000001</v>
      </c>
      <c r="B4921">
        <v>-4468.1191410000001</v>
      </c>
      <c r="C4921">
        <v>-47176.351562000003</v>
      </c>
      <c r="D4921">
        <v>23105.490234000001</v>
      </c>
      <c r="E4921">
        <v>0.87446800000000002</v>
      </c>
      <c r="F4921">
        <v>9.8778919999999992</v>
      </c>
      <c r="G4921">
        <v>-0.599302</v>
      </c>
      <c r="H4921">
        <v>-2.4763E-2</v>
      </c>
      <c r="I4921">
        <v>6.9700000000000003E-4</v>
      </c>
      <c r="J4921">
        <v>2.2360000000000001E-3</v>
      </c>
      <c r="K4921">
        <v>1016.690002</v>
      </c>
      <c r="L4921">
        <v>46.355781999999998</v>
      </c>
    </row>
    <row r="4922" spans="1:12" x14ac:dyDescent="0.3">
      <c r="A4922">
        <v>1167.5474999999999</v>
      </c>
      <c r="B4922">
        <v>-4395.2163090000004</v>
      </c>
      <c r="C4922">
        <v>-47199.222655999998</v>
      </c>
      <c r="D4922">
        <v>23194.398437</v>
      </c>
      <c r="E4922">
        <v>0.867255</v>
      </c>
      <c r="F4922">
        <v>9.8715019999999996</v>
      </c>
      <c r="G4922">
        <v>-0.60626599999999997</v>
      </c>
      <c r="H4922">
        <v>6.0439999999999999E-3</v>
      </c>
      <c r="I4922">
        <v>4.7200000000000002E-3</v>
      </c>
      <c r="J4922">
        <v>-7.7660000000000003E-3</v>
      </c>
      <c r="K4922">
        <v>1016.690002</v>
      </c>
      <c r="L4922">
        <v>46.355781999999998</v>
      </c>
    </row>
    <row r="4923" spans="1:12" x14ac:dyDescent="0.3">
      <c r="A4923">
        <v>1167.5587499999999</v>
      </c>
      <c r="B4923">
        <v>-4381.0683589999999</v>
      </c>
      <c r="C4923">
        <v>-47195.746094000002</v>
      </c>
      <c r="D4923">
        <v>23044.746093999998</v>
      </c>
      <c r="E4923">
        <v>0.87364900000000001</v>
      </c>
      <c r="F4923">
        <v>9.8646659999999997</v>
      </c>
      <c r="G4923">
        <v>-0.59682500000000005</v>
      </c>
      <c r="H4923">
        <v>4.9553E-2</v>
      </c>
      <c r="I4923">
        <v>1.025E-2</v>
      </c>
      <c r="J4923">
        <v>-2.1772E-2</v>
      </c>
      <c r="K4923">
        <v>1016.690002</v>
      </c>
      <c r="L4923">
        <v>46.355781999999998</v>
      </c>
    </row>
    <row r="4924" spans="1:12" x14ac:dyDescent="0.3">
      <c r="A4924">
        <v>1167.57</v>
      </c>
      <c r="B4924">
        <v>-4310.7983400000003</v>
      </c>
      <c r="C4924">
        <v>-47207.429687000003</v>
      </c>
      <c r="D4924">
        <v>23138.056640999999</v>
      </c>
      <c r="E4924">
        <v>0.89454500000000003</v>
      </c>
      <c r="F4924">
        <v>9.8811359999999997</v>
      </c>
      <c r="G4924">
        <v>-0.60034200000000004</v>
      </c>
      <c r="H4924">
        <v>6.7147999999999999E-2</v>
      </c>
      <c r="I4924">
        <v>1.2881E-2</v>
      </c>
      <c r="J4924">
        <v>-2.4299999999999999E-2</v>
      </c>
      <c r="K4924">
        <v>1016.690002</v>
      </c>
      <c r="L4924">
        <v>46.355781999999998</v>
      </c>
    </row>
    <row r="4925" spans="1:12" x14ac:dyDescent="0.3">
      <c r="A4925">
        <v>1167.58125</v>
      </c>
      <c r="B4925">
        <v>-4364.751953</v>
      </c>
      <c r="C4925">
        <v>-47202.8125</v>
      </c>
      <c r="D4925">
        <v>23228.833984000001</v>
      </c>
      <c r="E4925">
        <v>0.88577099999999998</v>
      </c>
      <c r="F4925">
        <v>9.8798890000000004</v>
      </c>
      <c r="G4925">
        <v>-0.60241</v>
      </c>
      <c r="H4925">
        <v>6.2038000000000003E-2</v>
      </c>
      <c r="I4925">
        <v>1.2711E-2</v>
      </c>
      <c r="J4925">
        <v>-1.8169000000000001E-2</v>
      </c>
      <c r="K4925">
        <v>1016.690002</v>
      </c>
      <c r="L4925">
        <v>46.355781999999998</v>
      </c>
    </row>
    <row r="4926" spans="1:12" x14ac:dyDescent="0.3">
      <c r="A4926">
        <v>1167.5925</v>
      </c>
      <c r="B4926">
        <v>-4443.3081050000001</v>
      </c>
      <c r="C4926">
        <v>-47187.152344000002</v>
      </c>
      <c r="D4926">
        <v>23182.927734000001</v>
      </c>
      <c r="E4926">
        <v>0.89134800000000003</v>
      </c>
      <c r="F4926">
        <v>9.8751429999999996</v>
      </c>
      <c r="G4926">
        <v>-0.59703099999999998</v>
      </c>
      <c r="H4926">
        <v>3.1726999999999998E-2</v>
      </c>
      <c r="I4926">
        <v>8.7709999999999993E-3</v>
      </c>
      <c r="J4926">
        <v>-1.0796E-2</v>
      </c>
      <c r="K4926">
        <v>1016.690002</v>
      </c>
      <c r="L4926">
        <v>46.355781999999998</v>
      </c>
    </row>
    <row r="4927" spans="1:12" x14ac:dyDescent="0.3">
      <c r="A4927">
        <v>1167.60375</v>
      </c>
      <c r="B4927">
        <v>-4439.4331050000001</v>
      </c>
      <c r="C4927">
        <v>-47210.378905999998</v>
      </c>
      <c r="D4927">
        <v>23115.697265999999</v>
      </c>
      <c r="E4927">
        <v>0.90110000000000001</v>
      </c>
      <c r="F4927">
        <v>9.8762489999999996</v>
      </c>
      <c r="G4927">
        <v>-0.60638300000000001</v>
      </c>
      <c r="H4927">
        <v>-1.0688E-2</v>
      </c>
      <c r="I4927">
        <v>3.509E-3</v>
      </c>
      <c r="J4927">
        <v>-2.0349999999999999E-3</v>
      </c>
      <c r="K4927">
        <v>1016.6999510000001</v>
      </c>
      <c r="L4927">
        <v>46.358123999999997</v>
      </c>
    </row>
    <row r="4928" spans="1:12" x14ac:dyDescent="0.3">
      <c r="A4928">
        <v>1167.615</v>
      </c>
      <c r="B4928">
        <v>-4429.5483400000003</v>
      </c>
      <c r="C4928">
        <v>-47194.300780999998</v>
      </c>
      <c r="D4928">
        <v>23106.109375</v>
      </c>
      <c r="E4928">
        <v>0.885042</v>
      </c>
      <c r="F4928">
        <v>9.8856660000000005</v>
      </c>
      <c r="G4928">
        <v>-0.61074399999999995</v>
      </c>
      <c r="H4928">
        <v>-3.5514999999999998E-2</v>
      </c>
      <c r="I4928">
        <v>-3.0899999999999998E-4</v>
      </c>
      <c r="J4928">
        <v>3.882E-3</v>
      </c>
      <c r="K4928">
        <v>1016.6999510000001</v>
      </c>
      <c r="L4928">
        <v>46.358123999999997</v>
      </c>
    </row>
    <row r="4929" spans="1:12" x14ac:dyDescent="0.3">
      <c r="A4929">
        <v>1167.62625</v>
      </c>
      <c r="B4929">
        <v>-4345.7246089999999</v>
      </c>
      <c r="C4929">
        <v>-47218.082030999998</v>
      </c>
      <c r="D4929">
        <v>23096.859375</v>
      </c>
      <c r="E4929">
        <v>0.89007899999999995</v>
      </c>
      <c r="F4929">
        <v>9.8839749999999995</v>
      </c>
      <c r="G4929">
        <v>-0.60810900000000001</v>
      </c>
      <c r="H4929">
        <v>-2.8694000000000001E-2</v>
      </c>
      <c r="I4929">
        <v>-6.6500000000000001E-4</v>
      </c>
      <c r="J4929">
        <v>3.6570000000000001E-3</v>
      </c>
      <c r="K4929">
        <v>1016.6999510000001</v>
      </c>
      <c r="L4929">
        <v>46.358123999999997</v>
      </c>
    </row>
    <row r="4930" spans="1:12" x14ac:dyDescent="0.3">
      <c r="A4930">
        <v>1167.6375</v>
      </c>
      <c r="B4930">
        <v>-4506.0366210000002</v>
      </c>
      <c r="C4930">
        <v>-47188.597655999998</v>
      </c>
      <c r="D4930">
        <v>23084.244140999999</v>
      </c>
      <c r="E4930">
        <v>0.88266800000000001</v>
      </c>
      <c r="F4930">
        <v>9.8678690000000007</v>
      </c>
      <c r="G4930">
        <v>-0.59459200000000001</v>
      </c>
      <c r="H4930">
        <v>6.8770000000000003E-3</v>
      </c>
      <c r="I4930">
        <v>3.869E-3</v>
      </c>
      <c r="J4930">
        <v>-7.3740000000000003E-3</v>
      </c>
      <c r="K4930">
        <v>1016.6999510000001</v>
      </c>
      <c r="L4930">
        <v>46.358123999999997</v>
      </c>
    </row>
    <row r="4931" spans="1:12" x14ac:dyDescent="0.3">
      <c r="A4931">
        <v>1167.6487500000001</v>
      </c>
      <c r="B4931">
        <v>-4407.7016599999997</v>
      </c>
      <c r="C4931">
        <v>-47186.734375</v>
      </c>
      <c r="D4931">
        <v>23220.136718999998</v>
      </c>
      <c r="E4931">
        <v>0.88624099999999995</v>
      </c>
      <c r="F4931">
        <v>9.8778629999999996</v>
      </c>
      <c r="G4931">
        <v>-0.60803499999999999</v>
      </c>
      <c r="H4931">
        <v>4.5273000000000001E-2</v>
      </c>
      <c r="I4931">
        <v>8.5240000000000003E-3</v>
      </c>
      <c r="J4931">
        <v>-2.0428000000000002E-2</v>
      </c>
      <c r="K4931">
        <v>1016.6999510000001</v>
      </c>
      <c r="L4931">
        <v>46.358123999999997</v>
      </c>
    </row>
    <row r="4932" spans="1:12" x14ac:dyDescent="0.3">
      <c r="A4932">
        <v>1167.6600000000001</v>
      </c>
      <c r="B4932">
        <v>-4396.3378910000001</v>
      </c>
      <c r="C4932">
        <v>-47184.136719000002</v>
      </c>
      <c r="D4932">
        <v>23035.185547000001</v>
      </c>
      <c r="E4932">
        <v>0.89490199999999998</v>
      </c>
      <c r="F4932">
        <v>9.8751529999999992</v>
      </c>
      <c r="G4932">
        <v>-0.61238999999999999</v>
      </c>
      <c r="H4932">
        <v>6.9365999999999997E-2</v>
      </c>
      <c r="I4932">
        <v>1.3028E-2</v>
      </c>
      <c r="J4932">
        <v>-2.4306999999999999E-2</v>
      </c>
      <c r="K4932">
        <v>1016.6999510000001</v>
      </c>
      <c r="L4932">
        <v>46.358123999999997</v>
      </c>
    </row>
    <row r="4933" spans="1:12" x14ac:dyDescent="0.3">
      <c r="A4933">
        <v>1167.6712500000001</v>
      </c>
      <c r="B4933">
        <v>-4474.7583009999998</v>
      </c>
      <c r="C4933">
        <v>-47184.898437000003</v>
      </c>
      <c r="D4933">
        <v>23118.007812</v>
      </c>
      <c r="E4933">
        <v>0.881494</v>
      </c>
      <c r="F4933">
        <v>9.8841009999999994</v>
      </c>
      <c r="G4933">
        <v>-0.59483699999999995</v>
      </c>
      <c r="H4933">
        <v>6.0761999999999997E-2</v>
      </c>
      <c r="I4933">
        <v>1.1835E-2</v>
      </c>
      <c r="J4933">
        <v>-1.8762000000000001E-2</v>
      </c>
      <c r="K4933">
        <v>1016.6999510000001</v>
      </c>
      <c r="L4933">
        <v>46.358123999999997</v>
      </c>
    </row>
    <row r="4934" spans="1:12" x14ac:dyDescent="0.3">
      <c r="A4934">
        <v>1167.6824999999999</v>
      </c>
      <c r="B4934">
        <v>-4315.3583980000003</v>
      </c>
      <c r="C4934">
        <v>-47170.695312000003</v>
      </c>
      <c r="D4934">
        <v>23141.296875</v>
      </c>
      <c r="E4934">
        <v>0.89036899999999997</v>
      </c>
      <c r="F4934">
        <v>9.8811119999999999</v>
      </c>
      <c r="G4934">
        <v>-0.58387800000000001</v>
      </c>
      <c r="H4934">
        <v>3.4543999999999998E-2</v>
      </c>
      <c r="I4934">
        <v>8.4779999999999994E-3</v>
      </c>
      <c r="J4934">
        <v>-1.1492E-2</v>
      </c>
      <c r="K4934">
        <v>1016.6999510000001</v>
      </c>
      <c r="L4934">
        <v>46.358123999999997</v>
      </c>
    </row>
    <row r="4935" spans="1:12" x14ac:dyDescent="0.3">
      <c r="A4935">
        <v>1167.6937499999999</v>
      </c>
      <c r="B4935">
        <v>-4307.4443359999996</v>
      </c>
      <c r="C4935">
        <v>-47148.285155999998</v>
      </c>
      <c r="D4935">
        <v>23129.4375</v>
      </c>
      <c r="E4935">
        <v>0.89901799999999998</v>
      </c>
      <c r="F4935">
        <v>9.886082</v>
      </c>
      <c r="G4935">
        <v>-0.60324599999999995</v>
      </c>
      <c r="H4935">
        <v>-1.0836E-2</v>
      </c>
      <c r="I4935">
        <v>4.0350000000000004E-3</v>
      </c>
      <c r="J4935">
        <v>-1.8439999999999999E-3</v>
      </c>
      <c r="K4935">
        <v>1016.6999510000001</v>
      </c>
      <c r="L4935">
        <v>46.358123999999997</v>
      </c>
    </row>
    <row r="4936" spans="1:12" x14ac:dyDescent="0.3">
      <c r="A4936">
        <v>1167.7049999999999</v>
      </c>
      <c r="B4936">
        <v>-4311.1064450000003</v>
      </c>
      <c r="C4936">
        <v>-47187.65625</v>
      </c>
      <c r="D4936">
        <v>23077.470702999999</v>
      </c>
      <c r="E4936">
        <v>0.88914199999999999</v>
      </c>
      <c r="F4936">
        <v>9.8768399999999996</v>
      </c>
      <c r="G4936">
        <v>-0.60707599999999995</v>
      </c>
      <c r="H4936">
        <v>-3.3447999999999999E-2</v>
      </c>
      <c r="I4936">
        <v>4.73E-4</v>
      </c>
      <c r="J4936">
        <v>3.3609999999999998E-3</v>
      </c>
      <c r="K4936">
        <v>1016.6999510000001</v>
      </c>
      <c r="L4936">
        <v>46.358123999999997</v>
      </c>
    </row>
    <row r="4937" spans="1:12" x14ac:dyDescent="0.3">
      <c r="A4937">
        <v>1167.7162499999999</v>
      </c>
      <c r="B4937">
        <v>-4365.6088870000003</v>
      </c>
      <c r="C4937">
        <v>-47197.542969000002</v>
      </c>
      <c r="D4937">
        <v>23228.263672000001</v>
      </c>
      <c r="E4937">
        <v>0.87905100000000003</v>
      </c>
      <c r="F4937">
        <v>9.8799700000000001</v>
      </c>
      <c r="G4937">
        <v>-0.60704899999999995</v>
      </c>
      <c r="H4937">
        <v>-2.3508999999999999E-2</v>
      </c>
      <c r="I4937">
        <v>9.1699999999999995E-4</v>
      </c>
      <c r="J4937">
        <v>2.1350000000000002E-3</v>
      </c>
      <c r="K4937">
        <v>1016.6999510000001</v>
      </c>
      <c r="L4937">
        <v>46.358123999999997</v>
      </c>
    </row>
    <row r="4938" spans="1:12" x14ac:dyDescent="0.3">
      <c r="A4938">
        <v>1167.7275</v>
      </c>
      <c r="B4938">
        <v>-4442.7934569999998</v>
      </c>
      <c r="C4938">
        <v>-47198.464844000002</v>
      </c>
      <c r="D4938">
        <v>23027.589843999998</v>
      </c>
      <c r="E4938">
        <v>0.89744699999999999</v>
      </c>
      <c r="F4938">
        <v>9.8844080000000005</v>
      </c>
      <c r="G4938">
        <v>-0.60749500000000001</v>
      </c>
      <c r="H4938">
        <v>5.5760000000000002E-3</v>
      </c>
      <c r="I4938">
        <v>4.9199999999999999E-3</v>
      </c>
      <c r="J4938">
        <v>-7.757E-3</v>
      </c>
      <c r="K4938">
        <v>1016.6999510000001</v>
      </c>
      <c r="L4938">
        <v>46.358123999999997</v>
      </c>
    </row>
    <row r="4939" spans="1:12" x14ac:dyDescent="0.3">
      <c r="A4939">
        <v>1167.73875</v>
      </c>
      <c r="B4939">
        <v>-4454.8662109999996</v>
      </c>
      <c r="C4939">
        <v>-47200.109375</v>
      </c>
      <c r="D4939">
        <v>23094.113281000002</v>
      </c>
      <c r="E4939">
        <v>0.90007599999999999</v>
      </c>
      <c r="F4939">
        <v>9.8749559999999992</v>
      </c>
      <c r="G4939">
        <v>-0.60924999999999996</v>
      </c>
      <c r="H4939">
        <v>3.9218999999999997E-2</v>
      </c>
      <c r="I4939">
        <v>9.2239999999999996E-3</v>
      </c>
      <c r="J4939">
        <v>-1.8886E-2</v>
      </c>
      <c r="K4939">
        <v>1016.6999510000001</v>
      </c>
      <c r="L4939">
        <v>46.358123999999997</v>
      </c>
    </row>
    <row r="4940" spans="1:12" x14ac:dyDescent="0.3">
      <c r="A4940">
        <v>1167.75</v>
      </c>
      <c r="B4940">
        <v>-4500.0595700000003</v>
      </c>
      <c r="C4940">
        <v>-47174.785155999998</v>
      </c>
      <c r="D4940">
        <v>23206.427734000001</v>
      </c>
      <c r="E4940">
        <v>0.89171400000000001</v>
      </c>
      <c r="F4940">
        <v>9.8727560000000008</v>
      </c>
      <c r="G4940">
        <v>-0.59955899999999995</v>
      </c>
      <c r="H4940">
        <v>6.5256999999999996E-2</v>
      </c>
      <c r="I4940">
        <v>1.2640999999999999E-2</v>
      </c>
      <c r="J4940">
        <v>-2.4702000000000002E-2</v>
      </c>
      <c r="K4940">
        <v>1016.6999510000001</v>
      </c>
      <c r="L4940">
        <v>46.358123999999997</v>
      </c>
    </row>
    <row r="4941" spans="1:12" x14ac:dyDescent="0.3">
      <c r="A4941">
        <v>1167.76125</v>
      </c>
      <c r="B4941">
        <v>-4478.1391599999997</v>
      </c>
      <c r="C4941">
        <v>-47191.324219000002</v>
      </c>
      <c r="D4941">
        <v>23061.931640999999</v>
      </c>
      <c r="E4941">
        <v>0.88943099999999997</v>
      </c>
      <c r="F4941">
        <v>9.8863990000000008</v>
      </c>
      <c r="G4941">
        <v>-0.60144600000000004</v>
      </c>
      <c r="H4941">
        <v>6.6628000000000007E-2</v>
      </c>
      <c r="I4941">
        <v>1.265E-2</v>
      </c>
      <c r="J4941">
        <v>-2.0296999999999999E-2</v>
      </c>
      <c r="K4941">
        <v>1016.6999510000001</v>
      </c>
      <c r="L4941">
        <v>46.358123999999997</v>
      </c>
    </row>
    <row r="4942" spans="1:12" x14ac:dyDescent="0.3">
      <c r="A4942">
        <v>1167.7725</v>
      </c>
      <c r="B4942">
        <v>-4430.5341799999997</v>
      </c>
      <c r="C4942">
        <v>-47182.019530999998</v>
      </c>
      <c r="D4942">
        <v>23144.433593999998</v>
      </c>
      <c r="E4942">
        <v>0.886015</v>
      </c>
      <c r="F4942">
        <v>9.8952380000000009</v>
      </c>
      <c r="G4942">
        <v>-0.60133800000000004</v>
      </c>
      <c r="H4942">
        <v>3.7090999999999999E-2</v>
      </c>
      <c r="I4942">
        <v>9.2750000000000003E-3</v>
      </c>
      <c r="J4942">
        <v>-1.1502E-2</v>
      </c>
      <c r="K4942">
        <v>1016.6999510000001</v>
      </c>
      <c r="L4942">
        <v>46.358123999999997</v>
      </c>
    </row>
    <row r="4943" spans="1:12" x14ac:dyDescent="0.3">
      <c r="A4943">
        <v>1167.7837500000001</v>
      </c>
      <c r="B4943">
        <v>-4323.1982420000004</v>
      </c>
      <c r="C4943">
        <v>-47184.722655999998</v>
      </c>
      <c r="D4943">
        <v>23174.623047000001</v>
      </c>
      <c r="E4943">
        <v>0.885436</v>
      </c>
      <c r="F4943">
        <v>9.8838310000000007</v>
      </c>
      <c r="G4943">
        <v>-0.595109</v>
      </c>
      <c r="H4943">
        <v>-8.4580000000000002E-3</v>
      </c>
      <c r="I4943">
        <v>2.1450000000000002E-3</v>
      </c>
      <c r="J4943">
        <v>-2.032E-3</v>
      </c>
      <c r="K4943">
        <v>1016.6999510000001</v>
      </c>
      <c r="L4943">
        <v>46.358123999999997</v>
      </c>
    </row>
    <row r="4944" spans="1:12" x14ac:dyDescent="0.3">
      <c r="A4944">
        <v>1167.7950000000001</v>
      </c>
      <c r="B4944">
        <v>-4364.7753910000001</v>
      </c>
      <c r="C4944">
        <v>-47163.214844000002</v>
      </c>
      <c r="D4944">
        <v>23168.716797000001</v>
      </c>
      <c r="E4944">
        <v>0.89686900000000003</v>
      </c>
      <c r="F4944">
        <v>9.8700130000000001</v>
      </c>
      <c r="G4944">
        <v>-0.59812299999999996</v>
      </c>
      <c r="H4944">
        <v>-3.2351999999999999E-2</v>
      </c>
      <c r="I4944">
        <v>-5.2800000000000004E-4</v>
      </c>
      <c r="J4944">
        <v>3.4520000000000002E-3</v>
      </c>
      <c r="K4944">
        <v>1016.6999510000001</v>
      </c>
      <c r="L4944">
        <v>46.358123999999997</v>
      </c>
    </row>
    <row r="4945" spans="1:12" x14ac:dyDescent="0.3">
      <c r="A4945">
        <v>1167.8062500000001</v>
      </c>
      <c r="B4945">
        <v>-4310.5214839999999</v>
      </c>
      <c r="C4945">
        <v>-47178.609375</v>
      </c>
      <c r="D4945">
        <v>23167.591797000001</v>
      </c>
      <c r="E4945">
        <v>0.89216899999999999</v>
      </c>
      <c r="F4945">
        <v>9.8798860000000008</v>
      </c>
      <c r="G4945">
        <v>-0.58438599999999996</v>
      </c>
      <c r="H4945">
        <v>-2.6825000000000002E-2</v>
      </c>
      <c r="I4945">
        <v>-3.8999999999999999E-4</v>
      </c>
      <c r="J4945">
        <v>2.264E-3</v>
      </c>
      <c r="K4945">
        <v>1016.6999510000001</v>
      </c>
      <c r="L4945">
        <v>46.358123999999997</v>
      </c>
    </row>
    <row r="4946" spans="1:12" x14ac:dyDescent="0.3">
      <c r="A4946">
        <v>1167.8175000000001</v>
      </c>
      <c r="B4946">
        <v>-4442.0419920000004</v>
      </c>
      <c r="C4946">
        <v>-47177.414062000003</v>
      </c>
      <c r="D4946">
        <v>23144.208984000001</v>
      </c>
      <c r="E4946">
        <v>0.87928600000000001</v>
      </c>
      <c r="F4946">
        <v>9.8787459999999996</v>
      </c>
      <c r="G4946">
        <v>-0.60066699999999995</v>
      </c>
      <c r="H4946">
        <v>1.41E-3</v>
      </c>
      <c r="I4946">
        <v>3.6800000000000001E-3</v>
      </c>
      <c r="J4946">
        <v>-7.4989999999999996E-3</v>
      </c>
      <c r="K4946">
        <v>1016.6999510000001</v>
      </c>
      <c r="L4946">
        <v>46.358123999999997</v>
      </c>
    </row>
    <row r="4947" spans="1:12" x14ac:dyDescent="0.3">
      <c r="A4947">
        <v>1167.8287499999999</v>
      </c>
      <c r="B4947">
        <v>-4473.9052730000003</v>
      </c>
      <c r="C4947">
        <v>-47168.25</v>
      </c>
      <c r="D4947">
        <v>23064.521484000001</v>
      </c>
      <c r="E4947">
        <v>0.873444</v>
      </c>
      <c r="F4947">
        <v>9.8810409999999997</v>
      </c>
      <c r="G4947">
        <v>-0.61574600000000002</v>
      </c>
      <c r="H4947">
        <v>3.9386999999999998E-2</v>
      </c>
      <c r="I4947">
        <v>8.2410000000000001E-3</v>
      </c>
      <c r="J4947">
        <v>-1.7944999999999999E-2</v>
      </c>
      <c r="K4947">
        <v>1016.6999510000001</v>
      </c>
      <c r="L4947">
        <v>46.358123999999997</v>
      </c>
    </row>
    <row r="4948" spans="1:12" x14ac:dyDescent="0.3">
      <c r="A4948">
        <v>1167.8399999999999</v>
      </c>
      <c r="B4948">
        <v>-4412.7426759999998</v>
      </c>
      <c r="C4948">
        <v>-47180.082030999998</v>
      </c>
      <c r="D4948">
        <v>23177.667968999998</v>
      </c>
      <c r="E4948">
        <v>0.87492199999999998</v>
      </c>
      <c r="F4948">
        <v>9.8768999999999991</v>
      </c>
      <c r="G4948">
        <v>-0.61631899999999995</v>
      </c>
      <c r="H4948">
        <v>6.8145999999999998E-2</v>
      </c>
      <c r="I4948">
        <v>1.3269E-2</v>
      </c>
      <c r="J4948">
        <v>-2.4688999999999999E-2</v>
      </c>
      <c r="K4948">
        <v>1016.6999510000001</v>
      </c>
      <c r="L4948">
        <v>46.358123999999997</v>
      </c>
    </row>
    <row r="4949" spans="1:12" x14ac:dyDescent="0.3">
      <c r="A4949">
        <v>1167.8512499999999</v>
      </c>
      <c r="B4949">
        <v>-4467.4907229999999</v>
      </c>
      <c r="C4949">
        <v>-47204.042969000002</v>
      </c>
      <c r="D4949">
        <v>23134.054687</v>
      </c>
      <c r="E4949">
        <v>0.89038700000000004</v>
      </c>
      <c r="F4949">
        <v>9.8787350000000007</v>
      </c>
      <c r="G4949">
        <v>-0.59687599999999996</v>
      </c>
      <c r="H4949">
        <v>6.6415000000000002E-2</v>
      </c>
      <c r="I4949">
        <v>1.3402000000000001E-2</v>
      </c>
      <c r="J4949">
        <v>-2.104E-2</v>
      </c>
      <c r="K4949">
        <v>1016.6999510000001</v>
      </c>
      <c r="L4949">
        <v>46.358123999999997</v>
      </c>
    </row>
    <row r="4950" spans="1:12" x14ac:dyDescent="0.3">
      <c r="A4950">
        <v>1167.8625</v>
      </c>
      <c r="B4950">
        <v>-4358.3588870000003</v>
      </c>
      <c r="C4950">
        <v>-47199.160155999998</v>
      </c>
      <c r="D4950">
        <v>22982.208984000001</v>
      </c>
      <c r="E4950">
        <v>0.88880499999999996</v>
      </c>
      <c r="F4950">
        <v>9.8789940000000005</v>
      </c>
      <c r="G4950">
        <v>-0.59333999999999998</v>
      </c>
      <c r="H4950">
        <v>3.2261999999999999E-2</v>
      </c>
      <c r="I4950">
        <v>8.3180000000000007E-3</v>
      </c>
      <c r="J4950">
        <v>-9.92E-3</v>
      </c>
      <c r="K4950">
        <v>1016.6999510000001</v>
      </c>
      <c r="L4950">
        <v>46.358123999999997</v>
      </c>
    </row>
    <row r="4951" spans="1:12" x14ac:dyDescent="0.3">
      <c r="A4951">
        <v>1167.87375</v>
      </c>
      <c r="B4951">
        <v>-4408.3793949999999</v>
      </c>
      <c r="C4951">
        <v>-47176.160155999998</v>
      </c>
      <c r="D4951">
        <v>23029.416015999999</v>
      </c>
      <c r="E4951">
        <v>0.88855300000000004</v>
      </c>
      <c r="F4951">
        <v>9.885605</v>
      </c>
      <c r="G4951">
        <v>-0.59041399999999999</v>
      </c>
      <c r="H4951">
        <v>-6.0039999999999998E-3</v>
      </c>
      <c r="I4951">
        <v>4.1650000000000003E-3</v>
      </c>
      <c r="J4951">
        <v>-1.8159999999999999E-3</v>
      </c>
      <c r="K4951">
        <v>1016.6999510000001</v>
      </c>
      <c r="L4951">
        <v>46.358123999999997</v>
      </c>
    </row>
    <row r="4952" spans="1:12" x14ac:dyDescent="0.3">
      <c r="A4952">
        <v>1167.885</v>
      </c>
      <c r="B4952">
        <v>-4488.9677730000003</v>
      </c>
      <c r="C4952">
        <v>-47187.765625</v>
      </c>
      <c r="D4952">
        <v>23167.076172000001</v>
      </c>
      <c r="E4952">
        <v>0.88976100000000002</v>
      </c>
      <c r="F4952">
        <v>9.8801170000000003</v>
      </c>
      <c r="G4952">
        <v>-0.60384400000000005</v>
      </c>
      <c r="H4952">
        <v>-3.0405999999999999E-2</v>
      </c>
      <c r="I4952">
        <v>-8.3131559999999999E-5</v>
      </c>
      <c r="J4952">
        <v>3.8500000000000001E-3</v>
      </c>
      <c r="K4952">
        <v>1016.6999510000001</v>
      </c>
      <c r="L4952">
        <v>46.358123999999997</v>
      </c>
    </row>
    <row r="4953" spans="1:12" x14ac:dyDescent="0.3">
      <c r="A4953">
        <v>1167.89625</v>
      </c>
      <c r="B4953">
        <v>-4385.9829099999997</v>
      </c>
      <c r="C4953">
        <v>-47193.6875</v>
      </c>
      <c r="D4953">
        <v>23268.095702999999</v>
      </c>
      <c r="E4953">
        <v>0.89056800000000003</v>
      </c>
      <c r="F4953">
        <v>9.8818990000000007</v>
      </c>
      <c r="G4953">
        <v>-0.61129100000000003</v>
      </c>
      <c r="H4953">
        <v>-2.6904999999999998E-2</v>
      </c>
      <c r="I4953">
        <v>-1.2799999999999999E-4</v>
      </c>
      <c r="J4953">
        <v>2.885E-3</v>
      </c>
      <c r="K4953">
        <v>1016.6999510000001</v>
      </c>
      <c r="L4953">
        <v>46.358123999999997</v>
      </c>
    </row>
    <row r="4954" spans="1:12" x14ac:dyDescent="0.3">
      <c r="A4954">
        <v>1167.9075</v>
      </c>
      <c r="B4954">
        <v>-4489.1596680000002</v>
      </c>
      <c r="C4954">
        <v>-47187.988280999998</v>
      </c>
      <c r="D4954">
        <v>23149.890625</v>
      </c>
      <c r="E4954">
        <v>0.88417400000000002</v>
      </c>
      <c r="F4954">
        <v>9.8676980000000007</v>
      </c>
      <c r="G4954">
        <v>-0.60189199999999998</v>
      </c>
      <c r="H4954">
        <v>-2.4910000000000002E-3</v>
      </c>
      <c r="I4954">
        <v>2.8739999999999998E-3</v>
      </c>
      <c r="J4954">
        <v>-5.3369999999999997E-3</v>
      </c>
      <c r="K4954">
        <v>1016.719971</v>
      </c>
      <c r="L4954">
        <v>46.358123999999997</v>
      </c>
    </row>
    <row r="4955" spans="1:12" x14ac:dyDescent="0.3">
      <c r="A4955">
        <v>1167.91875</v>
      </c>
      <c r="B4955">
        <v>-4457.9990230000003</v>
      </c>
      <c r="C4955">
        <v>-47192.089844000002</v>
      </c>
      <c r="D4955">
        <v>23164.046875</v>
      </c>
      <c r="E4955">
        <v>0.88472200000000001</v>
      </c>
      <c r="F4955">
        <v>9.8797870000000003</v>
      </c>
      <c r="G4955">
        <v>-0.60597400000000001</v>
      </c>
      <c r="H4955">
        <v>3.7796999999999997E-2</v>
      </c>
      <c r="I4955">
        <v>8.6750000000000004E-3</v>
      </c>
      <c r="J4955">
        <v>-1.7595E-2</v>
      </c>
      <c r="K4955">
        <v>1016.719971</v>
      </c>
      <c r="L4955">
        <v>46.358123999999997</v>
      </c>
    </row>
    <row r="4956" spans="1:12" x14ac:dyDescent="0.3">
      <c r="A4956">
        <v>1167.93</v>
      </c>
      <c r="B4956">
        <v>-4407.939453</v>
      </c>
      <c r="C4956">
        <v>-47204.023437000003</v>
      </c>
      <c r="D4956">
        <v>23205.955077999999</v>
      </c>
      <c r="E4956">
        <v>0.88876100000000002</v>
      </c>
      <c r="F4956">
        <v>9.8833179999999992</v>
      </c>
      <c r="G4956">
        <v>-0.59714800000000001</v>
      </c>
      <c r="H4956">
        <v>6.6242999999999996E-2</v>
      </c>
      <c r="I4956">
        <v>1.3029000000000001E-2</v>
      </c>
      <c r="J4956">
        <v>-2.4181000000000001E-2</v>
      </c>
      <c r="K4956">
        <v>1016.719971</v>
      </c>
      <c r="L4956">
        <v>46.358123999999997</v>
      </c>
    </row>
    <row r="4957" spans="1:12" x14ac:dyDescent="0.3">
      <c r="A4957">
        <v>1167.9412500000001</v>
      </c>
      <c r="B4957">
        <v>-4400.1118159999996</v>
      </c>
      <c r="C4957">
        <v>-47183.023437000003</v>
      </c>
      <c r="D4957">
        <v>23120.791015999999</v>
      </c>
      <c r="E4957">
        <v>0.88532599999999995</v>
      </c>
      <c r="F4957">
        <v>9.8911060000000006</v>
      </c>
      <c r="G4957">
        <v>-0.58779700000000001</v>
      </c>
      <c r="H4957">
        <v>6.5212000000000006E-2</v>
      </c>
      <c r="I4957">
        <v>1.2800000000000001E-2</v>
      </c>
      <c r="J4957">
        <v>-2.1937000000000002E-2</v>
      </c>
      <c r="K4957">
        <v>1016.719971</v>
      </c>
      <c r="L4957">
        <v>46.358123999999997</v>
      </c>
    </row>
    <row r="4958" spans="1:12" x14ac:dyDescent="0.3">
      <c r="A4958">
        <v>1167.9525000000001</v>
      </c>
      <c r="B4958">
        <v>-4494.2202150000003</v>
      </c>
      <c r="C4958">
        <v>-47177.714844000002</v>
      </c>
      <c r="D4958">
        <v>23033.28125</v>
      </c>
      <c r="E4958">
        <v>0.90410800000000002</v>
      </c>
      <c r="F4958">
        <v>9.8858390000000007</v>
      </c>
      <c r="G4958">
        <v>-0.59460800000000003</v>
      </c>
      <c r="H4958">
        <v>3.9697999999999997E-2</v>
      </c>
      <c r="I4958">
        <v>9.5560000000000003E-3</v>
      </c>
      <c r="J4958">
        <v>-1.3252999999999999E-2</v>
      </c>
      <c r="K4958">
        <v>1016.719971</v>
      </c>
      <c r="L4958">
        <v>46.358123999999997</v>
      </c>
    </row>
    <row r="4959" spans="1:12" x14ac:dyDescent="0.3">
      <c r="A4959">
        <v>1167.9637499999999</v>
      </c>
      <c r="B4959">
        <v>-4304.7021480000003</v>
      </c>
      <c r="C4959">
        <v>-47191.84375</v>
      </c>
      <c r="D4959">
        <v>23321.957031000002</v>
      </c>
      <c r="E4959">
        <v>0.88710999999999995</v>
      </c>
      <c r="F4959">
        <v>9.8786509999999996</v>
      </c>
      <c r="G4959">
        <v>-0.602132</v>
      </c>
      <c r="H4959">
        <v>5.2370000000000003E-3</v>
      </c>
      <c r="I4959">
        <v>5.0600000000000003E-3</v>
      </c>
      <c r="J4959">
        <v>-4.9420000000000002E-3</v>
      </c>
      <c r="K4959">
        <v>1016.719971</v>
      </c>
      <c r="L4959">
        <v>46.358123999999997</v>
      </c>
    </row>
    <row r="4960" spans="1:12" x14ac:dyDescent="0.3">
      <c r="A4960">
        <v>1167.9749999999999</v>
      </c>
      <c r="B4960">
        <v>-4316.0146480000003</v>
      </c>
      <c r="C4960">
        <v>-47194.203125</v>
      </c>
      <c r="D4960">
        <v>23030.039062</v>
      </c>
      <c r="E4960">
        <v>0.88179700000000005</v>
      </c>
      <c r="F4960">
        <v>9.8801009999999998</v>
      </c>
      <c r="G4960">
        <v>-0.60102199999999995</v>
      </c>
      <c r="H4960">
        <v>-3.0512999999999998E-2</v>
      </c>
      <c r="I4960">
        <v>1.5299999999999999E-3</v>
      </c>
      <c r="J4960">
        <v>4.2909999999999997E-3</v>
      </c>
      <c r="K4960">
        <v>1016.719971</v>
      </c>
      <c r="L4960">
        <v>46.358123999999997</v>
      </c>
    </row>
    <row r="4961" spans="1:12" x14ac:dyDescent="0.3">
      <c r="A4961">
        <v>1167.9862499999999</v>
      </c>
      <c r="B4961">
        <v>-4236.4672849999997</v>
      </c>
      <c r="C4961">
        <v>-47160.367187000003</v>
      </c>
      <c r="D4961">
        <v>23122.240234000001</v>
      </c>
      <c r="E4961">
        <v>0.86871600000000004</v>
      </c>
      <c r="F4961">
        <v>9.8776220000000006</v>
      </c>
      <c r="G4961">
        <v>-0.58296199999999998</v>
      </c>
      <c r="H4961">
        <v>-3.1307000000000001E-2</v>
      </c>
      <c r="I4961">
        <v>-7.5699999999999997E-4</v>
      </c>
      <c r="J4961">
        <v>3.7699999999999999E-3</v>
      </c>
      <c r="K4961">
        <v>1016.719971</v>
      </c>
      <c r="L4961">
        <v>46.358123999999997</v>
      </c>
    </row>
    <row r="4962" spans="1:12" x14ac:dyDescent="0.3">
      <c r="A4962">
        <v>1167.9974999999999</v>
      </c>
      <c r="B4962">
        <v>-4407.5585940000001</v>
      </c>
      <c r="C4962">
        <v>-47176.433594000002</v>
      </c>
      <c r="D4962">
        <v>23026.703125</v>
      </c>
      <c r="E4962">
        <v>0.89431300000000002</v>
      </c>
      <c r="F4962">
        <v>9.8764140000000005</v>
      </c>
      <c r="G4962">
        <v>-0.60568500000000003</v>
      </c>
      <c r="H4962">
        <v>3.7100000000000002E-4</v>
      </c>
      <c r="I4962">
        <v>4.2820000000000002E-3</v>
      </c>
      <c r="J4962">
        <v>-6.0990000000000003E-3</v>
      </c>
      <c r="K4962">
        <v>1016.719971</v>
      </c>
      <c r="L4962">
        <v>46.358123999999997</v>
      </c>
    </row>
    <row r="4963" spans="1:12" x14ac:dyDescent="0.3">
      <c r="A4963">
        <v>1168.00875</v>
      </c>
      <c r="B4963">
        <v>-4504.0219729999999</v>
      </c>
      <c r="C4963">
        <v>-47213.867187000003</v>
      </c>
      <c r="D4963">
        <v>23166.261718999998</v>
      </c>
      <c r="E4963">
        <v>0.89398299999999997</v>
      </c>
      <c r="F4963">
        <v>9.8754469999999994</v>
      </c>
      <c r="G4963">
        <v>-0.59245899999999996</v>
      </c>
      <c r="H4963">
        <v>3.5106999999999999E-2</v>
      </c>
      <c r="I4963">
        <v>8.6660000000000001E-3</v>
      </c>
      <c r="J4963">
        <v>-1.6558E-2</v>
      </c>
      <c r="K4963">
        <v>1016.719971</v>
      </c>
      <c r="L4963">
        <v>46.358123999999997</v>
      </c>
    </row>
    <row r="4964" spans="1:12" x14ac:dyDescent="0.3">
      <c r="A4964">
        <v>1168.02</v>
      </c>
      <c r="B4964">
        <v>-4391.1557620000003</v>
      </c>
      <c r="C4964">
        <v>-47200.855469000002</v>
      </c>
      <c r="D4964">
        <v>23211.919922000001</v>
      </c>
      <c r="E4964">
        <v>0.89999499999999999</v>
      </c>
      <c r="F4964">
        <v>9.8848210000000005</v>
      </c>
      <c r="G4964">
        <v>-0.60163100000000003</v>
      </c>
      <c r="H4964">
        <v>6.4197000000000004E-2</v>
      </c>
      <c r="I4964">
        <v>1.3162E-2</v>
      </c>
      <c r="J4964">
        <v>-2.4614E-2</v>
      </c>
      <c r="K4964">
        <v>1016.719971</v>
      </c>
      <c r="L4964">
        <v>46.358123999999997</v>
      </c>
    </row>
    <row r="4965" spans="1:12" x14ac:dyDescent="0.3">
      <c r="A4965">
        <v>1168.03125</v>
      </c>
      <c r="B4965">
        <v>-4359.9150390000004</v>
      </c>
      <c r="C4965">
        <v>-47171.527344000002</v>
      </c>
      <c r="D4965">
        <v>23214.865234000001</v>
      </c>
      <c r="E4965">
        <v>0.89880899999999997</v>
      </c>
      <c r="F4965">
        <v>9.8851209999999998</v>
      </c>
      <c r="G4965">
        <v>-0.60228300000000001</v>
      </c>
      <c r="H4965">
        <v>6.0701999999999999E-2</v>
      </c>
      <c r="I4965">
        <v>1.2198000000000001E-2</v>
      </c>
      <c r="J4965">
        <v>-1.9512999999999999E-2</v>
      </c>
      <c r="K4965">
        <v>1016.719971</v>
      </c>
      <c r="L4965">
        <v>46.358123999999997</v>
      </c>
    </row>
    <row r="4966" spans="1:12" x14ac:dyDescent="0.3">
      <c r="A4966">
        <v>1168.0425</v>
      </c>
      <c r="B4966">
        <v>-4343.5166019999997</v>
      </c>
      <c r="C4966">
        <v>-47178.710937000003</v>
      </c>
      <c r="D4966">
        <v>23129.556640999999</v>
      </c>
      <c r="E4966">
        <v>0.88615100000000002</v>
      </c>
      <c r="F4966">
        <v>9.8774490000000004</v>
      </c>
      <c r="G4966">
        <v>-0.60885299999999998</v>
      </c>
      <c r="H4966">
        <v>4.1716000000000003E-2</v>
      </c>
      <c r="I4966">
        <v>9.5840000000000005E-3</v>
      </c>
      <c r="J4966">
        <v>-1.4322E-2</v>
      </c>
      <c r="K4966">
        <v>1016.719971</v>
      </c>
      <c r="L4966">
        <v>46.358123999999997</v>
      </c>
    </row>
    <row r="4967" spans="1:12" x14ac:dyDescent="0.3">
      <c r="A4967">
        <v>1168.05375</v>
      </c>
      <c r="B4967">
        <v>-4387.4272460000002</v>
      </c>
      <c r="C4967">
        <v>-47202.804687000003</v>
      </c>
      <c r="D4967">
        <v>23165.953125</v>
      </c>
      <c r="E4967">
        <v>0.90073300000000001</v>
      </c>
      <c r="F4967">
        <v>9.8779140000000005</v>
      </c>
      <c r="G4967">
        <v>-0.61079499999999998</v>
      </c>
      <c r="H4967">
        <v>5.2100000000000002E-3</v>
      </c>
      <c r="I4967">
        <v>5.4799999999999996E-3</v>
      </c>
      <c r="J4967">
        <v>-6.4879999999999998E-3</v>
      </c>
      <c r="K4967">
        <v>1016.719971</v>
      </c>
      <c r="L4967">
        <v>46.358123999999997</v>
      </c>
    </row>
    <row r="4968" spans="1:12" x14ac:dyDescent="0.3">
      <c r="A4968">
        <v>1168.0650000000001</v>
      </c>
      <c r="B4968">
        <v>-4334.4345700000003</v>
      </c>
      <c r="C4968">
        <v>-47206.984375</v>
      </c>
      <c r="D4968">
        <v>22994.498047000001</v>
      </c>
      <c r="E4968">
        <v>0.89053300000000002</v>
      </c>
      <c r="F4968">
        <v>9.8742160000000005</v>
      </c>
      <c r="G4968">
        <v>-0.60133300000000001</v>
      </c>
      <c r="H4968">
        <v>-2.8015999999999999E-2</v>
      </c>
      <c r="I4968">
        <v>1.1379999999999999E-3</v>
      </c>
      <c r="J4968">
        <v>2.8530000000000001E-3</v>
      </c>
      <c r="K4968">
        <v>1016.719971</v>
      </c>
      <c r="L4968">
        <v>46.358123999999997</v>
      </c>
    </row>
    <row r="4969" spans="1:12" x14ac:dyDescent="0.3">
      <c r="A4969">
        <v>1168.0762500000001</v>
      </c>
      <c r="B4969">
        <v>-4391.6005859999996</v>
      </c>
      <c r="C4969">
        <v>-47199.597655999998</v>
      </c>
      <c r="D4969">
        <v>23110.554687</v>
      </c>
      <c r="E4969">
        <v>0.884023</v>
      </c>
      <c r="F4969">
        <v>9.8755310000000005</v>
      </c>
      <c r="G4969">
        <v>-0.60824199999999995</v>
      </c>
      <c r="H4969">
        <v>-2.9232000000000001E-2</v>
      </c>
      <c r="I4969">
        <v>9.2100000000000005E-4</v>
      </c>
      <c r="J4969">
        <v>3.026E-3</v>
      </c>
      <c r="K4969">
        <v>1016.719971</v>
      </c>
      <c r="L4969">
        <v>46.358123999999997</v>
      </c>
    </row>
    <row r="4970" spans="1:12" x14ac:dyDescent="0.3">
      <c r="A4970">
        <v>1168.0875000000001</v>
      </c>
      <c r="B4970">
        <v>-4327.2573240000002</v>
      </c>
      <c r="C4970">
        <v>-47202.628905999998</v>
      </c>
      <c r="D4970">
        <v>23010.855468999998</v>
      </c>
      <c r="E4970">
        <v>0.88495800000000002</v>
      </c>
      <c r="F4970">
        <v>9.8848490000000009</v>
      </c>
      <c r="G4970">
        <v>-0.59914800000000001</v>
      </c>
      <c r="H4970">
        <v>-6.5120000000000004E-3</v>
      </c>
      <c r="I4970">
        <v>3.8159999999999999E-3</v>
      </c>
      <c r="J4970">
        <v>-3.2820000000000002E-3</v>
      </c>
      <c r="K4970">
        <v>1016.719971</v>
      </c>
      <c r="L4970">
        <v>46.358123999999997</v>
      </c>
    </row>
    <row r="4971" spans="1:12" x14ac:dyDescent="0.3">
      <c r="A4971">
        <v>1168.0987500000001</v>
      </c>
      <c r="B4971">
        <v>-4381.4296869999998</v>
      </c>
      <c r="C4971">
        <v>-47213.28125</v>
      </c>
      <c r="D4971">
        <v>23164.564452999999</v>
      </c>
      <c r="E4971">
        <v>0.89172200000000001</v>
      </c>
      <c r="F4971">
        <v>9.8749199999999995</v>
      </c>
      <c r="G4971">
        <v>-0.58541600000000005</v>
      </c>
      <c r="H4971">
        <v>3.3006000000000001E-2</v>
      </c>
      <c r="I4971">
        <v>9.1149999999999998E-3</v>
      </c>
      <c r="J4971">
        <v>-1.5421000000000001E-2</v>
      </c>
      <c r="K4971">
        <v>1016.719971</v>
      </c>
      <c r="L4971">
        <v>46.358123999999997</v>
      </c>
    </row>
    <row r="4972" spans="1:12" x14ac:dyDescent="0.3">
      <c r="A4972">
        <v>1168.1099999999999</v>
      </c>
      <c r="B4972">
        <v>-4494.3583980000003</v>
      </c>
      <c r="C4972">
        <v>-47177.902344000002</v>
      </c>
      <c r="D4972">
        <v>23174.121093999998</v>
      </c>
      <c r="E4972">
        <v>0.89466699999999999</v>
      </c>
      <c r="F4972">
        <v>9.8742090000000005</v>
      </c>
      <c r="G4972">
        <v>-0.58656200000000003</v>
      </c>
      <c r="H4972">
        <v>6.4750000000000002E-2</v>
      </c>
      <c r="I4972">
        <v>1.2666999999999999E-2</v>
      </c>
      <c r="J4972">
        <v>-2.4218E-2</v>
      </c>
      <c r="K4972">
        <v>1016.690002</v>
      </c>
      <c r="L4972">
        <v>46.358123999999997</v>
      </c>
    </row>
    <row r="4973" spans="1:12" x14ac:dyDescent="0.3">
      <c r="A4973">
        <v>1168.1212499999999</v>
      </c>
      <c r="B4973">
        <v>-4438.1372069999998</v>
      </c>
      <c r="C4973">
        <v>-47181.9375</v>
      </c>
      <c r="D4973">
        <v>23226.105468999998</v>
      </c>
      <c r="E4973">
        <v>0.88786699999999996</v>
      </c>
      <c r="F4973">
        <v>9.8941099999999995</v>
      </c>
      <c r="G4973">
        <v>-0.60932699999999995</v>
      </c>
      <c r="H4973">
        <v>6.8862999999999994E-2</v>
      </c>
      <c r="I4973">
        <v>1.1871E-2</v>
      </c>
      <c r="J4973">
        <v>-2.2821999999999999E-2</v>
      </c>
      <c r="K4973">
        <v>1016.690002</v>
      </c>
      <c r="L4973">
        <v>46.358123999999997</v>
      </c>
    </row>
    <row r="4974" spans="1:12" x14ac:dyDescent="0.3">
      <c r="A4974">
        <v>1168.1324999999999</v>
      </c>
      <c r="B4974">
        <v>-4388.8173829999996</v>
      </c>
      <c r="C4974">
        <v>-47164.242187000003</v>
      </c>
      <c r="D4974">
        <v>23237.708984000001</v>
      </c>
      <c r="E4974">
        <v>0.88184799999999997</v>
      </c>
      <c r="F4974">
        <v>9.8803090000000005</v>
      </c>
      <c r="G4974">
        <v>-0.60828199999999999</v>
      </c>
      <c r="H4974">
        <v>4.6379999999999998E-2</v>
      </c>
      <c r="I4974">
        <v>9.9760000000000005E-3</v>
      </c>
      <c r="J4974">
        <v>-1.4335000000000001E-2</v>
      </c>
      <c r="K4974">
        <v>1016.690002</v>
      </c>
      <c r="L4974">
        <v>46.358123999999997</v>
      </c>
    </row>
    <row r="4975" spans="1:12" x14ac:dyDescent="0.3">
      <c r="A4975">
        <v>1168.14375</v>
      </c>
      <c r="B4975">
        <v>-4450.1079099999997</v>
      </c>
      <c r="C4975">
        <v>-47174.058594000002</v>
      </c>
      <c r="D4975">
        <v>23155.753906000002</v>
      </c>
      <c r="E4975">
        <v>0.89338200000000001</v>
      </c>
      <c r="F4975">
        <v>9.8750280000000004</v>
      </c>
      <c r="G4975">
        <v>-0.59533800000000003</v>
      </c>
      <c r="H4975">
        <v>1.7520000000000001E-3</v>
      </c>
      <c r="I4975">
        <v>4.7429999999999998E-3</v>
      </c>
      <c r="J4975">
        <v>-5.9709999999999997E-3</v>
      </c>
      <c r="K4975">
        <v>1016.690002</v>
      </c>
      <c r="L4975">
        <v>46.358123999999997</v>
      </c>
    </row>
    <row r="4976" spans="1:12" x14ac:dyDescent="0.3">
      <c r="A4976">
        <v>1168.155</v>
      </c>
      <c r="B4976">
        <v>-4367.2993159999996</v>
      </c>
      <c r="C4976">
        <v>-47197.917969000002</v>
      </c>
      <c r="D4976">
        <v>23007.539062</v>
      </c>
      <c r="E4976">
        <v>0.89095500000000005</v>
      </c>
      <c r="F4976">
        <v>9.8877210000000009</v>
      </c>
      <c r="G4976">
        <v>-0.58613000000000004</v>
      </c>
      <c r="H4976">
        <v>-2.4541E-2</v>
      </c>
      <c r="I4976">
        <v>8.2899999999999998E-4</v>
      </c>
      <c r="J4976">
        <v>2.7099999999999997E-4</v>
      </c>
      <c r="K4976">
        <v>1016.690002</v>
      </c>
      <c r="L4976">
        <v>46.358123999999997</v>
      </c>
    </row>
    <row r="4977" spans="1:12" x14ac:dyDescent="0.3">
      <c r="A4977">
        <v>1168.16625</v>
      </c>
      <c r="B4977">
        <v>-4444.8627930000002</v>
      </c>
      <c r="C4977">
        <v>-47211.214844000002</v>
      </c>
      <c r="D4977">
        <v>23226.035156000002</v>
      </c>
      <c r="E4977">
        <v>0.87792899999999996</v>
      </c>
      <c r="F4977">
        <v>9.8769500000000008</v>
      </c>
      <c r="G4977">
        <v>-0.606464</v>
      </c>
      <c r="H4977">
        <v>-2.5472999999999999E-2</v>
      </c>
      <c r="I4977">
        <v>8.0851800000000004E-5</v>
      </c>
      <c r="J4977">
        <v>1.0690000000000001E-3</v>
      </c>
      <c r="K4977">
        <v>1016.690002</v>
      </c>
      <c r="L4977">
        <v>46.358123999999997</v>
      </c>
    </row>
    <row r="4978" spans="1:12" x14ac:dyDescent="0.3">
      <c r="A4978">
        <v>1168.1775</v>
      </c>
      <c r="B4978">
        <v>-4393.8793949999999</v>
      </c>
      <c r="C4978">
        <v>-47166.699219000002</v>
      </c>
      <c r="D4978">
        <v>23060.013672000001</v>
      </c>
      <c r="E4978">
        <v>0.88576100000000002</v>
      </c>
      <c r="F4978">
        <v>9.8782800000000002</v>
      </c>
      <c r="G4978">
        <v>-0.60722299999999996</v>
      </c>
      <c r="H4978">
        <v>-9.6439999999999998E-3</v>
      </c>
      <c r="I4978">
        <v>1.529E-3</v>
      </c>
      <c r="J4978">
        <v>-3.398E-3</v>
      </c>
      <c r="K4978">
        <v>1016.690002</v>
      </c>
      <c r="L4978">
        <v>46.358123999999997</v>
      </c>
    </row>
    <row r="4979" spans="1:12" x14ac:dyDescent="0.3">
      <c r="A4979">
        <v>1168.18875</v>
      </c>
      <c r="B4979">
        <v>-4421.8833009999998</v>
      </c>
      <c r="C4979">
        <v>-47161.492187000003</v>
      </c>
      <c r="D4979">
        <v>23076.867187</v>
      </c>
      <c r="E4979">
        <v>0.90304200000000001</v>
      </c>
      <c r="F4979">
        <v>9.8738309999999991</v>
      </c>
      <c r="G4979">
        <v>-0.60328700000000002</v>
      </c>
      <c r="H4979">
        <v>2.7071000000000001E-2</v>
      </c>
      <c r="I4979">
        <v>7.5110000000000003E-3</v>
      </c>
      <c r="J4979">
        <v>-1.5592999999999999E-2</v>
      </c>
      <c r="K4979">
        <v>1016.690002</v>
      </c>
      <c r="L4979">
        <v>46.358123999999997</v>
      </c>
    </row>
    <row r="4980" spans="1:12" x14ac:dyDescent="0.3">
      <c r="A4980">
        <v>1168.2</v>
      </c>
      <c r="B4980">
        <v>-4443.4853519999997</v>
      </c>
      <c r="C4980">
        <v>-47183.765625</v>
      </c>
      <c r="D4980">
        <v>23029.199218999998</v>
      </c>
      <c r="E4980">
        <v>0.88350499999999998</v>
      </c>
      <c r="F4980">
        <v>9.8743219999999994</v>
      </c>
      <c r="G4980">
        <v>-0.59130899999999997</v>
      </c>
      <c r="H4980">
        <v>6.1075999999999998E-2</v>
      </c>
      <c r="I4980">
        <v>1.2166E-2</v>
      </c>
      <c r="J4980">
        <v>-2.402E-2</v>
      </c>
      <c r="K4980">
        <v>1016.6999510000001</v>
      </c>
      <c r="L4980">
        <v>46.363007000000003</v>
      </c>
    </row>
    <row r="4981" spans="1:12" x14ac:dyDescent="0.3">
      <c r="A4981">
        <v>1168.2112500000001</v>
      </c>
      <c r="B4981">
        <v>-4582.720703</v>
      </c>
      <c r="C4981">
        <v>-47176.058594000002</v>
      </c>
      <c r="D4981">
        <v>23138.945312</v>
      </c>
      <c r="E4981">
        <v>0.89199899999999999</v>
      </c>
      <c r="F4981">
        <v>9.8839989999999993</v>
      </c>
      <c r="G4981">
        <v>-0.59525600000000001</v>
      </c>
      <c r="H4981">
        <v>6.5417000000000003E-2</v>
      </c>
      <c r="I4981">
        <v>1.2177E-2</v>
      </c>
      <c r="J4981">
        <v>-2.0539999999999999E-2</v>
      </c>
      <c r="K4981">
        <v>1016.6999510000001</v>
      </c>
      <c r="L4981">
        <v>46.363007000000003</v>
      </c>
    </row>
    <row r="4982" spans="1:12" x14ac:dyDescent="0.3">
      <c r="A4982">
        <v>1168.2225000000001</v>
      </c>
      <c r="B4982">
        <v>-4452.9565430000002</v>
      </c>
      <c r="C4982">
        <v>-47193.171875</v>
      </c>
      <c r="D4982">
        <v>23037.433593999998</v>
      </c>
      <c r="E4982">
        <v>0.88365199999999999</v>
      </c>
      <c r="F4982">
        <v>9.8783709999999996</v>
      </c>
      <c r="G4982">
        <v>-0.59998899999999999</v>
      </c>
      <c r="H4982">
        <v>4.6675000000000001E-2</v>
      </c>
      <c r="I4982">
        <v>1.0734E-2</v>
      </c>
      <c r="J4982">
        <v>-1.4089000000000001E-2</v>
      </c>
      <c r="K4982">
        <v>1016.6999510000001</v>
      </c>
      <c r="L4982">
        <v>46.363007000000003</v>
      </c>
    </row>
    <row r="4983" spans="1:12" x14ac:dyDescent="0.3">
      <c r="A4983">
        <v>1168.2337500000001</v>
      </c>
      <c r="B4983">
        <v>-4419.7177730000003</v>
      </c>
      <c r="C4983">
        <v>-47160.050780999998</v>
      </c>
      <c r="D4983">
        <v>23002.263672000001</v>
      </c>
      <c r="E4983">
        <v>0.87596700000000005</v>
      </c>
      <c r="F4983">
        <v>9.8851490000000002</v>
      </c>
      <c r="G4983">
        <v>-0.59270999999999996</v>
      </c>
      <c r="H4983">
        <v>7.8429999999999993E-3</v>
      </c>
      <c r="I4983">
        <v>5.3740000000000003E-3</v>
      </c>
      <c r="J4983">
        <v>-6.6709999999999998E-3</v>
      </c>
      <c r="K4983">
        <v>1016.6999510000001</v>
      </c>
      <c r="L4983">
        <v>46.363007000000003</v>
      </c>
    </row>
    <row r="4984" spans="1:12" x14ac:dyDescent="0.3">
      <c r="A4984">
        <v>1168.2449999999999</v>
      </c>
      <c r="B4984">
        <v>-4468.6870120000003</v>
      </c>
      <c r="C4984">
        <v>-47171.792969000002</v>
      </c>
      <c r="D4984">
        <v>22937.142577999999</v>
      </c>
      <c r="E4984">
        <v>0.88298600000000005</v>
      </c>
      <c r="F4984">
        <v>9.8871850000000006</v>
      </c>
      <c r="G4984">
        <v>-0.62083999999999995</v>
      </c>
      <c r="H4984">
        <v>-2.6084E-2</v>
      </c>
      <c r="I4984">
        <v>8.6499999999999999E-4</v>
      </c>
      <c r="J4984">
        <v>1.9840000000000001E-3</v>
      </c>
      <c r="K4984">
        <v>1016.6999510000001</v>
      </c>
      <c r="L4984">
        <v>46.363007000000003</v>
      </c>
    </row>
    <row r="4985" spans="1:12" x14ac:dyDescent="0.3">
      <c r="A4985">
        <v>1168.2562499999999</v>
      </c>
      <c r="B4985">
        <v>-4380.3784180000002</v>
      </c>
      <c r="C4985">
        <v>-47167.914062000003</v>
      </c>
      <c r="D4985">
        <v>22979.146484000001</v>
      </c>
      <c r="E4985">
        <v>0.89354999999999996</v>
      </c>
      <c r="F4985">
        <v>9.8778919999999992</v>
      </c>
      <c r="G4985">
        <v>-0.61647200000000002</v>
      </c>
      <c r="H4985">
        <v>-3.4393E-2</v>
      </c>
      <c r="I4985">
        <v>2.9999999999999997E-4</v>
      </c>
      <c r="J4985">
        <v>5.306E-3</v>
      </c>
      <c r="K4985">
        <v>1016.6999510000001</v>
      </c>
      <c r="L4985">
        <v>46.363007000000003</v>
      </c>
    </row>
    <row r="4986" spans="1:12" x14ac:dyDescent="0.3">
      <c r="A4986">
        <v>1168.2674999999999</v>
      </c>
      <c r="B4986">
        <v>-4458.3789059999999</v>
      </c>
      <c r="C4986">
        <v>-47173.824219000002</v>
      </c>
      <c r="D4986">
        <v>23088.435547000001</v>
      </c>
      <c r="E4986">
        <v>0.88815200000000005</v>
      </c>
      <c r="F4986">
        <v>9.8799840000000003</v>
      </c>
      <c r="G4986">
        <v>-0.59359600000000001</v>
      </c>
      <c r="H4986">
        <v>-1.0028E-2</v>
      </c>
      <c r="I4986">
        <v>2.0379999999999999E-3</v>
      </c>
      <c r="J4986">
        <v>-4.0390000000000001E-3</v>
      </c>
      <c r="K4986">
        <v>1016.6999510000001</v>
      </c>
      <c r="L4986">
        <v>46.363007000000003</v>
      </c>
    </row>
    <row r="4987" spans="1:12" x14ac:dyDescent="0.3">
      <c r="A4987">
        <v>1168.2787499999999</v>
      </c>
      <c r="B4987">
        <v>-4561.1333009999998</v>
      </c>
      <c r="C4987">
        <v>-47193.425780999998</v>
      </c>
      <c r="D4987">
        <v>23134.775390999999</v>
      </c>
      <c r="E4987">
        <v>0.89784399999999998</v>
      </c>
      <c r="F4987">
        <v>9.8685980000000004</v>
      </c>
      <c r="G4987">
        <v>-0.59088600000000002</v>
      </c>
      <c r="H4987">
        <v>2.2702E-2</v>
      </c>
      <c r="I4987">
        <v>6.6389999999999999E-3</v>
      </c>
      <c r="J4987">
        <v>-1.409E-2</v>
      </c>
      <c r="K4987">
        <v>1016.6999510000001</v>
      </c>
      <c r="L4987">
        <v>46.363007000000003</v>
      </c>
    </row>
    <row r="4988" spans="1:12" x14ac:dyDescent="0.3">
      <c r="A4988">
        <v>1168.29</v>
      </c>
      <c r="B4988">
        <v>-4370.5981449999999</v>
      </c>
      <c r="C4988">
        <v>-47176.621094000002</v>
      </c>
      <c r="D4988">
        <v>23045.515625</v>
      </c>
      <c r="E4988">
        <v>0.87167099999999997</v>
      </c>
      <c r="F4988">
        <v>9.8724019999999992</v>
      </c>
      <c r="G4988">
        <v>-0.60391600000000001</v>
      </c>
      <c r="H4988">
        <v>6.0247000000000002E-2</v>
      </c>
      <c r="I4988">
        <v>1.1735000000000001E-2</v>
      </c>
      <c r="J4988">
        <v>-2.2831000000000001E-2</v>
      </c>
      <c r="K4988">
        <v>1016.6999510000001</v>
      </c>
      <c r="L4988">
        <v>46.363007000000003</v>
      </c>
    </row>
    <row r="4989" spans="1:12" x14ac:dyDescent="0.3">
      <c r="A4989">
        <v>1168.30125</v>
      </c>
      <c r="B4989">
        <v>-4342.9174800000001</v>
      </c>
      <c r="C4989">
        <v>-47229.589844000002</v>
      </c>
      <c r="D4989">
        <v>23269.658202999999</v>
      </c>
      <c r="E4989">
        <v>0.889486</v>
      </c>
      <c r="F4989">
        <v>9.8772549999999999</v>
      </c>
      <c r="G4989">
        <v>-0.59889599999999998</v>
      </c>
      <c r="H4989">
        <v>6.9308999999999996E-2</v>
      </c>
      <c r="I4989">
        <v>1.3632999999999999E-2</v>
      </c>
      <c r="J4989">
        <v>-2.1342E-2</v>
      </c>
      <c r="K4989">
        <v>1016.709961</v>
      </c>
      <c r="L4989">
        <v>46.363007000000003</v>
      </c>
    </row>
    <row r="4990" spans="1:12" x14ac:dyDescent="0.3">
      <c r="A4990">
        <v>1168.3125</v>
      </c>
      <c r="B4990">
        <v>-4430.779297</v>
      </c>
      <c r="C4990">
        <v>-47195.953125</v>
      </c>
      <c r="D4990">
        <v>23120.482422000001</v>
      </c>
      <c r="E4990">
        <v>0.887378</v>
      </c>
      <c r="F4990">
        <v>9.8812689999999996</v>
      </c>
      <c r="G4990">
        <v>-0.60088299999999994</v>
      </c>
      <c r="H4990">
        <v>5.3668E-2</v>
      </c>
      <c r="I4990">
        <v>1.1235999999999999E-2</v>
      </c>
      <c r="J4990">
        <v>-1.6302000000000001E-2</v>
      </c>
      <c r="K4990">
        <v>1016.709961</v>
      </c>
      <c r="L4990">
        <v>46.363007000000003</v>
      </c>
    </row>
    <row r="4991" spans="1:12" x14ac:dyDescent="0.3">
      <c r="A4991">
        <v>1168.32375</v>
      </c>
      <c r="B4991">
        <v>-4525.3706050000001</v>
      </c>
      <c r="C4991">
        <v>-47191.539062000003</v>
      </c>
      <c r="D4991">
        <v>22994.402343999998</v>
      </c>
      <c r="E4991">
        <v>0.88342200000000004</v>
      </c>
      <c r="F4991">
        <v>9.8824210000000008</v>
      </c>
      <c r="G4991">
        <v>-0.58747400000000005</v>
      </c>
      <c r="H4991">
        <v>8.6020000000000003E-3</v>
      </c>
      <c r="I4991">
        <v>4.8339999999999998E-3</v>
      </c>
      <c r="J4991">
        <v>-4.921E-3</v>
      </c>
      <c r="K4991">
        <v>1016.709961</v>
      </c>
      <c r="L4991">
        <v>46.363007000000003</v>
      </c>
    </row>
    <row r="4992" spans="1:12" x14ac:dyDescent="0.3">
      <c r="A4992">
        <v>1168.335</v>
      </c>
      <c r="B4992">
        <v>-4368.8696289999998</v>
      </c>
      <c r="C4992">
        <v>-47206.078125</v>
      </c>
      <c r="D4992">
        <v>23093.220702999999</v>
      </c>
      <c r="E4992">
        <v>0.885745</v>
      </c>
      <c r="F4992">
        <v>9.8781479999999995</v>
      </c>
      <c r="G4992">
        <v>-0.59145400000000004</v>
      </c>
      <c r="H4992">
        <v>-2.6634000000000001E-2</v>
      </c>
      <c r="I4992">
        <v>1.1379999999999999E-3</v>
      </c>
      <c r="J4992">
        <v>3.336E-3</v>
      </c>
      <c r="K4992">
        <v>1016.709961</v>
      </c>
      <c r="L4992">
        <v>46.363007000000003</v>
      </c>
    </row>
    <row r="4993" spans="1:12" x14ac:dyDescent="0.3">
      <c r="A4993">
        <v>1168.3462500000001</v>
      </c>
      <c r="B4993">
        <v>-4367.3413090000004</v>
      </c>
      <c r="C4993">
        <v>-47178.855469000002</v>
      </c>
      <c r="D4993">
        <v>23169.53125</v>
      </c>
      <c r="E4993">
        <v>0.88644699999999998</v>
      </c>
      <c r="F4993">
        <v>9.8877690000000005</v>
      </c>
      <c r="G4993">
        <v>-0.59114100000000003</v>
      </c>
      <c r="H4993">
        <v>-3.2163999999999998E-2</v>
      </c>
      <c r="I4993">
        <v>-7.36E-4</v>
      </c>
      <c r="J4993">
        <v>4.3350000000000003E-3</v>
      </c>
      <c r="K4993">
        <v>1016.709961</v>
      </c>
      <c r="L4993">
        <v>46.363007000000003</v>
      </c>
    </row>
    <row r="4994" spans="1:12" x14ac:dyDescent="0.3">
      <c r="A4994">
        <v>1168.3575000000001</v>
      </c>
      <c r="B4994">
        <v>-4436.3173829999996</v>
      </c>
      <c r="C4994">
        <v>-47161.464844000002</v>
      </c>
      <c r="D4994">
        <v>23189.09375</v>
      </c>
      <c r="E4994">
        <v>0.89119899999999996</v>
      </c>
      <c r="F4994">
        <v>9.8846209999999992</v>
      </c>
      <c r="G4994">
        <v>-0.59607200000000005</v>
      </c>
      <c r="H4994">
        <v>-1.6691999999999999E-2</v>
      </c>
      <c r="I4994">
        <v>1.4159999999999999E-3</v>
      </c>
      <c r="J4994">
        <v>-1.284E-3</v>
      </c>
      <c r="K4994">
        <v>1016.709961</v>
      </c>
      <c r="L4994">
        <v>46.363007000000003</v>
      </c>
    </row>
    <row r="4995" spans="1:12" x14ac:dyDescent="0.3">
      <c r="A4995">
        <v>1168.3687500000001</v>
      </c>
      <c r="B4995">
        <v>-4478.3583980000003</v>
      </c>
      <c r="C4995">
        <v>-47200.917969000002</v>
      </c>
      <c r="D4995">
        <v>23059.15625</v>
      </c>
      <c r="E4995">
        <v>0.89435100000000001</v>
      </c>
      <c r="F4995">
        <v>9.8833839999999995</v>
      </c>
      <c r="G4995">
        <v>-0.59943299999999999</v>
      </c>
      <c r="H4995">
        <v>2.5093000000000001E-2</v>
      </c>
      <c r="I4995">
        <v>7.5129999999999997E-3</v>
      </c>
      <c r="J4995">
        <v>-1.3764E-2</v>
      </c>
      <c r="K4995">
        <v>1016.709961</v>
      </c>
      <c r="L4995">
        <v>46.363007000000003</v>
      </c>
    </row>
    <row r="4996" spans="1:12" x14ac:dyDescent="0.3">
      <c r="A4996">
        <v>1168.3800000000001</v>
      </c>
      <c r="B4996">
        <v>-4341.9287109999996</v>
      </c>
      <c r="C4996">
        <v>-47223.128905999998</v>
      </c>
      <c r="D4996">
        <v>23154.427734000001</v>
      </c>
      <c r="E4996">
        <v>0.88337299999999996</v>
      </c>
      <c r="F4996">
        <v>9.8873099999999994</v>
      </c>
      <c r="G4996">
        <v>-0.60087299999999999</v>
      </c>
      <c r="H4996">
        <v>5.9095000000000002E-2</v>
      </c>
      <c r="I4996">
        <v>1.1858E-2</v>
      </c>
      <c r="J4996">
        <v>-2.4544E-2</v>
      </c>
      <c r="K4996">
        <v>1016.709961</v>
      </c>
      <c r="L4996">
        <v>46.363007000000003</v>
      </c>
    </row>
    <row r="4997" spans="1:12" x14ac:dyDescent="0.3">
      <c r="A4997">
        <v>1168.3912499999999</v>
      </c>
      <c r="B4997">
        <v>-4331.5849609999996</v>
      </c>
      <c r="C4997">
        <v>-47217.515625</v>
      </c>
      <c r="D4997">
        <v>23150.302734000001</v>
      </c>
      <c r="E4997">
        <v>0.89540799999999998</v>
      </c>
      <c r="F4997">
        <v>9.874485</v>
      </c>
      <c r="G4997">
        <v>-0.61404300000000001</v>
      </c>
      <c r="H4997">
        <v>6.9943000000000005E-2</v>
      </c>
      <c r="I4997">
        <v>1.3393E-2</v>
      </c>
      <c r="J4997">
        <v>-2.4046000000000001E-2</v>
      </c>
      <c r="K4997">
        <v>1016.709961</v>
      </c>
      <c r="L4997">
        <v>46.363007000000003</v>
      </c>
    </row>
    <row r="4998" spans="1:12" x14ac:dyDescent="0.3">
      <c r="A4998">
        <v>1168.4024999999999</v>
      </c>
      <c r="B4998">
        <v>-4314.0107420000004</v>
      </c>
      <c r="C4998">
        <v>-47207.910155999998</v>
      </c>
      <c r="D4998">
        <v>23204.335937</v>
      </c>
      <c r="E4998">
        <v>0.87466999999999995</v>
      </c>
      <c r="F4998">
        <v>9.8775499999999994</v>
      </c>
      <c r="G4998">
        <v>-0.59459300000000004</v>
      </c>
      <c r="H4998">
        <v>5.1212000000000001E-2</v>
      </c>
      <c r="I4998">
        <v>1.0994E-2</v>
      </c>
      <c r="J4998">
        <v>-1.6376999999999999E-2</v>
      </c>
      <c r="K4998">
        <v>1016.690002</v>
      </c>
      <c r="L4998">
        <v>46.363007000000003</v>
      </c>
    </row>
    <row r="4999" spans="1:12" x14ac:dyDescent="0.3">
      <c r="A4999">
        <v>1168.4137499999999</v>
      </c>
      <c r="B4999">
        <v>-4371.7890619999998</v>
      </c>
      <c r="C4999">
        <v>-47200.15625</v>
      </c>
      <c r="D4999">
        <v>23031.867187</v>
      </c>
      <c r="E4999">
        <v>0.89145600000000003</v>
      </c>
      <c r="F4999">
        <v>9.8798060000000003</v>
      </c>
      <c r="G4999">
        <v>-0.59202900000000003</v>
      </c>
      <c r="H4999">
        <v>1.0644000000000001E-2</v>
      </c>
      <c r="I4999">
        <v>6.6740000000000002E-3</v>
      </c>
      <c r="J4999">
        <v>-5.7970000000000001E-3</v>
      </c>
      <c r="K4999">
        <v>1016.690002</v>
      </c>
      <c r="L4999">
        <v>46.363007000000003</v>
      </c>
    </row>
    <row r="5000" spans="1:12" x14ac:dyDescent="0.3">
      <c r="A5000">
        <v>1168.425</v>
      </c>
      <c r="B5000">
        <v>-4391.5976559999999</v>
      </c>
      <c r="C5000">
        <v>-47197.78125</v>
      </c>
      <c r="D5000">
        <v>23033.412109000001</v>
      </c>
      <c r="E5000">
        <v>0.89659</v>
      </c>
      <c r="F5000">
        <v>9.8840409999999999</v>
      </c>
      <c r="G5000">
        <v>-0.60329100000000002</v>
      </c>
      <c r="H5000">
        <v>-2.3812E-2</v>
      </c>
      <c r="I5000">
        <v>1.165E-3</v>
      </c>
      <c r="J5000">
        <v>1.421E-3</v>
      </c>
      <c r="K5000">
        <v>1016.690002</v>
      </c>
      <c r="L5000">
        <v>46.363007000000003</v>
      </c>
    </row>
    <row r="5001" spans="1:12" x14ac:dyDescent="0.3">
      <c r="A5001">
        <v>1168.43625</v>
      </c>
      <c r="B5001">
        <v>-4325.1733400000003</v>
      </c>
      <c r="C5001">
        <v>-47169.933594000002</v>
      </c>
      <c r="D5001">
        <v>23064.871093999998</v>
      </c>
      <c r="E5001">
        <v>0.88324599999999998</v>
      </c>
      <c r="F5001">
        <v>9.8857949999999999</v>
      </c>
      <c r="G5001">
        <v>-0.60157899999999997</v>
      </c>
      <c r="H5001">
        <v>-3.0148999999999999E-2</v>
      </c>
      <c r="I5001">
        <v>7.3700000000000002E-4</v>
      </c>
      <c r="J5001">
        <v>3.1870000000000002E-3</v>
      </c>
      <c r="K5001">
        <v>1016.690002</v>
      </c>
      <c r="L5001">
        <v>46.363007000000003</v>
      </c>
    </row>
    <row r="5002" spans="1:12" x14ac:dyDescent="0.3">
      <c r="A5002">
        <v>1168.4475</v>
      </c>
      <c r="B5002">
        <v>-4461.8041990000002</v>
      </c>
      <c r="C5002">
        <v>-47202.53125</v>
      </c>
      <c r="D5002">
        <v>23165.988281000002</v>
      </c>
      <c r="E5002">
        <v>0.88696299999999995</v>
      </c>
      <c r="F5002">
        <v>9.8848559999999992</v>
      </c>
      <c r="G5002">
        <v>-0.60497999999999996</v>
      </c>
      <c r="H5002">
        <v>-1.6667999999999999E-2</v>
      </c>
      <c r="I5002">
        <v>2.0860000000000002E-3</v>
      </c>
      <c r="J5002">
        <v>-8.8900000000000003E-4</v>
      </c>
      <c r="K5002">
        <v>1016.690002</v>
      </c>
      <c r="L5002">
        <v>46.363007000000003</v>
      </c>
    </row>
    <row r="5003" spans="1:12" x14ac:dyDescent="0.3">
      <c r="A5003">
        <v>1168.45875</v>
      </c>
      <c r="B5003">
        <v>-4413.1274409999996</v>
      </c>
      <c r="C5003">
        <v>-47216.445312000003</v>
      </c>
      <c r="D5003">
        <v>23078.222656000002</v>
      </c>
      <c r="E5003">
        <v>0.89564900000000003</v>
      </c>
      <c r="F5003">
        <v>9.8757450000000002</v>
      </c>
      <c r="G5003">
        <v>-0.59998300000000004</v>
      </c>
      <c r="H5003">
        <v>2.2867999999999999E-2</v>
      </c>
      <c r="I5003">
        <v>7.2090000000000001E-3</v>
      </c>
      <c r="J5003">
        <v>-1.3676000000000001E-2</v>
      </c>
      <c r="K5003">
        <v>1016.690002</v>
      </c>
      <c r="L5003">
        <v>46.363007000000003</v>
      </c>
    </row>
    <row r="5004" spans="1:12" x14ac:dyDescent="0.3">
      <c r="A5004">
        <v>1168.47</v>
      </c>
      <c r="B5004">
        <v>-4520.9887699999999</v>
      </c>
      <c r="C5004">
        <v>-47192.707030999998</v>
      </c>
      <c r="D5004">
        <v>23160.060547000001</v>
      </c>
      <c r="E5004">
        <v>0.88076500000000002</v>
      </c>
      <c r="F5004">
        <v>9.8785869999999996</v>
      </c>
      <c r="G5004">
        <v>-0.58681099999999997</v>
      </c>
      <c r="H5004">
        <v>5.7793999999999998E-2</v>
      </c>
      <c r="I5004">
        <v>1.1135000000000001E-2</v>
      </c>
      <c r="J5004">
        <v>-2.316E-2</v>
      </c>
      <c r="K5004">
        <v>1016.690002</v>
      </c>
      <c r="L5004">
        <v>46.363007000000003</v>
      </c>
    </row>
    <row r="5005" spans="1:12" x14ac:dyDescent="0.3">
      <c r="A5005">
        <v>1168.48125</v>
      </c>
      <c r="B5005">
        <v>-4394.2602539999998</v>
      </c>
      <c r="C5005">
        <v>-47208.527344000002</v>
      </c>
      <c r="D5005">
        <v>23201.533202999999</v>
      </c>
      <c r="E5005">
        <v>0.88761000000000001</v>
      </c>
      <c r="F5005">
        <v>9.8829100000000007</v>
      </c>
      <c r="G5005">
        <v>-0.58895600000000004</v>
      </c>
      <c r="H5005">
        <v>6.7706000000000002E-2</v>
      </c>
      <c r="I5005">
        <v>1.2618000000000001E-2</v>
      </c>
      <c r="J5005">
        <v>-2.2794999999999999E-2</v>
      </c>
      <c r="K5005">
        <v>1016.690002</v>
      </c>
      <c r="L5005">
        <v>46.363007000000003</v>
      </c>
    </row>
    <row r="5006" spans="1:12" x14ac:dyDescent="0.3">
      <c r="A5006">
        <v>1168.4925000000001</v>
      </c>
      <c r="B5006">
        <v>-4396.9516599999997</v>
      </c>
      <c r="C5006">
        <v>-47172.34375</v>
      </c>
      <c r="D5006">
        <v>23107.71875</v>
      </c>
      <c r="E5006">
        <v>0.898505</v>
      </c>
      <c r="F5006">
        <v>9.8786299999999994</v>
      </c>
      <c r="G5006">
        <v>-0.59082000000000001</v>
      </c>
      <c r="H5006">
        <v>5.4875E-2</v>
      </c>
      <c r="I5006">
        <v>1.1488E-2</v>
      </c>
      <c r="J5006">
        <v>-1.6681999999999999E-2</v>
      </c>
      <c r="K5006">
        <v>1016.690002</v>
      </c>
      <c r="L5006">
        <v>46.363007000000003</v>
      </c>
    </row>
    <row r="5007" spans="1:12" x14ac:dyDescent="0.3">
      <c r="A5007">
        <v>1168.5037500000001</v>
      </c>
      <c r="B5007">
        <v>-4427.3149409999996</v>
      </c>
      <c r="C5007">
        <v>-47233.402344000002</v>
      </c>
      <c r="D5007">
        <v>23145.75</v>
      </c>
      <c r="E5007">
        <v>0.894289</v>
      </c>
      <c r="F5007">
        <v>9.8886230000000008</v>
      </c>
      <c r="G5007">
        <v>-0.60425899999999999</v>
      </c>
      <c r="H5007">
        <v>1.3943000000000001E-2</v>
      </c>
      <c r="I5007">
        <v>6.0860000000000003E-3</v>
      </c>
      <c r="J5007">
        <v>-6.0780000000000001E-3</v>
      </c>
      <c r="K5007">
        <v>1016.679993</v>
      </c>
      <c r="L5007">
        <v>46.365546999999999</v>
      </c>
    </row>
    <row r="5008" spans="1:12" x14ac:dyDescent="0.3">
      <c r="A5008">
        <v>1168.5150000000001</v>
      </c>
      <c r="B5008">
        <v>-4388.3076170000004</v>
      </c>
      <c r="C5008">
        <v>-47227.550780999998</v>
      </c>
      <c r="D5008">
        <v>23020.064452999999</v>
      </c>
      <c r="E5008">
        <v>0.88094899999999998</v>
      </c>
      <c r="F5008">
        <v>9.8812800000000003</v>
      </c>
      <c r="G5008">
        <v>-0.59809699999999999</v>
      </c>
      <c r="H5008">
        <v>-2.4605999999999999E-2</v>
      </c>
      <c r="I5008">
        <v>1.366E-3</v>
      </c>
      <c r="J5008">
        <v>2.2390000000000001E-3</v>
      </c>
      <c r="K5008">
        <v>1016.679993</v>
      </c>
      <c r="L5008">
        <v>46.365546999999999</v>
      </c>
    </row>
    <row r="5009" spans="1:12" x14ac:dyDescent="0.3">
      <c r="A5009">
        <v>1168.5262499999999</v>
      </c>
      <c r="B5009">
        <v>-4354.029297</v>
      </c>
      <c r="C5009">
        <v>-47179.21875</v>
      </c>
      <c r="D5009">
        <v>23046.919922000001</v>
      </c>
      <c r="E5009">
        <v>0.889849</v>
      </c>
      <c r="F5009">
        <v>9.8762729999999994</v>
      </c>
      <c r="G5009">
        <v>-0.59515600000000002</v>
      </c>
      <c r="H5009">
        <v>-3.5686000000000002E-2</v>
      </c>
      <c r="I5009">
        <v>-1.003E-3</v>
      </c>
      <c r="J5009">
        <v>4.8820000000000001E-3</v>
      </c>
      <c r="K5009">
        <v>1016.679993</v>
      </c>
      <c r="L5009">
        <v>46.365546999999999</v>
      </c>
    </row>
    <row r="5010" spans="1:12" x14ac:dyDescent="0.3">
      <c r="A5010">
        <v>1168.5374999999999</v>
      </c>
      <c r="B5010">
        <v>-4533.4379879999997</v>
      </c>
      <c r="C5010">
        <v>-47183.398437000003</v>
      </c>
      <c r="D5010">
        <v>23056.328125</v>
      </c>
      <c r="E5010">
        <v>0.88867799999999997</v>
      </c>
      <c r="F5010">
        <v>9.8849850000000004</v>
      </c>
      <c r="G5010">
        <v>-0.60309900000000005</v>
      </c>
      <c r="H5010">
        <v>-2.0896000000000001E-2</v>
      </c>
      <c r="I5010">
        <v>8.9999999999999998E-4</v>
      </c>
      <c r="J5010">
        <v>1.1869999999999999E-3</v>
      </c>
      <c r="K5010">
        <v>1016.679993</v>
      </c>
      <c r="L5010">
        <v>46.365546999999999</v>
      </c>
    </row>
    <row r="5011" spans="1:12" x14ac:dyDescent="0.3">
      <c r="A5011">
        <v>1168.5487499999999</v>
      </c>
      <c r="B5011">
        <v>-4431.5512699999999</v>
      </c>
      <c r="C5011">
        <v>-47190.867187000003</v>
      </c>
      <c r="D5011">
        <v>23095.861327999999</v>
      </c>
      <c r="E5011">
        <v>0.89990800000000004</v>
      </c>
      <c r="F5011">
        <v>9.892754</v>
      </c>
      <c r="G5011">
        <v>-0.59995200000000004</v>
      </c>
      <c r="H5011">
        <v>1.8747E-2</v>
      </c>
      <c r="I5011">
        <v>7.2329999999999998E-3</v>
      </c>
      <c r="J5011">
        <v>-1.1235999999999999E-2</v>
      </c>
      <c r="K5011">
        <v>1016.679993</v>
      </c>
      <c r="L5011">
        <v>46.365546999999999</v>
      </c>
    </row>
    <row r="5012" spans="1:12" x14ac:dyDescent="0.3">
      <c r="A5012">
        <v>1168.56</v>
      </c>
      <c r="B5012">
        <v>-4354.2221680000002</v>
      </c>
      <c r="C5012">
        <v>-47184.558594000002</v>
      </c>
      <c r="D5012">
        <v>23164.798827999999</v>
      </c>
      <c r="E5012">
        <v>0.88469600000000004</v>
      </c>
      <c r="F5012">
        <v>9.8683960000000006</v>
      </c>
      <c r="G5012">
        <v>-0.60314100000000004</v>
      </c>
      <c r="H5012">
        <v>5.7151E-2</v>
      </c>
      <c r="I5012">
        <v>1.0822999999999999E-2</v>
      </c>
      <c r="J5012">
        <v>-2.3609999999999999E-2</v>
      </c>
      <c r="K5012">
        <v>1016.679993</v>
      </c>
      <c r="L5012">
        <v>46.365546999999999</v>
      </c>
    </row>
    <row r="5013" spans="1:12" x14ac:dyDescent="0.3">
      <c r="A5013">
        <v>1168.57125</v>
      </c>
      <c r="B5013">
        <v>-4355.7456050000001</v>
      </c>
      <c r="C5013">
        <v>-47181.425780999998</v>
      </c>
      <c r="D5013">
        <v>23021.667968999998</v>
      </c>
      <c r="E5013">
        <v>0.883525</v>
      </c>
      <c r="F5013">
        <v>9.8763430000000003</v>
      </c>
      <c r="G5013">
        <v>-0.60362300000000002</v>
      </c>
      <c r="H5013">
        <v>6.7774000000000001E-2</v>
      </c>
      <c r="I5013">
        <v>1.3339E-2</v>
      </c>
      <c r="J5013">
        <v>-2.3029000000000001E-2</v>
      </c>
      <c r="K5013">
        <v>1016.679993</v>
      </c>
      <c r="L5013">
        <v>46.365546999999999</v>
      </c>
    </row>
    <row r="5014" spans="1:12" x14ac:dyDescent="0.3">
      <c r="A5014">
        <v>1168.5825</v>
      </c>
      <c r="B5014">
        <v>-4427.9375</v>
      </c>
      <c r="C5014">
        <v>-47162.671875</v>
      </c>
      <c r="D5014">
        <v>23095.248047000001</v>
      </c>
      <c r="E5014">
        <v>0.87918399999999997</v>
      </c>
      <c r="F5014">
        <v>9.8837019999999995</v>
      </c>
      <c r="G5014">
        <v>-0.60064899999999999</v>
      </c>
      <c r="H5014">
        <v>5.5752000000000003E-2</v>
      </c>
      <c r="I5014">
        <v>1.1185E-2</v>
      </c>
      <c r="J5014">
        <v>-1.7084999999999999E-2</v>
      </c>
      <c r="K5014">
        <v>1016.679993</v>
      </c>
      <c r="L5014">
        <v>46.365546999999999</v>
      </c>
    </row>
    <row r="5015" spans="1:12" x14ac:dyDescent="0.3">
      <c r="A5015">
        <v>1168.59375</v>
      </c>
      <c r="B5015">
        <v>-4348.7788090000004</v>
      </c>
      <c r="C5015">
        <v>-47177.308594000002</v>
      </c>
      <c r="D5015">
        <v>23043.869140999999</v>
      </c>
      <c r="E5015">
        <v>0.89127199999999995</v>
      </c>
      <c r="F5015">
        <v>9.8850390000000008</v>
      </c>
      <c r="G5015">
        <v>-0.60502199999999995</v>
      </c>
      <c r="H5015">
        <v>1.4722000000000001E-2</v>
      </c>
      <c r="I5015">
        <v>5.7819999999999998E-3</v>
      </c>
      <c r="J5015">
        <v>-6.5059999999999996E-3</v>
      </c>
      <c r="K5015">
        <v>1016.679993</v>
      </c>
      <c r="L5015">
        <v>46.365546999999999</v>
      </c>
    </row>
    <row r="5016" spans="1:12" x14ac:dyDescent="0.3">
      <c r="A5016">
        <v>1168.605</v>
      </c>
      <c r="B5016">
        <v>-4531.5722660000001</v>
      </c>
      <c r="C5016">
        <v>-47178.507812000003</v>
      </c>
      <c r="D5016">
        <v>23031.292968999998</v>
      </c>
      <c r="E5016">
        <v>0.880386</v>
      </c>
      <c r="F5016">
        <v>9.8849809999999998</v>
      </c>
      <c r="G5016">
        <v>-0.60240000000000005</v>
      </c>
      <c r="H5016">
        <v>-2.1259E-2</v>
      </c>
      <c r="I5016">
        <v>1.421E-3</v>
      </c>
      <c r="J5016">
        <v>7.4273349999999996E-5</v>
      </c>
      <c r="K5016">
        <v>1016.679993</v>
      </c>
      <c r="L5016">
        <v>46.363007000000003</v>
      </c>
    </row>
    <row r="5017" spans="1:12" x14ac:dyDescent="0.3">
      <c r="A5017">
        <v>1168.61625</v>
      </c>
      <c r="B5017">
        <v>-4335.1279299999997</v>
      </c>
      <c r="C5017">
        <v>-47179.996094000002</v>
      </c>
      <c r="D5017">
        <v>23122.326172000001</v>
      </c>
      <c r="E5017">
        <v>0.88276600000000005</v>
      </c>
      <c r="F5017">
        <v>9.8803400000000003</v>
      </c>
      <c r="G5017">
        <v>-0.597441</v>
      </c>
      <c r="H5017">
        <v>-3.4056000000000003E-2</v>
      </c>
      <c r="I5017">
        <v>-2.81E-4</v>
      </c>
      <c r="J5017">
        <v>3.9459999999999999E-3</v>
      </c>
      <c r="K5017">
        <v>1016.679993</v>
      </c>
      <c r="L5017">
        <v>46.363007000000003</v>
      </c>
    </row>
    <row r="5018" spans="1:12" x14ac:dyDescent="0.3">
      <c r="A5018">
        <v>1168.6275000000001</v>
      </c>
      <c r="B5018">
        <v>-4394.5703119999998</v>
      </c>
      <c r="C5018">
        <v>-47181.359375</v>
      </c>
      <c r="D5018">
        <v>23005.535156000002</v>
      </c>
      <c r="E5018">
        <v>0.88799700000000004</v>
      </c>
      <c r="F5018">
        <v>9.8820029999999992</v>
      </c>
      <c r="G5018">
        <v>-0.60155700000000001</v>
      </c>
      <c r="H5018">
        <v>-2.3224999999999999E-2</v>
      </c>
      <c r="I5018">
        <v>1.266E-3</v>
      </c>
      <c r="J5018">
        <v>1.0169999999999999E-3</v>
      </c>
      <c r="K5018">
        <v>1016.679993</v>
      </c>
      <c r="L5018">
        <v>46.363007000000003</v>
      </c>
    </row>
    <row r="5019" spans="1:12" x14ac:dyDescent="0.3">
      <c r="A5019">
        <v>1168.6387500000001</v>
      </c>
      <c r="B5019">
        <v>-4421.8569340000004</v>
      </c>
      <c r="C5019">
        <v>-47174.566405999998</v>
      </c>
      <c r="D5019">
        <v>23044.025390999999</v>
      </c>
      <c r="E5019">
        <v>0.88114499999999996</v>
      </c>
      <c r="F5019">
        <v>9.8742280000000004</v>
      </c>
      <c r="G5019">
        <v>-0.59739399999999998</v>
      </c>
      <c r="H5019">
        <v>1.2218E-2</v>
      </c>
      <c r="I5019">
        <v>5.0740000000000004E-3</v>
      </c>
      <c r="J5019">
        <v>-1.1077999999999999E-2</v>
      </c>
      <c r="K5019">
        <v>1016.679993</v>
      </c>
      <c r="L5019">
        <v>46.363007000000003</v>
      </c>
    </row>
    <row r="5020" spans="1:12" x14ac:dyDescent="0.3">
      <c r="A5020">
        <v>1168.6500000000001</v>
      </c>
      <c r="B5020">
        <v>-4447.4736329999996</v>
      </c>
      <c r="C5020">
        <v>-47181.777344000002</v>
      </c>
      <c r="D5020">
        <v>23042.164062</v>
      </c>
      <c r="E5020">
        <v>0.88883699999999999</v>
      </c>
      <c r="F5020">
        <v>9.8670150000000003</v>
      </c>
      <c r="G5020">
        <v>-0.59728199999999998</v>
      </c>
      <c r="H5020">
        <v>5.4079000000000002E-2</v>
      </c>
      <c r="I5020">
        <v>1.0669E-2</v>
      </c>
      <c r="J5020">
        <v>-2.2959E-2</v>
      </c>
      <c r="K5020">
        <v>1016.679993</v>
      </c>
      <c r="L5020">
        <v>46.363007000000003</v>
      </c>
    </row>
    <row r="5021" spans="1:12" x14ac:dyDescent="0.3">
      <c r="A5021">
        <v>1168.6612500000001</v>
      </c>
      <c r="B5021">
        <v>-4347.7041019999997</v>
      </c>
      <c r="C5021">
        <v>-47179.347655999998</v>
      </c>
      <c r="D5021">
        <v>22986.708984000001</v>
      </c>
      <c r="E5021">
        <v>0.88653400000000004</v>
      </c>
      <c r="F5021">
        <v>9.8845740000000006</v>
      </c>
      <c r="G5021">
        <v>-0.59002900000000003</v>
      </c>
      <c r="H5021">
        <v>6.6141000000000005E-2</v>
      </c>
      <c r="I5021">
        <v>1.2905E-2</v>
      </c>
      <c r="J5021">
        <v>-2.2426999999999999E-2</v>
      </c>
      <c r="K5021">
        <v>1016.679993</v>
      </c>
      <c r="L5021">
        <v>46.363007000000003</v>
      </c>
    </row>
    <row r="5022" spans="1:12" x14ac:dyDescent="0.3">
      <c r="A5022">
        <v>1168.6724999999999</v>
      </c>
      <c r="B5022">
        <v>-4223.4692379999997</v>
      </c>
      <c r="C5022">
        <v>-47192</v>
      </c>
      <c r="D5022">
        <v>23136.089843999998</v>
      </c>
      <c r="E5022">
        <v>0.88641800000000004</v>
      </c>
      <c r="F5022">
        <v>9.8746930000000006</v>
      </c>
      <c r="G5022">
        <v>-0.60387000000000002</v>
      </c>
      <c r="H5022">
        <v>6.0052000000000001E-2</v>
      </c>
      <c r="I5022">
        <v>1.1814E-2</v>
      </c>
      <c r="J5022">
        <v>-1.7915E-2</v>
      </c>
      <c r="K5022">
        <v>1016.679993</v>
      </c>
      <c r="L5022">
        <v>46.363007000000003</v>
      </c>
    </row>
    <row r="5023" spans="1:12" x14ac:dyDescent="0.3">
      <c r="A5023">
        <v>1168.6837499999999</v>
      </c>
      <c r="B5023">
        <v>-4390.8955079999996</v>
      </c>
      <c r="C5023">
        <v>-47191.671875</v>
      </c>
      <c r="D5023">
        <v>23162.501952999999</v>
      </c>
      <c r="E5023">
        <v>0.88780700000000001</v>
      </c>
      <c r="F5023">
        <v>9.8826409999999996</v>
      </c>
      <c r="G5023">
        <v>-0.60425399999999996</v>
      </c>
      <c r="H5023">
        <v>2.3248000000000001E-2</v>
      </c>
      <c r="I5023">
        <v>6.9839999999999998E-3</v>
      </c>
      <c r="J5023">
        <v>-8.8629999999999994E-3</v>
      </c>
      <c r="K5023">
        <v>1016.679993</v>
      </c>
      <c r="L5023">
        <v>46.363007000000003</v>
      </c>
    </row>
    <row r="5024" spans="1:12" x14ac:dyDescent="0.3">
      <c r="A5024">
        <v>1168.6949999999999</v>
      </c>
      <c r="B5024">
        <v>-4334.8496089999999</v>
      </c>
      <c r="C5024">
        <v>-47198.667969000002</v>
      </c>
      <c r="D5024">
        <v>23144.253906000002</v>
      </c>
      <c r="E5024">
        <v>0.88063899999999995</v>
      </c>
      <c r="F5024">
        <v>9.8811070000000001</v>
      </c>
      <c r="G5024">
        <v>-0.59035000000000004</v>
      </c>
      <c r="H5024">
        <v>-1.6619999999999999E-2</v>
      </c>
      <c r="I5024">
        <v>1.9109999999999999E-3</v>
      </c>
      <c r="J5024">
        <v>-1.1640000000000001E-3</v>
      </c>
      <c r="K5024">
        <v>1016.679993</v>
      </c>
      <c r="L5024">
        <v>46.363007000000003</v>
      </c>
    </row>
    <row r="5025" spans="1:12" x14ac:dyDescent="0.3">
      <c r="A5025">
        <v>1168.70625</v>
      </c>
      <c r="B5025">
        <v>-4445.2861329999996</v>
      </c>
      <c r="C5025">
        <v>-47214.546875</v>
      </c>
      <c r="D5025">
        <v>23252.0625</v>
      </c>
      <c r="E5025">
        <v>0.89962299999999995</v>
      </c>
      <c r="F5025">
        <v>9.8947339999999997</v>
      </c>
      <c r="G5025">
        <v>-0.59967999999999999</v>
      </c>
      <c r="H5025">
        <v>-3.1260000000000003E-2</v>
      </c>
      <c r="I5025">
        <v>1.6000000000000001E-4</v>
      </c>
      <c r="J5025">
        <v>3.875E-3</v>
      </c>
      <c r="K5025">
        <v>1016.690002</v>
      </c>
      <c r="L5025">
        <v>46.365546999999999</v>
      </c>
    </row>
    <row r="5026" spans="1:12" x14ac:dyDescent="0.3">
      <c r="A5026">
        <v>1168.7175</v>
      </c>
      <c r="B5026">
        <v>-4461.9970700000003</v>
      </c>
      <c r="C5026">
        <v>-47211.886719000002</v>
      </c>
      <c r="D5026">
        <v>23130.095702999999</v>
      </c>
      <c r="E5026">
        <v>0.88737200000000005</v>
      </c>
      <c r="F5026">
        <v>9.8858280000000001</v>
      </c>
      <c r="G5026">
        <v>-0.60412100000000002</v>
      </c>
      <c r="H5026">
        <v>-2.4163E-2</v>
      </c>
      <c r="I5026">
        <v>1.109E-3</v>
      </c>
      <c r="J5026">
        <v>5.71E-4</v>
      </c>
      <c r="K5026">
        <v>1016.690002</v>
      </c>
      <c r="L5026">
        <v>46.365546999999999</v>
      </c>
    </row>
    <row r="5027" spans="1:12" x14ac:dyDescent="0.3">
      <c r="A5027">
        <v>1168.72875</v>
      </c>
      <c r="B5027">
        <v>-4422.8461909999996</v>
      </c>
      <c r="C5027">
        <v>-47172.136719000002</v>
      </c>
      <c r="D5027">
        <v>23201.345702999999</v>
      </c>
      <c r="E5027">
        <v>0.86992700000000001</v>
      </c>
      <c r="F5027">
        <v>9.8808579999999999</v>
      </c>
      <c r="G5027">
        <v>-0.58629500000000001</v>
      </c>
      <c r="H5027">
        <v>1.4094000000000001E-2</v>
      </c>
      <c r="I5027">
        <v>5.1229999999999999E-3</v>
      </c>
      <c r="J5027">
        <v>-1.0182999999999999E-2</v>
      </c>
      <c r="K5027">
        <v>1016.690002</v>
      </c>
      <c r="L5027">
        <v>46.365546999999999</v>
      </c>
    </row>
    <row r="5028" spans="1:12" x14ac:dyDescent="0.3">
      <c r="A5028">
        <v>1168.74</v>
      </c>
      <c r="B5028">
        <v>-4493.205078</v>
      </c>
      <c r="C5028">
        <v>-47184.816405999998</v>
      </c>
      <c r="D5028">
        <v>23149.669922000001</v>
      </c>
      <c r="E5028">
        <v>0.88164500000000001</v>
      </c>
      <c r="F5028">
        <v>9.8775359999999992</v>
      </c>
      <c r="G5028">
        <v>-0.59672700000000001</v>
      </c>
      <c r="H5028">
        <v>5.3121000000000002E-2</v>
      </c>
      <c r="I5028">
        <v>9.8630000000000002E-3</v>
      </c>
      <c r="J5028">
        <v>-2.1017999999999998E-2</v>
      </c>
      <c r="K5028">
        <v>1016.690002</v>
      </c>
      <c r="L5028">
        <v>46.365546999999999</v>
      </c>
    </row>
    <row r="5029" spans="1:12" x14ac:dyDescent="0.3">
      <c r="A5029">
        <v>1168.75125</v>
      </c>
      <c r="B5029">
        <v>-4405.7348629999997</v>
      </c>
      <c r="C5029">
        <v>-47226.640625</v>
      </c>
      <c r="D5029">
        <v>22994.59375</v>
      </c>
      <c r="E5029">
        <v>0.88112599999999996</v>
      </c>
      <c r="F5029">
        <v>9.8874639999999996</v>
      </c>
      <c r="G5029">
        <v>-0.604236</v>
      </c>
      <c r="H5029">
        <v>6.6791000000000003E-2</v>
      </c>
      <c r="I5029">
        <v>1.3363E-2</v>
      </c>
      <c r="J5029">
        <v>-2.2630000000000001E-2</v>
      </c>
      <c r="K5029">
        <v>1016.690002</v>
      </c>
      <c r="L5029">
        <v>46.365546999999999</v>
      </c>
    </row>
    <row r="5030" spans="1:12" x14ac:dyDescent="0.3">
      <c r="A5030">
        <v>1168.7625</v>
      </c>
      <c r="B5030">
        <v>-4344.6899409999996</v>
      </c>
      <c r="C5030">
        <v>-47176.246094000002</v>
      </c>
      <c r="D5030">
        <v>23086.84375</v>
      </c>
      <c r="E5030">
        <v>0.88679600000000003</v>
      </c>
      <c r="F5030">
        <v>9.8817210000000006</v>
      </c>
      <c r="G5030">
        <v>-0.58624799999999999</v>
      </c>
      <c r="H5030">
        <v>5.7020000000000001E-2</v>
      </c>
      <c r="I5030">
        <v>1.2206E-2</v>
      </c>
      <c r="J5030">
        <v>-1.7485000000000001E-2</v>
      </c>
      <c r="K5030">
        <v>1016.690002</v>
      </c>
      <c r="L5030">
        <v>46.365546999999999</v>
      </c>
    </row>
    <row r="5031" spans="1:12" x14ac:dyDescent="0.3">
      <c r="A5031">
        <v>1168.7737500000001</v>
      </c>
      <c r="B5031">
        <v>-4425.5961909999996</v>
      </c>
      <c r="C5031">
        <v>-47156.960937000003</v>
      </c>
      <c r="D5031">
        <v>23058.9375</v>
      </c>
      <c r="E5031">
        <v>0.88092800000000004</v>
      </c>
      <c r="F5031">
        <v>9.8734070000000003</v>
      </c>
      <c r="G5031">
        <v>-0.59490399999999999</v>
      </c>
      <c r="H5031">
        <v>2.2369E-2</v>
      </c>
      <c r="I5031">
        <v>8.0319999999999992E-3</v>
      </c>
      <c r="J5031">
        <v>-8.8620000000000001E-3</v>
      </c>
      <c r="K5031">
        <v>1016.690002</v>
      </c>
      <c r="L5031">
        <v>46.365546999999999</v>
      </c>
    </row>
    <row r="5032" spans="1:12" x14ac:dyDescent="0.3">
      <c r="A5032">
        <v>1168.7850000000001</v>
      </c>
      <c r="B5032">
        <v>-4440.0410160000001</v>
      </c>
      <c r="C5032">
        <v>-47192.828125</v>
      </c>
      <c r="D5032">
        <v>23070.15625</v>
      </c>
      <c r="E5032">
        <v>0.88762700000000005</v>
      </c>
      <c r="F5032">
        <v>9.8781560000000006</v>
      </c>
      <c r="G5032">
        <v>-0.59620799999999996</v>
      </c>
      <c r="H5032">
        <v>-1.3357000000000001E-2</v>
      </c>
      <c r="I5032">
        <v>2.983E-3</v>
      </c>
      <c r="J5032">
        <v>3.5877280000000002E-5</v>
      </c>
      <c r="K5032">
        <v>1016.690002</v>
      </c>
      <c r="L5032">
        <v>46.365546999999999</v>
      </c>
    </row>
    <row r="5033" spans="1:12" x14ac:dyDescent="0.3">
      <c r="A5033">
        <v>1168.7962500000001</v>
      </c>
      <c r="B5033">
        <v>-4466.4467770000001</v>
      </c>
      <c r="C5033">
        <v>-47179.445312000003</v>
      </c>
      <c r="D5033">
        <v>23092.890625</v>
      </c>
      <c r="E5033">
        <v>0.89623600000000003</v>
      </c>
      <c r="F5033">
        <v>9.878914</v>
      </c>
      <c r="G5033">
        <v>-0.59745499999999996</v>
      </c>
      <c r="H5033">
        <v>-3.0412999999999999E-2</v>
      </c>
      <c r="I5033">
        <v>3.88E-4</v>
      </c>
      <c r="J5033">
        <v>4.117E-3</v>
      </c>
      <c r="K5033">
        <v>1016.690002</v>
      </c>
      <c r="L5033">
        <v>46.365546999999999</v>
      </c>
    </row>
    <row r="5034" spans="1:12" x14ac:dyDescent="0.3">
      <c r="A5034">
        <v>1168.8074999999999</v>
      </c>
      <c r="B5034">
        <v>-4336.4418949999999</v>
      </c>
      <c r="C5034">
        <v>-47212.527344000002</v>
      </c>
      <c r="D5034">
        <v>23163.173827999999</v>
      </c>
      <c r="E5034">
        <v>0.88146800000000003</v>
      </c>
      <c r="F5034">
        <v>9.8875349999999997</v>
      </c>
      <c r="G5034">
        <v>-0.612317</v>
      </c>
      <c r="H5034">
        <v>-2.5236000000000001E-2</v>
      </c>
      <c r="I5034">
        <v>5.4199999999999995E-4</v>
      </c>
      <c r="J5034">
        <v>1.3259999999999999E-3</v>
      </c>
      <c r="K5034">
        <v>1016.690002</v>
      </c>
      <c r="L5034">
        <v>46.365546999999999</v>
      </c>
    </row>
    <row r="5035" spans="1:12" x14ac:dyDescent="0.3">
      <c r="A5035">
        <v>1168.8187499999999</v>
      </c>
      <c r="B5035">
        <v>-4432.6835940000001</v>
      </c>
      <c r="C5035">
        <v>-47196.546875</v>
      </c>
      <c r="D5035">
        <v>23141.382812</v>
      </c>
      <c r="E5035">
        <v>0.88294499999999998</v>
      </c>
      <c r="F5035">
        <v>9.8735429999999997</v>
      </c>
      <c r="G5035">
        <v>-0.595302</v>
      </c>
      <c r="H5035">
        <v>9.9380000000000007E-3</v>
      </c>
      <c r="I5035">
        <v>5.1549999999999999E-3</v>
      </c>
      <c r="J5035">
        <v>-8.8210000000000007E-3</v>
      </c>
      <c r="K5035">
        <v>1016.690002</v>
      </c>
      <c r="L5035">
        <v>46.365546999999999</v>
      </c>
    </row>
    <row r="5036" spans="1:12" x14ac:dyDescent="0.3">
      <c r="A5036">
        <v>1168.83</v>
      </c>
      <c r="B5036">
        <v>-4439.0166019999997</v>
      </c>
      <c r="C5036">
        <v>-47197.476562000003</v>
      </c>
      <c r="D5036">
        <v>23033.277343999998</v>
      </c>
      <c r="E5036">
        <v>0.88304700000000003</v>
      </c>
      <c r="F5036">
        <v>9.8745049999999992</v>
      </c>
      <c r="G5036">
        <v>-0.59450999999999998</v>
      </c>
      <c r="H5036">
        <v>4.9418999999999998E-2</v>
      </c>
      <c r="I5036">
        <v>1.0383E-2</v>
      </c>
      <c r="J5036">
        <v>-2.121E-2</v>
      </c>
      <c r="K5036">
        <v>1016.690002</v>
      </c>
      <c r="L5036">
        <v>46.365546999999999</v>
      </c>
    </row>
    <row r="5037" spans="1:12" x14ac:dyDescent="0.3">
      <c r="A5037">
        <v>1168.8412499999999</v>
      </c>
      <c r="B5037">
        <v>-4516.0424800000001</v>
      </c>
      <c r="C5037">
        <v>-47179.023437000003</v>
      </c>
      <c r="D5037">
        <v>23125.320312</v>
      </c>
      <c r="E5037">
        <v>0.88486799999999999</v>
      </c>
      <c r="F5037">
        <v>9.8675219999999992</v>
      </c>
      <c r="G5037">
        <v>-0.61023300000000003</v>
      </c>
      <c r="H5037">
        <v>6.8917000000000006E-2</v>
      </c>
      <c r="I5037">
        <v>1.2651000000000001E-2</v>
      </c>
      <c r="J5037">
        <v>-2.4308E-2</v>
      </c>
      <c r="K5037">
        <v>1016.690002</v>
      </c>
      <c r="L5037">
        <v>46.365546999999999</v>
      </c>
    </row>
    <row r="5038" spans="1:12" x14ac:dyDescent="0.3">
      <c r="A5038">
        <v>1168.8525</v>
      </c>
      <c r="B5038">
        <v>-4509.576172</v>
      </c>
      <c r="C5038">
        <v>-47161.445312000003</v>
      </c>
      <c r="D5038">
        <v>23120.458984000001</v>
      </c>
      <c r="E5038">
        <v>0.89197099999999996</v>
      </c>
      <c r="F5038">
        <v>9.8720599999999994</v>
      </c>
      <c r="G5038">
        <v>-0.61162399999999995</v>
      </c>
      <c r="H5038">
        <v>6.1682000000000001E-2</v>
      </c>
      <c r="I5038">
        <v>1.0985E-2</v>
      </c>
      <c r="J5038">
        <v>-1.8558000000000002E-2</v>
      </c>
      <c r="K5038">
        <v>1016.690002</v>
      </c>
      <c r="L5038">
        <v>46.365546999999999</v>
      </c>
    </row>
    <row r="5039" spans="1:12" x14ac:dyDescent="0.3">
      <c r="A5039">
        <v>1168.86375</v>
      </c>
      <c r="B5039">
        <v>-4374.7182620000003</v>
      </c>
      <c r="C5039">
        <v>-47185.089844000002</v>
      </c>
      <c r="D5039">
        <v>23040.087890999999</v>
      </c>
      <c r="E5039">
        <v>0.89943300000000004</v>
      </c>
      <c r="F5039">
        <v>9.8791170000000008</v>
      </c>
      <c r="G5039">
        <v>-0.59239900000000001</v>
      </c>
      <c r="H5039">
        <v>2.571E-2</v>
      </c>
      <c r="I5039">
        <v>7.5469999999999999E-3</v>
      </c>
      <c r="J5039">
        <v>-8.6610000000000003E-3</v>
      </c>
      <c r="K5039">
        <v>1016.690002</v>
      </c>
      <c r="L5039">
        <v>46.365546999999999</v>
      </c>
    </row>
    <row r="5040" spans="1:12" x14ac:dyDescent="0.3">
      <c r="A5040">
        <v>1168.875</v>
      </c>
      <c r="B5040">
        <v>-4444.7119140000004</v>
      </c>
      <c r="C5040">
        <v>-47219.941405999998</v>
      </c>
      <c r="D5040">
        <v>22999.529297000001</v>
      </c>
      <c r="E5040">
        <v>0.89019300000000001</v>
      </c>
      <c r="F5040">
        <v>9.8808310000000006</v>
      </c>
      <c r="G5040">
        <v>-0.59263399999999999</v>
      </c>
      <c r="H5040">
        <v>-1.4971E-2</v>
      </c>
      <c r="I5040">
        <v>3.3140000000000001E-3</v>
      </c>
      <c r="J5040">
        <v>-6.11E-4</v>
      </c>
      <c r="K5040">
        <v>1016.690002</v>
      </c>
      <c r="L5040">
        <v>46.365546999999999</v>
      </c>
    </row>
    <row r="5041" spans="1:12" x14ac:dyDescent="0.3">
      <c r="A5041">
        <v>1168.88625</v>
      </c>
      <c r="B5041">
        <v>-4405.8754879999997</v>
      </c>
      <c r="C5041">
        <v>-47170.992187000003</v>
      </c>
      <c r="D5041">
        <v>22920.683593999998</v>
      </c>
      <c r="E5041">
        <v>0.88780999999999999</v>
      </c>
      <c r="F5041">
        <v>9.8817439999999994</v>
      </c>
      <c r="G5041">
        <v>-0.60139699999999996</v>
      </c>
      <c r="H5041">
        <v>-3.6084999999999999E-2</v>
      </c>
      <c r="I5041">
        <v>-9.2500000000000004E-4</v>
      </c>
      <c r="J5041">
        <v>4.3969999999999999E-3</v>
      </c>
      <c r="K5041">
        <v>1016.690002</v>
      </c>
      <c r="L5041">
        <v>46.365546999999999</v>
      </c>
    </row>
    <row r="5042" spans="1:12" x14ac:dyDescent="0.3">
      <c r="A5042">
        <v>1168.8975</v>
      </c>
      <c r="B5042">
        <v>-4385.0576170000004</v>
      </c>
      <c r="C5042">
        <v>-47191.152344000002</v>
      </c>
      <c r="D5042">
        <v>23051.710937</v>
      </c>
      <c r="E5042">
        <v>0.89467399999999997</v>
      </c>
      <c r="F5042">
        <v>9.8799860000000006</v>
      </c>
      <c r="G5042">
        <v>-0.60234500000000002</v>
      </c>
      <c r="H5042">
        <v>-2.5520000000000001E-2</v>
      </c>
      <c r="I5042">
        <v>7.4899999999999999E-4</v>
      </c>
      <c r="J5042">
        <v>2.7430000000000002E-3</v>
      </c>
      <c r="K5042">
        <v>1016.690002</v>
      </c>
      <c r="L5042">
        <v>46.365546999999999</v>
      </c>
    </row>
    <row r="5043" spans="1:12" x14ac:dyDescent="0.3">
      <c r="A5043">
        <v>1168.9087500000001</v>
      </c>
      <c r="B5043">
        <v>-4427.9643550000001</v>
      </c>
      <c r="C5043">
        <v>-47168.527344000002</v>
      </c>
      <c r="D5043">
        <v>23114.089843999998</v>
      </c>
      <c r="E5043">
        <v>0.89345699999999995</v>
      </c>
      <c r="F5043">
        <v>9.8836840000000006</v>
      </c>
      <c r="G5043">
        <v>-0.59397900000000003</v>
      </c>
      <c r="H5043">
        <v>6.2459999999999998E-3</v>
      </c>
      <c r="I5043">
        <v>5.1479999999999998E-3</v>
      </c>
      <c r="J5043">
        <v>-8.1790000000000005E-3</v>
      </c>
      <c r="K5043">
        <v>1016.679993</v>
      </c>
      <c r="L5043">
        <v>46.365546999999999</v>
      </c>
    </row>
    <row r="5044" spans="1:12" x14ac:dyDescent="0.3">
      <c r="A5044">
        <v>1168.92</v>
      </c>
      <c r="B5044">
        <v>-4321.1132809999999</v>
      </c>
      <c r="C5044">
        <v>-47183.152344000002</v>
      </c>
      <c r="D5044">
        <v>23181.816406000002</v>
      </c>
      <c r="E5044">
        <v>0.89341599999999999</v>
      </c>
      <c r="F5044">
        <v>9.8896169999999994</v>
      </c>
      <c r="G5044">
        <v>-0.59038599999999997</v>
      </c>
      <c r="H5044">
        <v>4.3888000000000003E-2</v>
      </c>
      <c r="I5044">
        <v>9.7319999999999993E-3</v>
      </c>
      <c r="J5044">
        <v>-2.0715999999999998E-2</v>
      </c>
      <c r="K5044">
        <v>1016.679993</v>
      </c>
      <c r="L5044">
        <v>46.365546999999999</v>
      </c>
    </row>
    <row r="5045" spans="1:12" x14ac:dyDescent="0.3">
      <c r="A5045">
        <v>1168.9312500000001</v>
      </c>
      <c r="B5045">
        <v>-4339.7934569999998</v>
      </c>
      <c r="C5045">
        <v>-47186.25</v>
      </c>
      <c r="D5045">
        <v>23235.601562</v>
      </c>
      <c r="E5045">
        <v>0.89325600000000005</v>
      </c>
      <c r="F5045">
        <v>9.8749850000000006</v>
      </c>
      <c r="G5045">
        <v>-0.60148999999999997</v>
      </c>
      <c r="H5045">
        <v>6.7303000000000002E-2</v>
      </c>
      <c r="I5045">
        <v>1.3216E-2</v>
      </c>
      <c r="J5045">
        <v>-2.3945999999999999E-2</v>
      </c>
      <c r="K5045">
        <v>1016.679993</v>
      </c>
      <c r="L5045">
        <v>46.365546999999999</v>
      </c>
    </row>
    <row r="5046" spans="1:12" x14ac:dyDescent="0.3">
      <c r="A5046">
        <v>1168.9425000000001</v>
      </c>
      <c r="B5046">
        <v>-4344.5385740000002</v>
      </c>
      <c r="C5046">
        <v>-47178.347655999998</v>
      </c>
      <c r="D5046">
        <v>23237.25</v>
      </c>
      <c r="E5046">
        <v>0.89144999999999996</v>
      </c>
      <c r="F5046">
        <v>9.8875770000000003</v>
      </c>
      <c r="G5046">
        <v>-0.60612200000000005</v>
      </c>
      <c r="H5046">
        <v>6.4865999999999993E-2</v>
      </c>
      <c r="I5046">
        <v>1.247E-2</v>
      </c>
      <c r="J5046">
        <v>-2.0687000000000001E-2</v>
      </c>
      <c r="K5046">
        <v>1016.679993</v>
      </c>
      <c r="L5046">
        <v>46.365546999999999</v>
      </c>
    </row>
    <row r="5047" spans="1:12" x14ac:dyDescent="0.3">
      <c r="A5047">
        <v>1168.9537499999999</v>
      </c>
      <c r="B5047">
        <v>-4381.9970700000003</v>
      </c>
      <c r="C5047">
        <v>-47180.578125</v>
      </c>
      <c r="D5047">
        <v>23100.570312</v>
      </c>
      <c r="E5047">
        <v>0.89299700000000004</v>
      </c>
      <c r="F5047">
        <v>9.8918099999999995</v>
      </c>
      <c r="G5047">
        <v>-0.60346599999999995</v>
      </c>
      <c r="H5047">
        <v>2.8575E-2</v>
      </c>
      <c r="I5047">
        <v>7.4920000000000004E-3</v>
      </c>
      <c r="J5047">
        <v>-1.0009000000000001E-2</v>
      </c>
      <c r="K5047">
        <v>1016.679993</v>
      </c>
      <c r="L5047">
        <v>46.365546999999999</v>
      </c>
    </row>
    <row r="5048" spans="1:12" x14ac:dyDescent="0.3">
      <c r="A5048">
        <v>1168.9649999999999</v>
      </c>
      <c r="B5048">
        <v>-4361.7573240000002</v>
      </c>
      <c r="C5048">
        <v>-47195.03125</v>
      </c>
      <c r="D5048">
        <v>23106.111327999999</v>
      </c>
      <c r="E5048">
        <v>0.88013399999999997</v>
      </c>
      <c r="F5048">
        <v>9.8781540000000003</v>
      </c>
      <c r="G5048">
        <v>-0.58940099999999995</v>
      </c>
      <c r="H5048">
        <v>-7.7619999999999998E-3</v>
      </c>
      <c r="I5048">
        <v>4.352E-3</v>
      </c>
      <c r="J5048">
        <v>-2.0899999999999998E-3</v>
      </c>
      <c r="K5048">
        <v>1016.679993</v>
      </c>
      <c r="L5048">
        <v>46.365546999999999</v>
      </c>
    </row>
    <row r="5049" spans="1:12" x14ac:dyDescent="0.3">
      <c r="A5049">
        <v>1168.9762499999999</v>
      </c>
      <c r="B5049">
        <v>-4522.6010740000002</v>
      </c>
      <c r="C5049">
        <v>-47186.085937000003</v>
      </c>
      <c r="D5049">
        <v>22981.1875</v>
      </c>
      <c r="E5049">
        <v>0.89280300000000001</v>
      </c>
      <c r="F5049">
        <v>9.8848000000000003</v>
      </c>
      <c r="G5049">
        <v>-0.60742200000000002</v>
      </c>
      <c r="H5049">
        <v>-3.2856000000000003E-2</v>
      </c>
      <c r="I5049">
        <v>-1.369E-3</v>
      </c>
      <c r="J5049">
        <v>3.8089999999999999E-3</v>
      </c>
      <c r="K5049">
        <v>1016.679993</v>
      </c>
      <c r="L5049">
        <v>46.365546999999999</v>
      </c>
    </row>
    <row r="5050" spans="1:12" x14ac:dyDescent="0.3">
      <c r="A5050">
        <v>1168.9875</v>
      </c>
      <c r="B5050">
        <v>-4575.1972660000001</v>
      </c>
      <c r="C5050">
        <v>-47175.785155999998</v>
      </c>
      <c r="D5050">
        <v>23088.042968999998</v>
      </c>
      <c r="E5050">
        <v>0.87885500000000005</v>
      </c>
      <c r="F5050">
        <v>9.8806899999999995</v>
      </c>
      <c r="G5050">
        <v>-0.590499</v>
      </c>
      <c r="H5050">
        <v>-2.9437000000000001E-2</v>
      </c>
      <c r="I5050">
        <v>3.7100000000000002E-4</v>
      </c>
      <c r="J5050">
        <v>2.5539999999999998E-3</v>
      </c>
      <c r="K5050">
        <v>1016.679993</v>
      </c>
      <c r="L5050">
        <v>46.365546999999999</v>
      </c>
    </row>
    <row r="5051" spans="1:12" x14ac:dyDescent="0.3">
      <c r="A5051">
        <v>1168.99875</v>
      </c>
      <c r="B5051">
        <v>-4462.3320309999999</v>
      </c>
      <c r="C5051">
        <v>-47177.425780999998</v>
      </c>
      <c r="D5051">
        <v>23076.541015999999</v>
      </c>
      <c r="E5051">
        <v>0.88822699999999999</v>
      </c>
      <c r="F5051">
        <v>9.8917789999999997</v>
      </c>
      <c r="G5051">
        <v>-0.604464</v>
      </c>
      <c r="H5051">
        <v>5.1850000000000004E-3</v>
      </c>
      <c r="I5051">
        <v>4.5909999999999996E-3</v>
      </c>
      <c r="J5051">
        <v>-7.1219999999999999E-3</v>
      </c>
      <c r="K5051">
        <v>1016.679993</v>
      </c>
      <c r="L5051">
        <v>46.365546999999999</v>
      </c>
    </row>
    <row r="5052" spans="1:12" x14ac:dyDescent="0.3">
      <c r="A5052">
        <v>1169.01</v>
      </c>
      <c r="B5052">
        <v>-4382.8378910000001</v>
      </c>
      <c r="C5052">
        <v>-47176.664062000003</v>
      </c>
      <c r="D5052">
        <v>23145.224609000001</v>
      </c>
      <c r="E5052">
        <v>0.89227400000000001</v>
      </c>
      <c r="F5052">
        <v>9.8827449999999999</v>
      </c>
      <c r="G5052">
        <v>-0.592557</v>
      </c>
      <c r="H5052">
        <v>4.4248000000000003E-2</v>
      </c>
      <c r="I5052">
        <v>9.6989999999999993E-3</v>
      </c>
      <c r="J5052">
        <v>-1.9733000000000001E-2</v>
      </c>
      <c r="K5052">
        <v>1016.659973</v>
      </c>
      <c r="L5052">
        <v>46.363007000000003</v>
      </c>
    </row>
    <row r="5053" spans="1:12" x14ac:dyDescent="0.3">
      <c r="A5053">
        <v>1169.02125</v>
      </c>
      <c r="B5053">
        <v>-4496.0786129999997</v>
      </c>
      <c r="C5053">
        <v>-47252.882812000003</v>
      </c>
      <c r="D5053">
        <v>23108.884765999999</v>
      </c>
      <c r="E5053">
        <v>0.89142299999999997</v>
      </c>
      <c r="F5053">
        <v>9.8686140000000009</v>
      </c>
      <c r="G5053">
        <v>-0.60132300000000005</v>
      </c>
      <c r="H5053">
        <v>6.8398E-2</v>
      </c>
      <c r="I5053">
        <v>1.23E-2</v>
      </c>
      <c r="J5053">
        <v>-2.3907000000000001E-2</v>
      </c>
      <c r="K5053">
        <v>1016.659973</v>
      </c>
      <c r="L5053">
        <v>46.363007000000003</v>
      </c>
    </row>
    <row r="5054" spans="1:12" x14ac:dyDescent="0.3">
      <c r="A5054">
        <v>1169.0325</v>
      </c>
      <c r="B5054">
        <v>-4462.8559569999998</v>
      </c>
      <c r="C5054">
        <v>-47184.402344000002</v>
      </c>
      <c r="D5054">
        <v>22955.226562</v>
      </c>
      <c r="E5054">
        <v>0.88742900000000002</v>
      </c>
      <c r="F5054">
        <v>9.8827320000000007</v>
      </c>
      <c r="G5054">
        <v>-0.59077199999999996</v>
      </c>
      <c r="H5054">
        <v>6.6233E-2</v>
      </c>
      <c r="I5054">
        <v>1.2711E-2</v>
      </c>
      <c r="J5054">
        <v>-2.1048999999999998E-2</v>
      </c>
      <c r="K5054">
        <v>1016.659973</v>
      </c>
      <c r="L5054">
        <v>46.363007000000003</v>
      </c>
    </row>
    <row r="5055" spans="1:12" x14ac:dyDescent="0.3">
      <c r="A5055">
        <v>1169.04375</v>
      </c>
      <c r="B5055">
        <v>-4464.2475590000004</v>
      </c>
      <c r="C5055">
        <v>-47204.488280999998</v>
      </c>
      <c r="D5055">
        <v>23246.494140999999</v>
      </c>
      <c r="E5055">
        <v>0.88688199999999995</v>
      </c>
      <c r="F5055">
        <v>9.8876039999999996</v>
      </c>
      <c r="G5055">
        <v>-0.59470400000000001</v>
      </c>
      <c r="H5055">
        <v>2.8195000000000001E-2</v>
      </c>
      <c r="I5055">
        <v>8.7650000000000002E-3</v>
      </c>
      <c r="J5055">
        <v>-1.0104E-2</v>
      </c>
      <c r="K5055">
        <v>1016.659973</v>
      </c>
      <c r="L5055">
        <v>46.363007000000003</v>
      </c>
    </row>
    <row r="5056" spans="1:12" x14ac:dyDescent="0.3">
      <c r="A5056">
        <v>1169.0550000000001</v>
      </c>
      <c r="B5056">
        <v>-4378.4599609999996</v>
      </c>
      <c r="C5056">
        <v>-47198.777344000002</v>
      </c>
      <c r="D5056">
        <v>23090.044922000001</v>
      </c>
      <c r="E5056">
        <v>0.87592700000000001</v>
      </c>
      <c r="F5056">
        <v>9.8835850000000001</v>
      </c>
      <c r="G5056">
        <v>-0.60482999999999998</v>
      </c>
      <c r="H5056">
        <v>-9.7249999999999993E-3</v>
      </c>
      <c r="I5056">
        <v>2.843E-3</v>
      </c>
      <c r="J5056">
        <v>-1.9189999999999999E-3</v>
      </c>
      <c r="K5056">
        <v>1016.659973</v>
      </c>
      <c r="L5056">
        <v>46.363007000000003</v>
      </c>
    </row>
    <row r="5057" spans="1:12" x14ac:dyDescent="0.3">
      <c r="A5057">
        <v>1169.0662500000001</v>
      </c>
      <c r="B5057">
        <v>-4374.6245120000003</v>
      </c>
      <c r="C5057">
        <v>-47179.753905999998</v>
      </c>
      <c r="D5057">
        <v>23077.712890999999</v>
      </c>
      <c r="E5057">
        <v>0.88548700000000002</v>
      </c>
      <c r="F5057">
        <v>9.8867130000000003</v>
      </c>
      <c r="G5057">
        <v>-0.599325</v>
      </c>
      <c r="H5057">
        <v>-3.1394999999999999E-2</v>
      </c>
      <c r="I5057">
        <v>-6.8400000000000004E-4</v>
      </c>
      <c r="J5057">
        <v>3.2160000000000001E-3</v>
      </c>
      <c r="K5057">
        <v>1016.659973</v>
      </c>
      <c r="L5057">
        <v>46.363007000000003</v>
      </c>
    </row>
    <row r="5058" spans="1:12" x14ac:dyDescent="0.3">
      <c r="A5058">
        <v>1169.0775000000001</v>
      </c>
      <c r="B5058">
        <v>-4363.9897460000002</v>
      </c>
      <c r="C5058">
        <v>-47197.972655999998</v>
      </c>
      <c r="D5058">
        <v>23043.556640999999</v>
      </c>
      <c r="E5058">
        <v>0.88548099999999996</v>
      </c>
      <c r="F5058">
        <v>9.8770009999999999</v>
      </c>
      <c r="G5058">
        <v>-0.58836200000000005</v>
      </c>
      <c r="H5058">
        <v>-2.9288000000000002E-2</v>
      </c>
      <c r="I5058">
        <v>5.5900000000000004E-4</v>
      </c>
      <c r="J5058">
        <v>2.6779999999999998E-3</v>
      </c>
      <c r="K5058">
        <v>1016.659973</v>
      </c>
      <c r="L5058">
        <v>46.363007000000003</v>
      </c>
    </row>
    <row r="5059" spans="1:12" x14ac:dyDescent="0.3">
      <c r="A5059">
        <v>1169.0887499999999</v>
      </c>
      <c r="B5059">
        <v>-4331.5078119999998</v>
      </c>
      <c r="C5059">
        <v>-47199.675780999998</v>
      </c>
      <c r="D5059">
        <v>23106.662109000001</v>
      </c>
      <c r="E5059">
        <v>0.87702599999999997</v>
      </c>
      <c r="F5059">
        <v>9.8709009999999999</v>
      </c>
      <c r="G5059">
        <v>-0.59590699999999996</v>
      </c>
      <c r="H5059">
        <v>1.02E-4</v>
      </c>
      <c r="I5059">
        <v>3.9870000000000001E-3</v>
      </c>
      <c r="J5059">
        <v>-7.3749999999999996E-3</v>
      </c>
      <c r="K5059">
        <v>1016.659973</v>
      </c>
      <c r="L5059">
        <v>46.363007000000003</v>
      </c>
    </row>
    <row r="5060" spans="1:12" x14ac:dyDescent="0.3">
      <c r="A5060">
        <v>1169.0999999999999</v>
      </c>
      <c r="B5060">
        <v>-4391.9052730000003</v>
      </c>
      <c r="C5060">
        <v>-47223.871094000002</v>
      </c>
      <c r="D5060">
        <v>23014.003906000002</v>
      </c>
      <c r="E5060">
        <v>0.88366699999999998</v>
      </c>
      <c r="F5060">
        <v>9.8711319999999994</v>
      </c>
      <c r="G5060">
        <v>-0.61463500000000004</v>
      </c>
      <c r="H5060">
        <v>3.9954000000000003E-2</v>
      </c>
      <c r="I5060">
        <v>8.7259999999999994E-3</v>
      </c>
      <c r="J5060">
        <v>-2.0080000000000001E-2</v>
      </c>
      <c r="K5060">
        <v>1016.709961</v>
      </c>
      <c r="L5060">
        <v>46.365546999999999</v>
      </c>
    </row>
    <row r="5061" spans="1:12" x14ac:dyDescent="0.3">
      <c r="A5061">
        <v>1169.1112499999999</v>
      </c>
      <c r="B5061">
        <v>-4417.7089839999999</v>
      </c>
      <c r="C5061">
        <v>-47189.273437000003</v>
      </c>
      <c r="D5061">
        <v>23123.814452999999</v>
      </c>
      <c r="E5061">
        <v>0.87762600000000002</v>
      </c>
      <c r="F5061">
        <v>9.8760089999999998</v>
      </c>
      <c r="G5061">
        <v>-0.61082400000000003</v>
      </c>
      <c r="H5061">
        <v>6.6991999999999996E-2</v>
      </c>
      <c r="I5061">
        <v>1.2978999999999999E-2</v>
      </c>
      <c r="J5061">
        <v>-2.5135000000000001E-2</v>
      </c>
      <c r="K5061">
        <v>1016.709961</v>
      </c>
      <c r="L5061">
        <v>46.365546999999999</v>
      </c>
    </row>
    <row r="5062" spans="1:12" x14ac:dyDescent="0.3">
      <c r="A5062">
        <v>1169.1224999999999</v>
      </c>
      <c r="B5062">
        <v>-4344.921875</v>
      </c>
      <c r="C5062">
        <v>-47172.578125</v>
      </c>
      <c r="D5062">
        <v>23019.957031000002</v>
      </c>
      <c r="E5062">
        <v>0.88674200000000003</v>
      </c>
      <c r="F5062">
        <v>9.8785439999999998</v>
      </c>
      <c r="G5062">
        <v>-0.59387100000000004</v>
      </c>
      <c r="H5062">
        <v>6.4764000000000002E-2</v>
      </c>
      <c r="I5062">
        <v>1.2212000000000001E-2</v>
      </c>
      <c r="J5062">
        <v>-1.9789000000000001E-2</v>
      </c>
      <c r="K5062">
        <v>1016.709961</v>
      </c>
      <c r="L5062">
        <v>46.365546999999999</v>
      </c>
    </row>
    <row r="5063" spans="1:12" x14ac:dyDescent="0.3">
      <c r="A5063">
        <v>1169.13375</v>
      </c>
      <c r="B5063">
        <v>-4376.9716799999997</v>
      </c>
      <c r="C5063">
        <v>-47185.191405999998</v>
      </c>
      <c r="D5063">
        <v>22973.167968999998</v>
      </c>
      <c r="E5063">
        <v>0.88912800000000003</v>
      </c>
      <c r="F5063">
        <v>9.8740279999999991</v>
      </c>
      <c r="G5063">
        <v>-0.59991300000000003</v>
      </c>
      <c r="H5063">
        <v>2.8086E-2</v>
      </c>
      <c r="I5063">
        <v>7.3959999999999998E-3</v>
      </c>
      <c r="J5063">
        <v>-9.3419999999999996E-3</v>
      </c>
      <c r="K5063">
        <v>1016.709961</v>
      </c>
      <c r="L5063">
        <v>46.365546999999999</v>
      </c>
    </row>
    <row r="5064" spans="1:12" x14ac:dyDescent="0.3">
      <c r="A5064">
        <v>1169.145</v>
      </c>
      <c r="B5064">
        <v>-4403.7026370000003</v>
      </c>
      <c r="C5064">
        <v>-47184.71875</v>
      </c>
      <c r="D5064">
        <v>23124.457031000002</v>
      </c>
      <c r="E5064">
        <v>0.88503799999999999</v>
      </c>
      <c r="F5064">
        <v>9.8800419999999995</v>
      </c>
      <c r="G5064">
        <v>-0.59335400000000005</v>
      </c>
      <c r="H5064">
        <v>-6.6569999999999997E-3</v>
      </c>
      <c r="I5064">
        <v>2.555E-3</v>
      </c>
      <c r="J5064">
        <v>-3.8990000000000001E-3</v>
      </c>
      <c r="K5064">
        <v>1016.709961</v>
      </c>
      <c r="L5064">
        <v>46.365546999999999</v>
      </c>
    </row>
    <row r="5065" spans="1:12" x14ac:dyDescent="0.3">
      <c r="A5065">
        <v>1169.15625</v>
      </c>
      <c r="B5065">
        <v>-4387.3935549999997</v>
      </c>
      <c r="C5065">
        <v>-47185.277344000002</v>
      </c>
      <c r="D5065">
        <v>23083.222656000002</v>
      </c>
      <c r="E5065">
        <v>0.88588800000000001</v>
      </c>
      <c r="F5065">
        <v>9.8786129999999996</v>
      </c>
      <c r="G5065">
        <v>-0.59977899999999995</v>
      </c>
      <c r="H5065">
        <v>-3.1865999999999998E-2</v>
      </c>
      <c r="I5065">
        <v>-8.7451709999999996E-5</v>
      </c>
      <c r="J5065">
        <v>3.2729999999999999E-3</v>
      </c>
      <c r="K5065">
        <v>1016.709961</v>
      </c>
      <c r="L5065">
        <v>46.365546999999999</v>
      </c>
    </row>
    <row r="5066" spans="1:12" x14ac:dyDescent="0.3">
      <c r="A5066">
        <v>1169.1675</v>
      </c>
      <c r="B5066">
        <v>-4319.8149409999996</v>
      </c>
      <c r="C5066">
        <v>-47198.074219000002</v>
      </c>
      <c r="D5066">
        <v>23127.025390999999</v>
      </c>
      <c r="E5066">
        <v>0.89035900000000001</v>
      </c>
      <c r="F5066">
        <v>9.8851080000000007</v>
      </c>
      <c r="G5066">
        <v>-0.60404100000000005</v>
      </c>
      <c r="H5066">
        <v>-2.9607999999999999E-2</v>
      </c>
      <c r="I5066">
        <v>6.6699999999999995E-4</v>
      </c>
      <c r="J5066">
        <v>3.2780000000000001E-3</v>
      </c>
      <c r="K5066">
        <v>1016.709961</v>
      </c>
      <c r="L5066">
        <v>46.365546999999999</v>
      </c>
    </row>
    <row r="5067" spans="1:12" x14ac:dyDescent="0.3">
      <c r="A5067">
        <v>1169.17875</v>
      </c>
      <c r="B5067">
        <v>-4472.0273440000001</v>
      </c>
      <c r="C5067">
        <v>-47166.152344000002</v>
      </c>
      <c r="D5067">
        <v>23076.998047000001</v>
      </c>
      <c r="E5067">
        <v>0.87845099999999998</v>
      </c>
      <c r="F5067">
        <v>9.8838209999999993</v>
      </c>
      <c r="G5067">
        <v>-0.59621199999999996</v>
      </c>
      <c r="H5067">
        <v>-1.1950000000000001E-3</v>
      </c>
      <c r="I5067">
        <v>3.9090000000000001E-3</v>
      </c>
      <c r="J5067">
        <v>-6.0860000000000003E-3</v>
      </c>
      <c r="K5067">
        <v>1016.709961</v>
      </c>
      <c r="L5067">
        <v>46.365546999999999</v>
      </c>
    </row>
    <row r="5068" spans="1:12" x14ac:dyDescent="0.3">
      <c r="A5068">
        <v>1169.19</v>
      </c>
      <c r="B5068">
        <v>-4372.8916019999997</v>
      </c>
      <c r="C5068">
        <v>-47198.179687000003</v>
      </c>
      <c r="D5068">
        <v>23078.744140999999</v>
      </c>
      <c r="E5068">
        <v>0.88473900000000005</v>
      </c>
      <c r="F5068">
        <v>9.8773409999999995</v>
      </c>
      <c r="G5068">
        <v>-0.60300699999999996</v>
      </c>
      <c r="H5068">
        <v>3.5911999999999999E-2</v>
      </c>
      <c r="I5068">
        <v>8.2349999999999993E-3</v>
      </c>
      <c r="J5068">
        <v>-1.6920999999999999E-2</v>
      </c>
      <c r="K5068">
        <v>1016.709961</v>
      </c>
      <c r="L5068">
        <v>46.365546999999999</v>
      </c>
    </row>
    <row r="5069" spans="1:12" x14ac:dyDescent="0.3">
      <c r="A5069">
        <v>1169.2012500000001</v>
      </c>
      <c r="B5069">
        <v>-4344.8745120000003</v>
      </c>
      <c r="C5069">
        <v>-47199.1875</v>
      </c>
      <c r="D5069">
        <v>23069.044922000001</v>
      </c>
      <c r="E5069">
        <v>0.885015</v>
      </c>
      <c r="F5069">
        <v>9.8718950000000003</v>
      </c>
      <c r="G5069">
        <v>-0.58845000000000003</v>
      </c>
      <c r="H5069">
        <v>6.5703999999999999E-2</v>
      </c>
      <c r="I5069">
        <v>1.2789999999999999E-2</v>
      </c>
      <c r="J5069">
        <v>-2.5499999999999998E-2</v>
      </c>
      <c r="K5069">
        <v>1016.6999510000001</v>
      </c>
      <c r="L5069">
        <v>46.365546999999999</v>
      </c>
    </row>
    <row r="5070" spans="1:12" x14ac:dyDescent="0.3">
      <c r="A5070">
        <v>1169.2125000000001</v>
      </c>
      <c r="B5070">
        <v>-4360.9672849999997</v>
      </c>
      <c r="C5070">
        <v>-47195.21875</v>
      </c>
      <c r="D5070">
        <v>23055.722656000002</v>
      </c>
      <c r="E5070">
        <v>0.88071600000000005</v>
      </c>
      <c r="F5070">
        <v>9.8788309999999999</v>
      </c>
      <c r="G5070">
        <v>-0.60767300000000002</v>
      </c>
      <c r="H5070">
        <v>6.6626000000000005E-2</v>
      </c>
      <c r="I5070">
        <v>1.2234E-2</v>
      </c>
      <c r="J5070">
        <v>-2.1703E-2</v>
      </c>
      <c r="K5070">
        <v>1016.6999510000001</v>
      </c>
      <c r="L5070">
        <v>46.365546999999999</v>
      </c>
    </row>
    <row r="5071" spans="1:12" x14ac:dyDescent="0.3">
      <c r="A5071">
        <v>1169.2237500000001</v>
      </c>
      <c r="B5071">
        <v>-4485.6166990000002</v>
      </c>
      <c r="C5071">
        <v>-47179.953125</v>
      </c>
      <c r="D5071">
        <v>23074.056640999999</v>
      </c>
      <c r="E5071">
        <v>0.896513</v>
      </c>
      <c r="F5071">
        <v>9.8826750000000008</v>
      </c>
      <c r="G5071">
        <v>-0.605124</v>
      </c>
      <c r="H5071">
        <v>3.7479999999999999E-2</v>
      </c>
      <c r="I5071">
        <v>9.1070000000000005E-3</v>
      </c>
      <c r="J5071">
        <v>-1.221E-2</v>
      </c>
      <c r="K5071">
        <v>1016.6999510000001</v>
      </c>
      <c r="L5071">
        <v>46.365546999999999</v>
      </c>
    </row>
    <row r="5072" spans="1:12" x14ac:dyDescent="0.3">
      <c r="A5072">
        <v>1169.2349999999999</v>
      </c>
      <c r="B5072">
        <v>-4293.5454099999997</v>
      </c>
      <c r="C5072">
        <v>-47182.53125</v>
      </c>
      <c r="D5072">
        <v>23169.726562</v>
      </c>
      <c r="E5072">
        <v>0.88136999999999999</v>
      </c>
      <c r="F5072">
        <v>9.8798680000000001</v>
      </c>
      <c r="G5072">
        <v>-0.60133499999999995</v>
      </c>
      <c r="H5072">
        <v>-8.1259999999999995E-3</v>
      </c>
      <c r="I5072">
        <v>3.496E-3</v>
      </c>
      <c r="J5072">
        <v>-1.7210000000000001E-3</v>
      </c>
      <c r="K5072">
        <v>1016.6999510000001</v>
      </c>
      <c r="L5072">
        <v>46.365546999999999</v>
      </c>
    </row>
    <row r="5073" spans="1:12" x14ac:dyDescent="0.3">
      <c r="A5073">
        <v>1169.2462499999999</v>
      </c>
      <c r="B5073">
        <v>-4427.1367190000001</v>
      </c>
      <c r="C5073">
        <v>-47191.089844000002</v>
      </c>
      <c r="D5073">
        <v>23085.3125</v>
      </c>
      <c r="E5073">
        <v>0.88266299999999998</v>
      </c>
      <c r="F5073">
        <v>9.8732869999999995</v>
      </c>
      <c r="G5073">
        <v>-0.58901999999999999</v>
      </c>
      <c r="H5073">
        <v>-3.0223E-2</v>
      </c>
      <c r="I5073">
        <v>1.1050000000000001E-3</v>
      </c>
      <c r="J5073">
        <v>3.6410000000000001E-3</v>
      </c>
      <c r="K5073">
        <v>1016.6999510000001</v>
      </c>
      <c r="L5073">
        <v>46.365546999999999</v>
      </c>
    </row>
    <row r="5074" spans="1:12" x14ac:dyDescent="0.3">
      <c r="A5074">
        <v>1169.2574999999999</v>
      </c>
      <c r="B5074">
        <v>-4457.9311520000001</v>
      </c>
      <c r="C5074">
        <v>-47192.160155999998</v>
      </c>
      <c r="D5074">
        <v>23153.525390999999</v>
      </c>
      <c r="E5074">
        <v>0.88436099999999995</v>
      </c>
      <c r="F5074">
        <v>9.8826769999999993</v>
      </c>
      <c r="G5074">
        <v>-0.58327899999999999</v>
      </c>
      <c r="H5074">
        <v>-2.9515E-2</v>
      </c>
      <c r="I5074">
        <v>-4.5300000000000001E-4</v>
      </c>
      <c r="J5074">
        <v>2.65E-3</v>
      </c>
      <c r="K5074">
        <v>1016.6999510000001</v>
      </c>
      <c r="L5074">
        <v>46.365546999999999</v>
      </c>
    </row>
    <row r="5075" spans="1:12" x14ac:dyDescent="0.3">
      <c r="A5075">
        <v>1169.26875</v>
      </c>
      <c r="B5075">
        <v>-4169.0683589999999</v>
      </c>
      <c r="C5075">
        <v>-47180.984375</v>
      </c>
      <c r="D5075">
        <v>22978.634765999999</v>
      </c>
      <c r="E5075">
        <v>0.89119999999999999</v>
      </c>
      <c r="F5075">
        <v>9.8926820000000006</v>
      </c>
      <c r="G5075">
        <v>-0.60746999999999995</v>
      </c>
      <c r="H5075">
        <v>-6.0629999999999998E-3</v>
      </c>
      <c r="I5075">
        <v>3.6250000000000002E-3</v>
      </c>
      <c r="J5075">
        <v>-4.0740000000000004E-3</v>
      </c>
      <c r="K5075">
        <v>1016.6999510000001</v>
      </c>
      <c r="L5075">
        <v>46.365546999999999</v>
      </c>
    </row>
    <row r="5076" spans="1:12" x14ac:dyDescent="0.3">
      <c r="A5076">
        <v>1169.28</v>
      </c>
      <c r="B5076">
        <v>-4287.4189450000003</v>
      </c>
      <c r="C5076">
        <v>-47196</v>
      </c>
      <c r="D5076">
        <v>22972.841797000001</v>
      </c>
      <c r="E5076">
        <v>0.88742900000000002</v>
      </c>
      <c r="F5076">
        <v>9.8872820000000008</v>
      </c>
      <c r="G5076">
        <v>-0.60338800000000004</v>
      </c>
      <c r="H5076">
        <v>3.5936999999999997E-2</v>
      </c>
      <c r="I5076">
        <v>9.0600000000000003E-3</v>
      </c>
      <c r="J5076">
        <v>-1.7465999999999999E-2</v>
      </c>
      <c r="K5076">
        <v>1016.6999510000001</v>
      </c>
      <c r="L5076">
        <v>46.365546999999999</v>
      </c>
    </row>
    <row r="5077" spans="1:12" x14ac:dyDescent="0.3">
      <c r="A5077">
        <v>1169.29125</v>
      </c>
      <c r="B5077">
        <v>-4334.0659180000002</v>
      </c>
      <c r="C5077">
        <v>-47189.53125</v>
      </c>
      <c r="D5077">
        <v>23012.742187</v>
      </c>
      <c r="E5077">
        <v>0.89096399999999998</v>
      </c>
      <c r="F5077">
        <v>9.8737619999999993</v>
      </c>
      <c r="G5077">
        <v>-0.59262599999999999</v>
      </c>
      <c r="H5077">
        <v>6.1353999999999999E-2</v>
      </c>
      <c r="I5077">
        <v>1.2286E-2</v>
      </c>
      <c r="J5077">
        <v>-2.3684E-2</v>
      </c>
      <c r="K5077">
        <v>1016.6999510000001</v>
      </c>
      <c r="L5077">
        <v>46.365546999999999</v>
      </c>
    </row>
    <row r="5078" spans="1:12" x14ac:dyDescent="0.3">
      <c r="A5078">
        <v>1169.3025</v>
      </c>
      <c r="B5078">
        <v>-4361.6850590000004</v>
      </c>
      <c r="C5078">
        <v>-47189.851562000003</v>
      </c>
      <c r="D5078">
        <v>23080.582031000002</v>
      </c>
      <c r="E5078">
        <v>0.89425200000000005</v>
      </c>
      <c r="F5078">
        <v>9.8770600000000002</v>
      </c>
      <c r="G5078">
        <v>-0.59331199999999995</v>
      </c>
      <c r="H5078">
        <v>6.4076999999999995E-2</v>
      </c>
      <c r="I5078">
        <v>1.2557E-2</v>
      </c>
      <c r="J5078">
        <v>-2.0181999999999999E-2</v>
      </c>
      <c r="K5078">
        <v>1016.690002</v>
      </c>
      <c r="L5078">
        <v>46.367888999999998</v>
      </c>
    </row>
    <row r="5079" spans="1:12" x14ac:dyDescent="0.3">
      <c r="A5079">
        <v>1169.31375</v>
      </c>
      <c r="B5079">
        <v>-4356.5048829999996</v>
      </c>
      <c r="C5079">
        <v>-47197.121094000002</v>
      </c>
      <c r="D5079">
        <v>23008.423827999999</v>
      </c>
      <c r="E5079">
        <v>0.88209899999999997</v>
      </c>
      <c r="F5079">
        <v>9.8748900000000006</v>
      </c>
      <c r="G5079">
        <v>-0.59695100000000001</v>
      </c>
      <c r="H5079">
        <v>3.7935999999999998E-2</v>
      </c>
      <c r="I5079">
        <v>8.94E-3</v>
      </c>
      <c r="J5079">
        <v>-1.2024999999999999E-2</v>
      </c>
      <c r="K5079">
        <v>1016.690002</v>
      </c>
      <c r="L5079">
        <v>46.367888999999998</v>
      </c>
    </row>
    <row r="5080" spans="1:12" x14ac:dyDescent="0.3">
      <c r="A5080">
        <v>1169.325</v>
      </c>
      <c r="B5080">
        <v>-4385.544922</v>
      </c>
      <c r="C5080">
        <v>-47214.042969000002</v>
      </c>
      <c r="D5080">
        <v>23124.148437</v>
      </c>
      <c r="E5080">
        <v>0.88205299999999998</v>
      </c>
      <c r="F5080">
        <v>9.8727339999999995</v>
      </c>
      <c r="G5080">
        <v>-0.599132</v>
      </c>
      <c r="H5080">
        <v>-1.322E-3</v>
      </c>
      <c r="I5080">
        <v>4.0600000000000002E-3</v>
      </c>
      <c r="J5080">
        <v>-3.895E-3</v>
      </c>
      <c r="K5080">
        <v>1016.690002</v>
      </c>
      <c r="L5080">
        <v>46.367888999999998</v>
      </c>
    </row>
    <row r="5081" spans="1:12" x14ac:dyDescent="0.3">
      <c r="A5081">
        <v>1169.3362500000001</v>
      </c>
      <c r="B5081">
        <v>-4393.5546869999998</v>
      </c>
      <c r="C5081">
        <v>-47193.257812000003</v>
      </c>
      <c r="D5081">
        <v>23159.566406000002</v>
      </c>
      <c r="E5081">
        <v>0.88549599999999995</v>
      </c>
      <c r="F5081">
        <v>9.8820099999999993</v>
      </c>
      <c r="G5081">
        <v>-0.60073299999999996</v>
      </c>
      <c r="H5081">
        <v>-2.76E-2</v>
      </c>
      <c r="I5081">
        <v>1.6200000000000001E-4</v>
      </c>
      <c r="J5081">
        <v>2.6359999999999999E-3</v>
      </c>
      <c r="K5081">
        <v>1016.690002</v>
      </c>
      <c r="L5081">
        <v>46.367888999999998</v>
      </c>
    </row>
    <row r="5082" spans="1:12" x14ac:dyDescent="0.3">
      <c r="A5082">
        <v>1169.3475000000001</v>
      </c>
      <c r="B5082">
        <v>-4365.265625</v>
      </c>
      <c r="C5082">
        <v>-47199.367187000003</v>
      </c>
      <c r="D5082">
        <v>23239.183593999998</v>
      </c>
      <c r="E5082">
        <v>0.88641199999999998</v>
      </c>
      <c r="F5082">
        <v>9.8866790000000009</v>
      </c>
      <c r="G5082">
        <v>-0.60282899999999995</v>
      </c>
      <c r="H5082">
        <v>-3.6347999999999998E-2</v>
      </c>
      <c r="I5082">
        <v>-3.9899999999999999E-4</v>
      </c>
      <c r="J5082">
        <v>5.3740000000000003E-3</v>
      </c>
      <c r="K5082">
        <v>1016.690002</v>
      </c>
      <c r="L5082">
        <v>46.367888999999998</v>
      </c>
    </row>
    <row r="5083" spans="1:12" x14ac:dyDescent="0.3">
      <c r="A5083">
        <v>1169.3587500000001</v>
      </c>
      <c r="B5083">
        <v>-4264.5898440000001</v>
      </c>
      <c r="C5083">
        <v>-47207.179687000003</v>
      </c>
      <c r="D5083">
        <v>23072.740234000001</v>
      </c>
      <c r="E5083">
        <v>0.87513799999999997</v>
      </c>
      <c r="F5083">
        <v>9.8748450000000005</v>
      </c>
      <c r="G5083">
        <v>-0.59827200000000003</v>
      </c>
      <c r="H5083">
        <v>-7.9129999999999999E-3</v>
      </c>
      <c r="I5083">
        <v>2.431E-3</v>
      </c>
      <c r="J5083">
        <v>-4.6899999999999997E-3</v>
      </c>
      <c r="K5083">
        <v>1016.690002</v>
      </c>
      <c r="L5083">
        <v>46.367888999999998</v>
      </c>
    </row>
    <row r="5084" spans="1:12" x14ac:dyDescent="0.3">
      <c r="A5084">
        <v>1169.3699999999999</v>
      </c>
      <c r="B5084">
        <v>-4421.7836909999996</v>
      </c>
      <c r="C5084">
        <v>-47202.683594000002</v>
      </c>
      <c r="D5084">
        <v>23038.666015999999</v>
      </c>
      <c r="E5084">
        <v>0.88505100000000003</v>
      </c>
      <c r="F5084">
        <v>9.8794989999999991</v>
      </c>
      <c r="G5084">
        <v>-0.60419599999999996</v>
      </c>
      <c r="H5084">
        <v>3.7096999999999998E-2</v>
      </c>
      <c r="I5084">
        <v>9.0170000000000007E-3</v>
      </c>
      <c r="J5084">
        <v>-1.7554E-2</v>
      </c>
      <c r="K5084">
        <v>1016.690002</v>
      </c>
      <c r="L5084">
        <v>46.367888999999998</v>
      </c>
    </row>
    <row r="5085" spans="1:12" x14ac:dyDescent="0.3">
      <c r="A5085">
        <v>1169.3812499999999</v>
      </c>
      <c r="B5085">
        <v>-4323.810547</v>
      </c>
      <c r="C5085">
        <v>-47186.992187000003</v>
      </c>
      <c r="D5085">
        <v>23057.861327999999</v>
      </c>
      <c r="E5085">
        <v>0.88488800000000001</v>
      </c>
      <c r="F5085">
        <v>9.8796289999999996</v>
      </c>
      <c r="G5085">
        <v>-0.59204599999999996</v>
      </c>
      <c r="H5085">
        <v>6.4168000000000003E-2</v>
      </c>
      <c r="I5085">
        <v>1.2381E-2</v>
      </c>
      <c r="J5085">
        <v>-2.5159999999999998E-2</v>
      </c>
      <c r="K5085">
        <v>1016.690002</v>
      </c>
      <c r="L5085">
        <v>46.367888999999998</v>
      </c>
    </row>
    <row r="5086" spans="1:12" x14ac:dyDescent="0.3">
      <c r="A5086">
        <v>1169.3924999999999</v>
      </c>
      <c r="B5086">
        <v>-4370.3959960000002</v>
      </c>
      <c r="C5086">
        <v>-47135.21875</v>
      </c>
      <c r="D5086">
        <v>23106.822265999999</v>
      </c>
      <c r="E5086">
        <v>0.89513699999999996</v>
      </c>
      <c r="F5086">
        <v>9.8813689999999994</v>
      </c>
      <c r="G5086">
        <v>-0.60122200000000003</v>
      </c>
      <c r="H5086">
        <v>6.7505999999999997E-2</v>
      </c>
      <c r="I5086">
        <v>1.2614999999999999E-2</v>
      </c>
      <c r="J5086">
        <v>-2.0552000000000001E-2</v>
      </c>
      <c r="K5086">
        <v>1016.690002</v>
      </c>
      <c r="L5086">
        <v>46.367888999999998</v>
      </c>
    </row>
    <row r="5087" spans="1:12" x14ac:dyDescent="0.3">
      <c r="A5087">
        <v>1169.4037499999999</v>
      </c>
      <c r="B5087">
        <v>-4417.8447269999997</v>
      </c>
      <c r="C5087">
        <v>-47176.707030999998</v>
      </c>
      <c r="D5087">
        <v>23149.007812</v>
      </c>
      <c r="E5087">
        <v>0.88610699999999998</v>
      </c>
      <c r="F5087">
        <v>9.8777270000000001</v>
      </c>
      <c r="G5087">
        <v>-0.59991099999999997</v>
      </c>
      <c r="H5087">
        <v>4.0292000000000001E-2</v>
      </c>
      <c r="I5087">
        <v>9.5639999999999996E-3</v>
      </c>
      <c r="J5087">
        <v>-1.234E-2</v>
      </c>
      <c r="K5087">
        <v>1016.6999510000001</v>
      </c>
      <c r="L5087">
        <v>46.370429999999999</v>
      </c>
    </row>
    <row r="5088" spans="1:12" x14ac:dyDescent="0.3">
      <c r="A5088">
        <v>1169.415</v>
      </c>
      <c r="B5088">
        <v>-4469.9897460000002</v>
      </c>
      <c r="C5088">
        <v>-47193.753905999998</v>
      </c>
      <c r="D5088">
        <v>23018.783202999999</v>
      </c>
      <c r="E5088">
        <v>0.89116099999999998</v>
      </c>
      <c r="F5088">
        <v>9.8756769999999996</v>
      </c>
      <c r="G5088">
        <v>-0.59787900000000005</v>
      </c>
      <c r="H5088">
        <v>-1.66E-4</v>
      </c>
      <c r="I5088">
        <v>4.6959999999999997E-3</v>
      </c>
      <c r="J5088">
        <v>-3.764E-3</v>
      </c>
      <c r="K5088">
        <v>1016.6999510000001</v>
      </c>
      <c r="L5088">
        <v>46.370429999999999</v>
      </c>
    </row>
    <row r="5089" spans="1:12" x14ac:dyDescent="0.3">
      <c r="A5089">
        <v>1169.42625</v>
      </c>
      <c r="B5089">
        <v>-4413.1401370000003</v>
      </c>
      <c r="C5089">
        <v>-47204.757812000003</v>
      </c>
      <c r="D5089">
        <v>23145.998047000001</v>
      </c>
      <c r="E5089">
        <v>0.88603399999999999</v>
      </c>
      <c r="F5089">
        <v>9.872719</v>
      </c>
      <c r="G5089">
        <v>-0.58522799999999997</v>
      </c>
      <c r="H5089">
        <v>-2.9107999999999998E-2</v>
      </c>
      <c r="I5089">
        <v>6.3299999999999999E-4</v>
      </c>
      <c r="J5089">
        <v>3.3019999999999998E-3</v>
      </c>
      <c r="K5089">
        <v>1016.6999510000001</v>
      </c>
      <c r="L5089">
        <v>46.370429999999999</v>
      </c>
    </row>
    <row r="5090" spans="1:12" x14ac:dyDescent="0.3">
      <c r="A5090">
        <v>1169.4375</v>
      </c>
      <c r="B5090">
        <v>-4399.2651370000003</v>
      </c>
      <c r="C5090">
        <v>-47203.308594000002</v>
      </c>
      <c r="D5090">
        <v>23078.283202999999</v>
      </c>
      <c r="E5090">
        <v>0.88583800000000001</v>
      </c>
      <c r="F5090">
        <v>9.8753779999999995</v>
      </c>
      <c r="G5090">
        <v>-0.60265400000000002</v>
      </c>
      <c r="H5090">
        <v>-3.2975999999999998E-2</v>
      </c>
      <c r="I5090">
        <v>-5.8299999999999997E-4</v>
      </c>
      <c r="J5090">
        <v>4.6740000000000002E-3</v>
      </c>
      <c r="K5090">
        <v>1016.6999510000001</v>
      </c>
      <c r="L5090">
        <v>46.370429999999999</v>
      </c>
    </row>
    <row r="5091" spans="1:12" x14ac:dyDescent="0.3">
      <c r="A5091">
        <v>1169.44875</v>
      </c>
      <c r="B5091">
        <v>-4480.9028319999998</v>
      </c>
      <c r="C5091">
        <v>-47185.15625</v>
      </c>
      <c r="D5091">
        <v>23187.861327999999</v>
      </c>
      <c r="E5091">
        <v>0.87978800000000001</v>
      </c>
      <c r="F5091">
        <v>9.8791279999999997</v>
      </c>
      <c r="G5091">
        <v>-0.59853500000000004</v>
      </c>
      <c r="H5091">
        <v>-1.0394E-2</v>
      </c>
      <c r="I5091">
        <v>3.143E-3</v>
      </c>
      <c r="J5091">
        <v>-2.1770000000000001E-3</v>
      </c>
      <c r="K5091">
        <v>1016.6999510000001</v>
      </c>
      <c r="L5091">
        <v>46.370429999999999</v>
      </c>
    </row>
    <row r="5092" spans="1:12" x14ac:dyDescent="0.3">
      <c r="A5092">
        <v>1169.46</v>
      </c>
      <c r="B5092">
        <v>-4434.9692379999997</v>
      </c>
      <c r="C5092">
        <v>-47206.121094000002</v>
      </c>
      <c r="D5092">
        <v>23032.820312</v>
      </c>
      <c r="E5092">
        <v>0.88727699999999998</v>
      </c>
      <c r="F5092">
        <v>9.8763159999999992</v>
      </c>
      <c r="G5092">
        <v>-0.59421800000000002</v>
      </c>
      <c r="H5092">
        <v>3.7456999999999997E-2</v>
      </c>
      <c r="I5092">
        <v>8.9149999999999993E-3</v>
      </c>
      <c r="J5092">
        <v>-1.8072000000000001E-2</v>
      </c>
      <c r="K5092">
        <v>1016.6999510000001</v>
      </c>
      <c r="L5092">
        <v>46.370429999999999</v>
      </c>
    </row>
    <row r="5093" spans="1:12" x14ac:dyDescent="0.3">
      <c r="A5093">
        <v>1169.4712500000001</v>
      </c>
      <c r="B5093">
        <v>-4420.1748049999997</v>
      </c>
      <c r="C5093">
        <v>-47172.722655999998</v>
      </c>
      <c r="D5093">
        <v>23143.361327999999</v>
      </c>
      <c r="E5093">
        <v>0.88288500000000003</v>
      </c>
      <c r="F5093">
        <v>9.8710590000000007</v>
      </c>
      <c r="G5093">
        <v>-0.60242700000000005</v>
      </c>
      <c r="H5093">
        <v>6.5442E-2</v>
      </c>
      <c r="I5093">
        <v>1.2545000000000001E-2</v>
      </c>
      <c r="J5093">
        <v>-2.3966000000000001E-2</v>
      </c>
      <c r="K5093">
        <v>1016.6999510000001</v>
      </c>
      <c r="L5093">
        <v>46.370429999999999</v>
      </c>
    </row>
    <row r="5094" spans="1:12" x14ac:dyDescent="0.3">
      <c r="A5094">
        <v>1169.4825000000001</v>
      </c>
      <c r="B5094">
        <v>-4505.5517579999996</v>
      </c>
      <c r="C5094">
        <v>-47171.523437000003</v>
      </c>
      <c r="D5094">
        <v>23085.775390999999</v>
      </c>
      <c r="E5094">
        <v>0.89049900000000004</v>
      </c>
      <c r="F5094">
        <v>9.8786989999999992</v>
      </c>
      <c r="G5094">
        <v>-0.60013899999999998</v>
      </c>
      <c r="H5094">
        <v>6.9732000000000002E-2</v>
      </c>
      <c r="I5094">
        <v>1.3714E-2</v>
      </c>
      <c r="J5094">
        <v>-2.2026E-2</v>
      </c>
      <c r="K5094">
        <v>1016.6999510000001</v>
      </c>
      <c r="L5094">
        <v>46.370429999999999</v>
      </c>
    </row>
    <row r="5095" spans="1:12" x14ac:dyDescent="0.3">
      <c r="A5095">
        <v>1169.4937500000001</v>
      </c>
      <c r="B5095">
        <v>-4413.4882809999999</v>
      </c>
      <c r="C5095">
        <v>-47182.527344000002</v>
      </c>
      <c r="D5095">
        <v>23159.425781000002</v>
      </c>
      <c r="E5095">
        <v>0.89978599999999997</v>
      </c>
      <c r="F5095">
        <v>9.8808299999999996</v>
      </c>
      <c r="G5095">
        <v>-0.58303300000000002</v>
      </c>
      <c r="H5095">
        <v>3.8644999999999999E-2</v>
      </c>
      <c r="I5095">
        <v>1.0129000000000001E-2</v>
      </c>
      <c r="J5095">
        <v>-1.2539E-2</v>
      </c>
      <c r="K5095">
        <v>1016.6999510000001</v>
      </c>
      <c r="L5095">
        <v>46.370429999999999</v>
      </c>
    </row>
    <row r="5096" spans="1:12" x14ac:dyDescent="0.3">
      <c r="A5096">
        <v>1169.5050000000001</v>
      </c>
      <c r="B5096">
        <v>-4416.9702150000003</v>
      </c>
      <c r="C5096">
        <v>-47186.117187000003</v>
      </c>
      <c r="D5096">
        <v>23094.433593999998</v>
      </c>
      <c r="E5096">
        <v>0.89258700000000002</v>
      </c>
      <c r="F5096">
        <v>9.871753</v>
      </c>
      <c r="G5096">
        <v>-0.58946399999999999</v>
      </c>
      <c r="H5096">
        <v>3.4069999999999999E-3</v>
      </c>
      <c r="I5096">
        <v>5.1359999999999999E-3</v>
      </c>
      <c r="J5096">
        <v>-4.5170000000000002E-3</v>
      </c>
      <c r="K5096">
        <v>1016.690002</v>
      </c>
      <c r="L5096">
        <v>46.370429999999999</v>
      </c>
    </row>
    <row r="5097" spans="1:12" x14ac:dyDescent="0.3">
      <c r="A5097">
        <v>1169.5162499999999</v>
      </c>
      <c r="B5097">
        <v>-4366.3735349999997</v>
      </c>
      <c r="C5097">
        <v>-47191</v>
      </c>
      <c r="D5097">
        <v>23181.400390999999</v>
      </c>
      <c r="E5097">
        <v>0.88455700000000004</v>
      </c>
      <c r="F5097">
        <v>9.8790359999999993</v>
      </c>
      <c r="G5097">
        <v>-0.59998300000000004</v>
      </c>
      <c r="H5097">
        <v>-2.555E-2</v>
      </c>
      <c r="I5097">
        <v>2.0900000000000001E-4</v>
      </c>
      <c r="J5097">
        <v>1.8619999999999999E-3</v>
      </c>
      <c r="K5097">
        <v>1016.690002</v>
      </c>
      <c r="L5097">
        <v>46.370429999999999</v>
      </c>
    </row>
    <row r="5098" spans="1:12" x14ac:dyDescent="0.3">
      <c r="A5098">
        <v>1169.5274999999999</v>
      </c>
      <c r="B5098">
        <v>-4294.2958980000003</v>
      </c>
      <c r="C5098">
        <v>-47192.859375</v>
      </c>
      <c r="D5098">
        <v>23104.707031000002</v>
      </c>
      <c r="E5098">
        <v>0.88422999999999996</v>
      </c>
      <c r="F5098">
        <v>9.8792259999999992</v>
      </c>
      <c r="G5098">
        <v>-0.60339100000000001</v>
      </c>
      <c r="H5098">
        <v>-3.1628000000000003E-2</v>
      </c>
      <c r="I5098">
        <v>-5.1800000000000001E-4</v>
      </c>
      <c r="J5098">
        <v>3.2339999999999999E-3</v>
      </c>
      <c r="K5098">
        <v>1016.690002</v>
      </c>
      <c r="L5098">
        <v>46.370429999999999</v>
      </c>
    </row>
    <row r="5099" spans="1:12" x14ac:dyDescent="0.3">
      <c r="A5099">
        <v>1169.5387499999999</v>
      </c>
      <c r="B5099">
        <v>-4265.7856449999999</v>
      </c>
      <c r="C5099">
        <v>-47182.328125</v>
      </c>
      <c r="D5099">
        <v>22910.423827999999</v>
      </c>
      <c r="E5099">
        <v>0.88695100000000004</v>
      </c>
      <c r="F5099">
        <v>9.8880020000000002</v>
      </c>
      <c r="G5099">
        <v>-0.59417200000000003</v>
      </c>
      <c r="H5099">
        <v>-1.2290000000000001E-2</v>
      </c>
      <c r="I5099">
        <v>3.3059999999999999E-3</v>
      </c>
      <c r="J5099">
        <v>-2.5439999999999998E-3</v>
      </c>
      <c r="K5099">
        <v>1016.690002</v>
      </c>
      <c r="L5099">
        <v>46.370429999999999</v>
      </c>
    </row>
    <row r="5100" spans="1:12" x14ac:dyDescent="0.3">
      <c r="A5100">
        <v>1169.55</v>
      </c>
      <c r="B5100">
        <v>-4404.6923829999996</v>
      </c>
      <c r="C5100">
        <v>-47174.457030999998</v>
      </c>
      <c r="D5100">
        <v>23055.619140999999</v>
      </c>
      <c r="E5100">
        <v>0.88894300000000004</v>
      </c>
      <c r="F5100">
        <v>9.8753119999999992</v>
      </c>
      <c r="G5100">
        <v>-0.590507</v>
      </c>
      <c r="H5100">
        <v>2.9489000000000001E-2</v>
      </c>
      <c r="I5100">
        <v>6.9950000000000003E-3</v>
      </c>
      <c r="J5100">
        <v>-1.6368000000000001E-2</v>
      </c>
      <c r="K5100">
        <v>1016.690002</v>
      </c>
      <c r="L5100">
        <v>46.370429999999999</v>
      </c>
    </row>
    <row r="5101" spans="1:12" x14ac:dyDescent="0.3">
      <c r="A5101">
        <v>1169.56125</v>
      </c>
      <c r="B5101">
        <v>-4496.3056640000004</v>
      </c>
      <c r="C5101">
        <v>-47184.007812000003</v>
      </c>
      <c r="D5101">
        <v>23028.722656000002</v>
      </c>
      <c r="E5101">
        <v>0.89033499999999999</v>
      </c>
      <c r="F5101">
        <v>9.8791419999999999</v>
      </c>
      <c r="G5101">
        <v>-0.60828199999999999</v>
      </c>
      <c r="H5101">
        <v>6.4949000000000007E-2</v>
      </c>
      <c r="I5101">
        <v>1.2792E-2</v>
      </c>
      <c r="J5101">
        <v>-2.4060999999999999E-2</v>
      </c>
      <c r="K5101">
        <v>1016.690002</v>
      </c>
      <c r="L5101">
        <v>46.370429999999999</v>
      </c>
    </row>
    <row r="5102" spans="1:12" x14ac:dyDescent="0.3">
      <c r="A5102">
        <v>1169.5725</v>
      </c>
      <c r="B5102">
        <v>-4498.3920900000003</v>
      </c>
      <c r="C5102">
        <v>-47181.261719000002</v>
      </c>
      <c r="D5102">
        <v>23088.710937</v>
      </c>
      <c r="E5102">
        <v>0.88821700000000003</v>
      </c>
      <c r="F5102">
        <v>9.8858149999999991</v>
      </c>
      <c r="G5102">
        <v>-0.603854</v>
      </c>
      <c r="H5102">
        <v>6.9892999999999997E-2</v>
      </c>
      <c r="I5102">
        <v>1.2822E-2</v>
      </c>
      <c r="J5102">
        <v>-2.2602000000000001E-2</v>
      </c>
      <c r="K5102">
        <v>1016.690002</v>
      </c>
      <c r="L5102">
        <v>46.370429999999999</v>
      </c>
    </row>
    <row r="5103" spans="1:12" x14ac:dyDescent="0.3">
      <c r="A5103">
        <v>1169.58375</v>
      </c>
      <c r="B5103">
        <v>-4568.4663090000004</v>
      </c>
      <c r="C5103">
        <v>-47176.082030999998</v>
      </c>
      <c r="D5103">
        <v>22983.578125</v>
      </c>
      <c r="E5103">
        <v>0.88690000000000002</v>
      </c>
      <c r="F5103">
        <v>9.894857</v>
      </c>
      <c r="G5103">
        <v>-0.59829100000000002</v>
      </c>
      <c r="H5103">
        <v>4.1102E-2</v>
      </c>
      <c r="I5103">
        <v>9.6839999999999999E-3</v>
      </c>
      <c r="J5103">
        <v>-1.3246000000000001E-2</v>
      </c>
      <c r="K5103">
        <v>1016.690002</v>
      </c>
      <c r="L5103">
        <v>46.370429999999999</v>
      </c>
    </row>
    <row r="5104" spans="1:12" x14ac:dyDescent="0.3">
      <c r="A5104">
        <v>1169.595</v>
      </c>
      <c r="B5104">
        <v>-4454.1748049999997</v>
      </c>
      <c r="C5104">
        <v>-47169.707030999998</v>
      </c>
      <c r="D5104">
        <v>23105.908202999999</v>
      </c>
      <c r="E5104">
        <v>0.89494700000000005</v>
      </c>
      <c r="F5104">
        <v>9.8816790000000001</v>
      </c>
      <c r="G5104">
        <v>-0.60211400000000004</v>
      </c>
      <c r="H5104">
        <v>6.7650000000000002E-3</v>
      </c>
      <c r="I5104">
        <v>5.4479999999999997E-3</v>
      </c>
      <c r="J5104">
        <v>-5.8799999999999998E-3</v>
      </c>
      <c r="K5104">
        <v>1016.690002</v>
      </c>
      <c r="L5104">
        <v>46.370429999999999</v>
      </c>
    </row>
    <row r="5105" spans="1:12" x14ac:dyDescent="0.3">
      <c r="A5105">
        <v>1169.60625</v>
      </c>
      <c r="B5105">
        <v>-4451.9814450000003</v>
      </c>
      <c r="C5105">
        <v>-47192.476562000003</v>
      </c>
      <c r="D5105">
        <v>23073.783202999999</v>
      </c>
      <c r="E5105">
        <v>0.87495100000000003</v>
      </c>
      <c r="F5105">
        <v>9.8804149999999993</v>
      </c>
      <c r="G5105">
        <v>-0.59835300000000002</v>
      </c>
      <c r="H5105">
        <v>-2.1271999999999999E-2</v>
      </c>
      <c r="I5105">
        <v>1.7149999999999999E-3</v>
      </c>
      <c r="J5105">
        <v>-2.6400000000000002E-4</v>
      </c>
      <c r="K5105">
        <v>1016.6999510000001</v>
      </c>
      <c r="L5105">
        <v>46.372771999999998</v>
      </c>
    </row>
    <row r="5106" spans="1:12" x14ac:dyDescent="0.3">
      <c r="A5106">
        <v>1169.6175000000001</v>
      </c>
      <c r="B5106">
        <v>-4632.3803710000002</v>
      </c>
      <c r="C5106">
        <v>-47193.878905999998</v>
      </c>
      <c r="D5106">
        <v>23118.193359000001</v>
      </c>
      <c r="E5106">
        <v>0.88779799999999998</v>
      </c>
      <c r="F5106">
        <v>9.8835960000000007</v>
      </c>
      <c r="G5106">
        <v>-0.60153999999999996</v>
      </c>
      <c r="H5106">
        <v>-3.2259000000000003E-2</v>
      </c>
      <c r="I5106">
        <v>-3.4400000000000001E-4</v>
      </c>
      <c r="J5106">
        <v>3.2690000000000002E-3</v>
      </c>
      <c r="K5106">
        <v>1016.6999510000001</v>
      </c>
      <c r="L5106">
        <v>46.372771999999998</v>
      </c>
    </row>
    <row r="5107" spans="1:12" x14ac:dyDescent="0.3">
      <c r="A5107">
        <v>1169.6287500000001</v>
      </c>
      <c r="B5107">
        <v>-4481.9130859999996</v>
      </c>
      <c r="C5107">
        <v>-47182.441405999998</v>
      </c>
      <c r="D5107">
        <v>23106.492187</v>
      </c>
      <c r="E5107">
        <v>0.90104700000000004</v>
      </c>
      <c r="F5107">
        <v>9.8826309999999999</v>
      </c>
      <c r="G5107">
        <v>-0.59545000000000003</v>
      </c>
      <c r="H5107">
        <v>-1.9023999999999999E-2</v>
      </c>
      <c r="I5107">
        <v>3.0400000000000002E-4</v>
      </c>
      <c r="J5107">
        <v>-9.8200000000000002E-4</v>
      </c>
      <c r="K5107">
        <v>1016.6999510000001</v>
      </c>
      <c r="L5107">
        <v>46.372771999999998</v>
      </c>
    </row>
    <row r="5108" spans="1:12" x14ac:dyDescent="0.3">
      <c r="A5108">
        <v>1169.6400000000001</v>
      </c>
      <c r="B5108">
        <v>-4498.091797</v>
      </c>
      <c r="C5108">
        <v>-47199.742187000003</v>
      </c>
      <c r="D5108">
        <v>23114.849609000001</v>
      </c>
      <c r="E5108">
        <v>0.88795800000000003</v>
      </c>
      <c r="F5108">
        <v>9.8763439999999996</v>
      </c>
      <c r="G5108">
        <v>-0.60095299999999996</v>
      </c>
      <c r="H5108">
        <v>2.6638999999999999E-2</v>
      </c>
      <c r="I5108">
        <v>6.352E-3</v>
      </c>
      <c r="J5108">
        <v>-1.5431E-2</v>
      </c>
      <c r="K5108">
        <v>1016.6999510000001</v>
      </c>
      <c r="L5108">
        <v>46.372771999999998</v>
      </c>
    </row>
    <row r="5109" spans="1:12" x14ac:dyDescent="0.3">
      <c r="A5109">
        <v>1169.6512499999999</v>
      </c>
      <c r="B5109">
        <v>-4381.7148440000001</v>
      </c>
      <c r="C5109">
        <v>-47180.878905999998</v>
      </c>
      <c r="D5109">
        <v>23145.9375</v>
      </c>
      <c r="E5109">
        <v>0.88729100000000005</v>
      </c>
      <c r="F5109">
        <v>9.8794170000000001</v>
      </c>
      <c r="G5109">
        <v>-0.60674399999999995</v>
      </c>
      <c r="H5109">
        <v>6.0108000000000002E-2</v>
      </c>
      <c r="I5109">
        <v>1.1350000000000001E-2</v>
      </c>
      <c r="J5109">
        <v>-2.3567999999999999E-2</v>
      </c>
      <c r="K5109">
        <v>1016.6999510000001</v>
      </c>
      <c r="L5109">
        <v>46.372771999999998</v>
      </c>
    </row>
    <row r="5110" spans="1:12" x14ac:dyDescent="0.3">
      <c r="A5110">
        <v>1169.6624999999999</v>
      </c>
      <c r="B5110">
        <v>-4308.4252930000002</v>
      </c>
      <c r="C5110">
        <v>-47193.683594000002</v>
      </c>
      <c r="D5110">
        <v>23120.986327999999</v>
      </c>
      <c r="E5110">
        <v>0.87918600000000002</v>
      </c>
      <c r="F5110">
        <v>9.8807209999999994</v>
      </c>
      <c r="G5110">
        <v>-0.60141299999999998</v>
      </c>
      <c r="H5110">
        <v>7.0836999999999997E-2</v>
      </c>
      <c r="I5110">
        <v>1.3246000000000001E-2</v>
      </c>
      <c r="J5110">
        <v>-2.2498000000000001E-2</v>
      </c>
      <c r="K5110">
        <v>1016.6999510000001</v>
      </c>
      <c r="L5110">
        <v>46.372771999999998</v>
      </c>
    </row>
    <row r="5111" spans="1:12" x14ac:dyDescent="0.3">
      <c r="A5111">
        <v>1169.6737499999999</v>
      </c>
      <c r="B5111">
        <v>-4411.7275390000004</v>
      </c>
      <c r="C5111">
        <v>-47189.664062000003</v>
      </c>
      <c r="D5111">
        <v>23092.921875</v>
      </c>
      <c r="E5111">
        <v>0.88609099999999996</v>
      </c>
      <c r="F5111">
        <v>9.8802690000000002</v>
      </c>
      <c r="G5111">
        <v>-0.59757400000000005</v>
      </c>
      <c r="H5111">
        <v>4.8889000000000002E-2</v>
      </c>
      <c r="I5111">
        <v>1.076E-2</v>
      </c>
      <c r="J5111">
        <v>-1.3832000000000001E-2</v>
      </c>
      <c r="K5111">
        <v>1016.6999510000001</v>
      </c>
      <c r="L5111">
        <v>46.372771999999998</v>
      </c>
    </row>
    <row r="5112" spans="1:12" x14ac:dyDescent="0.3">
      <c r="A5112">
        <v>1169.6849999999999</v>
      </c>
      <c r="B5112">
        <v>-4377.2202150000003</v>
      </c>
      <c r="C5112">
        <v>-47166.527344000002</v>
      </c>
      <c r="D5112">
        <v>23229.802734000001</v>
      </c>
      <c r="E5112">
        <v>0.88881200000000005</v>
      </c>
      <c r="F5112">
        <v>9.8849850000000004</v>
      </c>
      <c r="G5112">
        <v>-0.59668699999999997</v>
      </c>
      <c r="H5112">
        <v>9.018E-3</v>
      </c>
      <c r="I5112">
        <v>5.4250000000000001E-3</v>
      </c>
      <c r="J5112">
        <v>-5.3220000000000003E-3</v>
      </c>
      <c r="K5112">
        <v>1016.6999510000001</v>
      </c>
      <c r="L5112">
        <v>46.372771999999998</v>
      </c>
    </row>
    <row r="5113" spans="1:12" x14ac:dyDescent="0.3">
      <c r="A5113">
        <v>1169.69625</v>
      </c>
      <c r="B5113">
        <v>-4498.8364259999998</v>
      </c>
      <c r="C5113">
        <v>-47174.683594000002</v>
      </c>
      <c r="D5113">
        <v>23055.498047000001</v>
      </c>
      <c r="E5113">
        <v>0.89514300000000002</v>
      </c>
      <c r="F5113">
        <v>9.8806799999999999</v>
      </c>
      <c r="G5113">
        <v>-0.59793700000000005</v>
      </c>
      <c r="H5113">
        <v>-2.4441999999999998E-2</v>
      </c>
      <c r="I5113">
        <v>1.5380000000000001E-3</v>
      </c>
      <c r="J5113">
        <v>3.2950000000000002E-3</v>
      </c>
      <c r="K5113">
        <v>1016.6999510000001</v>
      </c>
      <c r="L5113">
        <v>46.372771999999998</v>
      </c>
    </row>
    <row r="5114" spans="1:12" x14ac:dyDescent="0.3">
      <c r="A5114">
        <v>1169.7075</v>
      </c>
      <c r="B5114">
        <v>-4416.4638670000004</v>
      </c>
      <c r="C5114">
        <v>-47193.6875</v>
      </c>
      <c r="D5114">
        <v>23161.113281000002</v>
      </c>
      <c r="E5114">
        <v>0.88973500000000005</v>
      </c>
      <c r="F5114">
        <v>9.8868770000000001</v>
      </c>
      <c r="G5114">
        <v>-0.60001400000000005</v>
      </c>
      <c r="H5114">
        <v>-3.6469000000000001E-2</v>
      </c>
      <c r="I5114">
        <v>-3.0800000000000001E-4</v>
      </c>
      <c r="J5114">
        <v>5.3010000000000002E-3</v>
      </c>
      <c r="K5114">
        <v>1016.690002</v>
      </c>
      <c r="L5114">
        <v>46.370429999999999</v>
      </c>
    </row>
    <row r="5115" spans="1:12" x14ac:dyDescent="0.3">
      <c r="A5115">
        <v>1169.71875</v>
      </c>
      <c r="B5115">
        <v>-4437.5541990000002</v>
      </c>
      <c r="C5115">
        <v>-47248.695312000003</v>
      </c>
      <c r="D5115">
        <v>23315.396484000001</v>
      </c>
      <c r="E5115">
        <v>0.88564699999999996</v>
      </c>
      <c r="F5115">
        <v>9.8825240000000001</v>
      </c>
      <c r="G5115">
        <v>-0.60355800000000004</v>
      </c>
      <c r="H5115">
        <v>-1.5910000000000001E-2</v>
      </c>
      <c r="I5115">
        <v>2.4689999999999998E-3</v>
      </c>
      <c r="J5115">
        <v>-1.273E-3</v>
      </c>
      <c r="K5115">
        <v>1016.690002</v>
      </c>
      <c r="L5115">
        <v>46.370429999999999</v>
      </c>
    </row>
    <row r="5116" spans="1:12" x14ac:dyDescent="0.3">
      <c r="A5116">
        <v>1169.73</v>
      </c>
      <c r="B5116">
        <v>-4526.048828</v>
      </c>
      <c r="C5116">
        <v>-47191.558594000002</v>
      </c>
      <c r="D5116">
        <v>23279.957031000002</v>
      </c>
      <c r="E5116">
        <v>0.88113600000000003</v>
      </c>
      <c r="F5116">
        <v>9.8655399999999993</v>
      </c>
      <c r="G5116">
        <v>-0.60977199999999998</v>
      </c>
      <c r="H5116">
        <v>2.4275999999999999E-2</v>
      </c>
      <c r="I5116">
        <v>6.9610000000000002E-3</v>
      </c>
      <c r="J5116">
        <v>-1.2872E-2</v>
      </c>
      <c r="K5116">
        <v>1016.690002</v>
      </c>
      <c r="L5116">
        <v>46.370429999999999</v>
      </c>
    </row>
    <row r="5117" spans="1:12" x14ac:dyDescent="0.3">
      <c r="A5117">
        <v>1169.74125</v>
      </c>
      <c r="B5117">
        <v>-4510.9213870000003</v>
      </c>
      <c r="C5117">
        <v>-47189.246094000002</v>
      </c>
      <c r="D5117">
        <v>23171.363281000002</v>
      </c>
      <c r="E5117">
        <v>0.87988200000000005</v>
      </c>
      <c r="F5117">
        <v>9.8681570000000001</v>
      </c>
      <c r="G5117">
        <v>-0.61021400000000003</v>
      </c>
      <c r="H5117">
        <v>6.2033999999999999E-2</v>
      </c>
      <c r="I5117">
        <v>1.2068000000000001E-2</v>
      </c>
      <c r="J5117">
        <v>-2.5329999999999998E-2</v>
      </c>
      <c r="K5117">
        <v>1016.690002</v>
      </c>
      <c r="L5117">
        <v>46.370429999999999</v>
      </c>
    </row>
    <row r="5118" spans="1:12" x14ac:dyDescent="0.3">
      <c r="A5118">
        <v>1169.7525000000001</v>
      </c>
      <c r="B5118">
        <v>-4456.7177730000003</v>
      </c>
      <c r="C5118">
        <v>-47167.207030999998</v>
      </c>
      <c r="D5118">
        <v>23083.201172000001</v>
      </c>
      <c r="E5118">
        <v>0.87584499999999998</v>
      </c>
      <c r="F5118">
        <v>9.8796529999999994</v>
      </c>
      <c r="G5118">
        <v>-0.59631900000000004</v>
      </c>
      <c r="H5118">
        <v>7.1479000000000001E-2</v>
      </c>
      <c r="I5118">
        <v>1.355E-2</v>
      </c>
      <c r="J5118">
        <v>-2.4181000000000001E-2</v>
      </c>
      <c r="K5118">
        <v>1016.690002</v>
      </c>
      <c r="L5118">
        <v>46.370429999999999</v>
      </c>
    </row>
    <row r="5119" spans="1:12" x14ac:dyDescent="0.3">
      <c r="A5119">
        <v>1169.7637500000001</v>
      </c>
      <c r="B5119">
        <v>-4377.4262699999999</v>
      </c>
      <c r="C5119">
        <v>-47189.003905999998</v>
      </c>
      <c r="D5119">
        <v>23019.373047000001</v>
      </c>
      <c r="E5119">
        <v>0.89623699999999995</v>
      </c>
      <c r="F5119">
        <v>9.8756419999999991</v>
      </c>
      <c r="G5119">
        <v>-0.599858</v>
      </c>
      <c r="H5119">
        <v>4.7594999999999998E-2</v>
      </c>
      <c r="I5119">
        <v>1.0730999999999999E-2</v>
      </c>
      <c r="J5119">
        <v>-1.4572999999999999E-2</v>
      </c>
      <c r="K5119">
        <v>1016.690002</v>
      </c>
      <c r="L5119">
        <v>46.370429999999999</v>
      </c>
    </row>
    <row r="5120" spans="1:12" x14ac:dyDescent="0.3">
      <c r="A5120">
        <v>1169.7750000000001</v>
      </c>
      <c r="B5120">
        <v>-4419.6694340000004</v>
      </c>
      <c r="C5120">
        <v>-47190.472655999998</v>
      </c>
      <c r="D5120">
        <v>23146.535156000002</v>
      </c>
      <c r="E5120">
        <v>0.88747799999999999</v>
      </c>
      <c r="F5120">
        <v>9.8781599999999994</v>
      </c>
      <c r="G5120">
        <v>-0.60365000000000002</v>
      </c>
      <c r="H5120">
        <v>9.7109999999999991E-3</v>
      </c>
      <c r="I5120">
        <v>6.2420000000000002E-3</v>
      </c>
      <c r="J5120">
        <v>-5.8640000000000003E-3</v>
      </c>
      <c r="K5120">
        <v>1016.690002</v>
      </c>
      <c r="L5120">
        <v>46.370429999999999</v>
      </c>
    </row>
    <row r="5121" spans="1:12" x14ac:dyDescent="0.3">
      <c r="A5121">
        <v>1169.7862500000001</v>
      </c>
      <c r="B5121">
        <v>-4390.1884769999997</v>
      </c>
      <c r="C5121">
        <v>-47229.964844000002</v>
      </c>
      <c r="D5121">
        <v>23075.822265999999</v>
      </c>
      <c r="E5121">
        <v>0.88713699999999995</v>
      </c>
      <c r="F5121">
        <v>9.8868069999999992</v>
      </c>
      <c r="G5121">
        <v>-0.59365699999999999</v>
      </c>
      <c r="H5121">
        <v>-2.3862000000000001E-2</v>
      </c>
      <c r="I5121">
        <v>2.14E-3</v>
      </c>
      <c r="J5121">
        <v>1.9589999999999998E-3</v>
      </c>
      <c r="K5121">
        <v>1016.690002</v>
      </c>
      <c r="L5121">
        <v>46.370429999999999</v>
      </c>
    </row>
    <row r="5122" spans="1:12" x14ac:dyDescent="0.3">
      <c r="A5122">
        <v>1169.7974999999999</v>
      </c>
      <c r="B5122">
        <v>-4388.2915039999998</v>
      </c>
      <c r="C5122">
        <v>-47200.847655999998</v>
      </c>
      <c r="D5122">
        <v>23201.619140999999</v>
      </c>
      <c r="E5122">
        <v>0.880081</v>
      </c>
      <c r="F5122">
        <v>9.875667</v>
      </c>
      <c r="G5122">
        <v>-0.59335899999999997</v>
      </c>
      <c r="H5122">
        <v>-3.3077000000000002E-2</v>
      </c>
      <c r="I5122">
        <v>1.8100000000000001E-4</v>
      </c>
      <c r="J5122">
        <v>5.3340000000000002E-3</v>
      </c>
      <c r="K5122">
        <v>1016.690002</v>
      </c>
      <c r="L5122">
        <v>46.370429999999999</v>
      </c>
    </row>
    <row r="5123" spans="1:12" x14ac:dyDescent="0.3">
      <c r="A5123">
        <v>1169.8087499999999</v>
      </c>
      <c r="B5123">
        <v>-4304.4101559999999</v>
      </c>
      <c r="C5123">
        <v>-47219.070312000003</v>
      </c>
      <c r="D5123">
        <v>23132.644531000002</v>
      </c>
      <c r="E5123">
        <v>0.88955799999999996</v>
      </c>
      <c r="F5123">
        <v>9.8707849999999997</v>
      </c>
      <c r="G5123">
        <v>-0.58384599999999998</v>
      </c>
      <c r="H5123">
        <v>-1.5561E-2</v>
      </c>
      <c r="I5123">
        <v>1.879E-3</v>
      </c>
      <c r="J5123">
        <v>-7.9900000000000001E-4</v>
      </c>
      <c r="K5123">
        <v>1016.6999510000001</v>
      </c>
      <c r="L5123">
        <v>46.370429999999999</v>
      </c>
    </row>
    <row r="5124" spans="1:12" x14ac:dyDescent="0.3">
      <c r="A5124">
        <v>1169.82</v>
      </c>
      <c r="B5124">
        <v>-4376.6879879999997</v>
      </c>
      <c r="C5124">
        <v>-47204.132812000003</v>
      </c>
      <c r="D5124">
        <v>23114.550781000002</v>
      </c>
      <c r="E5124">
        <v>0.88272799999999996</v>
      </c>
      <c r="F5124">
        <v>9.8897480000000009</v>
      </c>
      <c r="G5124">
        <v>-0.59994000000000003</v>
      </c>
      <c r="H5124">
        <v>2.026E-2</v>
      </c>
      <c r="I5124">
        <v>6.1830000000000001E-3</v>
      </c>
      <c r="J5124">
        <v>-1.1842E-2</v>
      </c>
      <c r="K5124">
        <v>1016.6999510000001</v>
      </c>
      <c r="L5124">
        <v>46.370429999999999</v>
      </c>
    </row>
    <row r="5125" spans="1:12" x14ac:dyDescent="0.3">
      <c r="A5125">
        <v>1169.83125</v>
      </c>
      <c r="B5125">
        <v>-4360.1489259999998</v>
      </c>
      <c r="C5125">
        <v>-47183.9375</v>
      </c>
      <c r="D5125">
        <v>23166.462890999999</v>
      </c>
      <c r="E5125">
        <v>0.892065</v>
      </c>
      <c r="F5125">
        <v>9.8812060000000006</v>
      </c>
      <c r="G5125">
        <v>-0.60218099999999997</v>
      </c>
      <c r="H5125">
        <v>5.4144999999999999E-2</v>
      </c>
      <c r="I5125">
        <v>1.2014E-2</v>
      </c>
      <c r="J5125">
        <v>-2.3101E-2</v>
      </c>
      <c r="K5125">
        <v>1016.6999510000001</v>
      </c>
      <c r="L5125">
        <v>46.370429999999999</v>
      </c>
    </row>
    <row r="5126" spans="1:12" x14ac:dyDescent="0.3">
      <c r="A5126">
        <v>1169.8425</v>
      </c>
      <c r="B5126">
        <v>-4376.1997069999998</v>
      </c>
      <c r="C5126">
        <v>-47222.019530999998</v>
      </c>
      <c r="D5126">
        <v>23168.019531000002</v>
      </c>
      <c r="E5126">
        <v>0.89259200000000005</v>
      </c>
      <c r="F5126">
        <v>9.8811710000000001</v>
      </c>
      <c r="G5126">
        <v>-0.60386300000000004</v>
      </c>
      <c r="H5126">
        <v>7.1374000000000007E-2</v>
      </c>
      <c r="I5126">
        <v>1.3979E-2</v>
      </c>
      <c r="J5126">
        <v>-2.3331999999999999E-2</v>
      </c>
      <c r="K5126">
        <v>1016.6999510000001</v>
      </c>
      <c r="L5126">
        <v>46.370429999999999</v>
      </c>
    </row>
    <row r="5127" spans="1:12" x14ac:dyDescent="0.3">
      <c r="A5127">
        <v>1169.85375</v>
      </c>
      <c r="B5127">
        <v>-4384.1264650000003</v>
      </c>
      <c r="C5127">
        <v>-47202.226562000003</v>
      </c>
      <c r="D5127">
        <v>23088.328125</v>
      </c>
      <c r="E5127">
        <v>0.88806099999999999</v>
      </c>
      <c r="F5127">
        <v>9.8749339999999997</v>
      </c>
      <c r="G5127">
        <v>-0.59192900000000004</v>
      </c>
      <c r="H5127">
        <v>5.2319999999999998E-2</v>
      </c>
      <c r="I5127">
        <v>1.0792E-2</v>
      </c>
      <c r="J5127">
        <v>-1.5518000000000001E-2</v>
      </c>
      <c r="K5127">
        <v>1016.6999510000001</v>
      </c>
      <c r="L5127">
        <v>46.370429999999999</v>
      </c>
    </row>
    <row r="5128" spans="1:12" x14ac:dyDescent="0.3">
      <c r="A5128">
        <v>1169.865</v>
      </c>
      <c r="B5128">
        <v>-4449.8818359999996</v>
      </c>
      <c r="C5128">
        <v>-47203.960937000003</v>
      </c>
      <c r="D5128">
        <v>23108.453125</v>
      </c>
      <c r="E5128">
        <v>0.88334699999999999</v>
      </c>
      <c r="F5128">
        <v>9.8808059999999998</v>
      </c>
      <c r="G5128">
        <v>-0.595746</v>
      </c>
      <c r="H5128">
        <v>1.2262E-2</v>
      </c>
      <c r="I5128">
        <v>6.0260000000000001E-3</v>
      </c>
      <c r="J5128">
        <v>-6.2269999999999999E-3</v>
      </c>
      <c r="K5128">
        <v>1016.6999510000001</v>
      </c>
      <c r="L5128">
        <v>46.370429999999999</v>
      </c>
    </row>
    <row r="5129" spans="1:12" x14ac:dyDescent="0.3">
      <c r="A5129">
        <v>1169.87625</v>
      </c>
      <c r="B5129">
        <v>-4450.4956050000001</v>
      </c>
      <c r="C5129">
        <v>-47166.933594000002</v>
      </c>
      <c r="D5129">
        <v>23096.416015999999</v>
      </c>
      <c r="E5129">
        <v>0.88836199999999999</v>
      </c>
      <c r="F5129">
        <v>9.8860790000000005</v>
      </c>
      <c r="G5129">
        <v>-0.60503200000000001</v>
      </c>
      <c r="H5129">
        <v>-2.1923000000000002E-2</v>
      </c>
      <c r="I5129">
        <v>1.5100000000000001E-3</v>
      </c>
      <c r="J5129">
        <v>7.3999999999999999E-4</v>
      </c>
      <c r="K5129">
        <v>1016.6999510000001</v>
      </c>
      <c r="L5129">
        <v>46.370429999999999</v>
      </c>
    </row>
    <row r="5130" spans="1:12" x14ac:dyDescent="0.3">
      <c r="A5130">
        <v>1169.8875</v>
      </c>
      <c r="B5130">
        <v>-4469.5903319999998</v>
      </c>
      <c r="C5130">
        <v>-47179.738280999998</v>
      </c>
      <c r="D5130">
        <v>23169.462890999999</v>
      </c>
      <c r="E5130">
        <v>0.89458099999999996</v>
      </c>
      <c r="F5130">
        <v>9.8840039999999991</v>
      </c>
      <c r="G5130">
        <v>-0.60317900000000002</v>
      </c>
      <c r="H5130">
        <v>-3.6006999999999997E-2</v>
      </c>
      <c r="I5130">
        <v>3.5599999999999998E-4</v>
      </c>
      <c r="J5130">
        <v>5.0829999999999998E-3</v>
      </c>
      <c r="K5130">
        <v>1016.6999510000001</v>
      </c>
      <c r="L5130">
        <v>46.370429999999999</v>
      </c>
    </row>
    <row r="5131" spans="1:12" x14ac:dyDescent="0.3">
      <c r="A5131">
        <v>1169.8987500000001</v>
      </c>
      <c r="B5131">
        <v>-4357.6083980000003</v>
      </c>
      <c r="C5131">
        <v>-47200.445312000003</v>
      </c>
      <c r="D5131">
        <v>23123.753906000002</v>
      </c>
      <c r="E5131">
        <v>0.88883500000000004</v>
      </c>
      <c r="F5131">
        <v>9.8691069999999996</v>
      </c>
      <c r="G5131">
        <v>-0.59905699999999995</v>
      </c>
      <c r="H5131">
        <v>-1.7444000000000001E-2</v>
      </c>
      <c r="I5131">
        <v>2.4250000000000001E-3</v>
      </c>
      <c r="J5131">
        <v>-3.633475E-5</v>
      </c>
      <c r="K5131">
        <v>1016.6999510000001</v>
      </c>
      <c r="L5131">
        <v>46.370429999999999</v>
      </c>
    </row>
    <row r="5132" spans="1:12" x14ac:dyDescent="0.3">
      <c r="A5132">
        <v>1169.9100000000001</v>
      </c>
      <c r="B5132">
        <v>-4348.0161129999997</v>
      </c>
      <c r="C5132">
        <v>-47184.671875</v>
      </c>
      <c r="D5132">
        <v>23046.609375</v>
      </c>
      <c r="E5132">
        <v>0.88596900000000001</v>
      </c>
      <c r="F5132">
        <v>9.8715930000000007</v>
      </c>
      <c r="G5132">
        <v>-0.59637600000000002</v>
      </c>
      <c r="H5132">
        <v>2.2183000000000001E-2</v>
      </c>
      <c r="I5132">
        <v>7.6930000000000002E-3</v>
      </c>
      <c r="J5132">
        <v>-1.2619999999999999E-2</v>
      </c>
      <c r="K5132">
        <v>1016.690002</v>
      </c>
      <c r="L5132">
        <v>46.372771999999998</v>
      </c>
    </row>
    <row r="5133" spans="1:12" x14ac:dyDescent="0.3">
      <c r="A5133">
        <v>1169.9212500000001</v>
      </c>
      <c r="B5133">
        <v>-4275.1660160000001</v>
      </c>
      <c r="C5133">
        <v>-47238.859375</v>
      </c>
      <c r="D5133">
        <v>23223.810547000001</v>
      </c>
      <c r="E5133">
        <v>0.89206399999999997</v>
      </c>
      <c r="F5133">
        <v>9.8648910000000001</v>
      </c>
      <c r="G5133">
        <v>-0.597028</v>
      </c>
      <c r="H5133">
        <v>5.4517000000000003E-2</v>
      </c>
      <c r="I5133">
        <v>1.1063999999999999E-2</v>
      </c>
      <c r="J5133">
        <v>-2.1873E-2</v>
      </c>
      <c r="K5133">
        <v>1016.690002</v>
      </c>
      <c r="L5133">
        <v>46.372771999999998</v>
      </c>
    </row>
    <row r="5134" spans="1:12" x14ac:dyDescent="0.3">
      <c r="A5134">
        <v>1169.9324999999999</v>
      </c>
      <c r="B5134">
        <v>-4302.6259769999997</v>
      </c>
      <c r="C5134">
        <v>-47185.46875</v>
      </c>
      <c r="D5134">
        <v>23166.958984000001</v>
      </c>
      <c r="E5134">
        <v>0.88708799999999999</v>
      </c>
      <c r="F5134">
        <v>9.8909269999999996</v>
      </c>
      <c r="G5134">
        <v>-0.60525200000000001</v>
      </c>
      <c r="H5134">
        <v>7.0097000000000007E-2</v>
      </c>
      <c r="I5134">
        <v>1.3022000000000001E-2</v>
      </c>
      <c r="J5134">
        <v>-2.3258000000000001E-2</v>
      </c>
      <c r="K5134">
        <v>1016.690002</v>
      </c>
      <c r="L5134">
        <v>46.372771999999998</v>
      </c>
    </row>
    <row r="5135" spans="1:12" x14ac:dyDescent="0.3">
      <c r="A5135">
        <v>1169.9437499999999</v>
      </c>
      <c r="B5135">
        <v>-4269.2294920000004</v>
      </c>
      <c r="C5135">
        <v>-47209.550780999998</v>
      </c>
      <c r="D5135">
        <v>23125.578125</v>
      </c>
      <c r="E5135">
        <v>0.89462600000000003</v>
      </c>
      <c r="F5135">
        <v>9.8902870000000007</v>
      </c>
      <c r="G5135">
        <v>-0.61251599999999995</v>
      </c>
      <c r="H5135">
        <v>5.2697000000000001E-2</v>
      </c>
      <c r="I5135">
        <v>1.1394E-2</v>
      </c>
      <c r="J5135">
        <v>-1.6330000000000001E-2</v>
      </c>
      <c r="K5135">
        <v>1016.690002</v>
      </c>
      <c r="L5135">
        <v>46.372771999999998</v>
      </c>
    </row>
    <row r="5136" spans="1:12" x14ac:dyDescent="0.3">
      <c r="A5136">
        <v>1169.9549999999999</v>
      </c>
      <c r="B5136">
        <v>-4321.6777339999999</v>
      </c>
      <c r="C5136">
        <v>-47176.304687000003</v>
      </c>
      <c r="D5136">
        <v>23147.488281000002</v>
      </c>
      <c r="E5136">
        <v>0.88846499999999995</v>
      </c>
      <c r="F5136">
        <v>9.8799530000000004</v>
      </c>
      <c r="G5136">
        <v>-0.59820099999999998</v>
      </c>
      <c r="H5136">
        <v>1.9484000000000001E-2</v>
      </c>
      <c r="I5136">
        <v>6.8869999999999999E-3</v>
      </c>
      <c r="J5136">
        <v>-9.0799999999999995E-3</v>
      </c>
      <c r="K5136">
        <v>1016.690002</v>
      </c>
      <c r="L5136">
        <v>46.372771999999998</v>
      </c>
    </row>
    <row r="5137" spans="1:12" x14ac:dyDescent="0.3">
      <c r="A5137">
        <v>1169.9662499999999</v>
      </c>
      <c r="B5137">
        <v>-4369.9711909999996</v>
      </c>
      <c r="C5137">
        <v>-47179.351562000003</v>
      </c>
      <c r="D5137">
        <v>23074.501952999999</v>
      </c>
      <c r="E5137">
        <v>0.89467099999999999</v>
      </c>
      <c r="F5137">
        <v>9.8732279999999992</v>
      </c>
      <c r="G5137">
        <v>-0.59197</v>
      </c>
      <c r="H5137">
        <v>-1.3844E-2</v>
      </c>
      <c r="I5137">
        <v>2.248E-3</v>
      </c>
      <c r="J5137">
        <v>-1.9289999999999999E-3</v>
      </c>
      <c r="K5137">
        <v>1016.690002</v>
      </c>
      <c r="L5137">
        <v>46.372771999999998</v>
      </c>
    </row>
    <row r="5138" spans="1:12" x14ac:dyDescent="0.3">
      <c r="A5138">
        <v>1169.9775</v>
      </c>
      <c r="B5138">
        <v>-4405.8125</v>
      </c>
      <c r="C5138">
        <v>-47200.335937000003</v>
      </c>
      <c r="D5138">
        <v>23138.847656000002</v>
      </c>
      <c r="E5138">
        <v>0.89153300000000002</v>
      </c>
      <c r="F5138">
        <v>9.8757140000000003</v>
      </c>
      <c r="G5138">
        <v>-0.59484700000000001</v>
      </c>
      <c r="H5138">
        <v>-3.8317999999999998E-2</v>
      </c>
      <c r="I5138">
        <v>-5.6300000000000002E-4</v>
      </c>
      <c r="J5138">
        <v>6.228E-3</v>
      </c>
      <c r="K5138">
        <v>1016.690002</v>
      </c>
      <c r="L5138">
        <v>46.372771999999998</v>
      </c>
    </row>
    <row r="5139" spans="1:12" x14ac:dyDescent="0.3">
      <c r="A5139">
        <v>1169.98875</v>
      </c>
      <c r="B5139">
        <v>-4446.5722660000001</v>
      </c>
      <c r="C5139">
        <v>-47220.441405999998</v>
      </c>
      <c r="D5139">
        <v>23105.259765999999</v>
      </c>
      <c r="E5139">
        <v>0.89435500000000001</v>
      </c>
      <c r="F5139">
        <v>9.8843429999999994</v>
      </c>
      <c r="G5139">
        <v>-0.60992299999999999</v>
      </c>
      <c r="H5139">
        <v>-1.7908E-2</v>
      </c>
      <c r="I5139">
        <v>2.0100000000000001E-3</v>
      </c>
      <c r="J5139">
        <v>-8.0900000000000004E-4</v>
      </c>
      <c r="K5139">
        <v>1016.690002</v>
      </c>
      <c r="L5139">
        <v>46.372771999999998</v>
      </c>
    </row>
    <row r="5140" spans="1:12" x14ac:dyDescent="0.3">
      <c r="A5140">
        <v>1170</v>
      </c>
      <c r="B5140">
        <v>-4300.388672</v>
      </c>
      <c r="C5140">
        <v>-47201.585937000003</v>
      </c>
      <c r="D5140">
        <v>23156.789062</v>
      </c>
      <c r="E5140">
        <v>0.88951899999999995</v>
      </c>
      <c r="F5140">
        <v>9.882695</v>
      </c>
      <c r="G5140">
        <v>-0.59948100000000004</v>
      </c>
      <c r="H5140">
        <v>1.6379999999999999E-2</v>
      </c>
      <c r="I5140">
        <v>5.4770000000000001E-3</v>
      </c>
      <c r="J5140">
        <v>-1.1989E-2</v>
      </c>
      <c r="K5140">
        <v>1016.679993</v>
      </c>
      <c r="L5140">
        <v>46.370429999999999</v>
      </c>
    </row>
    <row r="5141" spans="1:12" x14ac:dyDescent="0.3">
      <c r="A5141">
        <v>1170.01125</v>
      </c>
      <c r="B5141">
        <v>-4246.3715819999998</v>
      </c>
      <c r="C5141">
        <v>-47187.015625</v>
      </c>
      <c r="D5141">
        <v>23154.248047000001</v>
      </c>
      <c r="E5141">
        <v>0.88390100000000005</v>
      </c>
      <c r="F5141">
        <v>9.8806989999999999</v>
      </c>
      <c r="G5141">
        <v>-0.60019100000000003</v>
      </c>
      <c r="H5141">
        <v>5.4108000000000003E-2</v>
      </c>
      <c r="I5141">
        <v>1.0947999999999999E-2</v>
      </c>
      <c r="J5141">
        <v>-2.3344E-2</v>
      </c>
      <c r="K5141">
        <v>1016.679993</v>
      </c>
      <c r="L5141">
        <v>46.370429999999999</v>
      </c>
    </row>
    <row r="5142" spans="1:12" x14ac:dyDescent="0.3">
      <c r="A5142">
        <v>1170.0225</v>
      </c>
      <c r="B5142">
        <v>-4426.5844729999999</v>
      </c>
      <c r="C5142">
        <v>-47191.152344000002</v>
      </c>
      <c r="D5142">
        <v>23174.587890999999</v>
      </c>
      <c r="E5142">
        <v>0.883857</v>
      </c>
      <c r="F5142">
        <v>9.871613</v>
      </c>
      <c r="G5142">
        <v>-0.60221599999999997</v>
      </c>
      <c r="H5142">
        <v>7.4262999999999996E-2</v>
      </c>
      <c r="I5142">
        <v>1.4251E-2</v>
      </c>
      <c r="J5142">
        <v>-2.4656999999999998E-2</v>
      </c>
      <c r="K5142">
        <v>1016.679993</v>
      </c>
      <c r="L5142">
        <v>46.370429999999999</v>
      </c>
    </row>
    <row r="5143" spans="1:12" x14ac:dyDescent="0.3">
      <c r="A5143">
        <v>1170.0337500000001</v>
      </c>
      <c r="B5143">
        <v>-4462.2958980000003</v>
      </c>
      <c r="C5143">
        <v>-47195.179687000003</v>
      </c>
      <c r="D5143">
        <v>23195.695312</v>
      </c>
      <c r="E5143">
        <v>0.88939800000000002</v>
      </c>
      <c r="F5143">
        <v>9.8786869999999993</v>
      </c>
      <c r="G5143">
        <v>-0.59740599999999999</v>
      </c>
      <c r="H5143">
        <v>5.7958999999999997E-2</v>
      </c>
      <c r="I5143">
        <v>1.1384999999999999E-2</v>
      </c>
      <c r="J5143">
        <v>-1.7156000000000001E-2</v>
      </c>
      <c r="K5143">
        <v>1016.679993</v>
      </c>
      <c r="L5143">
        <v>46.370429999999999</v>
      </c>
    </row>
    <row r="5144" spans="1:12" x14ac:dyDescent="0.3">
      <c r="A5144">
        <v>1170.0450000000001</v>
      </c>
      <c r="B5144">
        <v>-4442.7934569999998</v>
      </c>
      <c r="C5144">
        <v>-47204.613280999998</v>
      </c>
      <c r="D5144">
        <v>23130.511718999998</v>
      </c>
      <c r="E5144">
        <v>0.89520900000000003</v>
      </c>
      <c r="F5144">
        <v>9.8756690000000003</v>
      </c>
      <c r="G5144">
        <v>-0.605522</v>
      </c>
      <c r="H5144">
        <v>1.3140000000000001E-2</v>
      </c>
      <c r="I5144">
        <v>6.097E-3</v>
      </c>
      <c r="J5144">
        <v>-5.653E-3</v>
      </c>
      <c r="K5144">
        <v>1016.679993</v>
      </c>
      <c r="L5144">
        <v>46.370429999999999</v>
      </c>
    </row>
    <row r="5145" spans="1:12" x14ac:dyDescent="0.3">
      <c r="A5145">
        <v>1170.0562500000001</v>
      </c>
      <c r="B5145">
        <v>-4380.1020509999998</v>
      </c>
      <c r="C5145">
        <v>-47201.761719000002</v>
      </c>
      <c r="D5145">
        <v>23093.205077999999</v>
      </c>
      <c r="E5145">
        <v>0.88384700000000005</v>
      </c>
      <c r="F5145">
        <v>9.8851949999999995</v>
      </c>
      <c r="G5145">
        <v>-0.60857300000000003</v>
      </c>
      <c r="H5145">
        <v>-1.9553000000000001E-2</v>
      </c>
      <c r="I5145">
        <v>2.3930000000000002E-3</v>
      </c>
      <c r="J5145">
        <v>-1.3500000000000001E-3</v>
      </c>
      <c r="K5145">
        <v>1016.679993</v>
      </c>
      <c r="L5145">
        <v>46.370429999999999</v>
      </c>
    </row>
    <row r="5146" spans="1:12" x14ac:dyDescent="0.3">
      <c r="A5146">
        <v>1170.0675000000001</v>
      </c>
      <c r="B5146">
        <v>-4444.4990230000003</v>
      </c>
      <c r="C5146">
        <v>-47199.375</v>
      </c>
      <c r="D5146">
        <v>23065.052734000001</v>
      </c>
      <c r="E5146">
        <v>0.87930200000000003</v>
      </c>
      <c r="F5146">
        <v>9.8851440000000004</v>
      </c>
      <c r="G5146">
        <v>-0.61107299999999998</v>
      </c>
      <c r="H5146">
        <v>-2.9467E-2</v>
      </c>
      <c r="I5146">
        <v>4.0400000000000001E-4</v>
      </c>
      <c r="J5146">
        <v>3.058E-3</v>
      </c>
      <c r="K5146">
        <v>1016.679993</v>
      </c>
      <c r="L5146">
        <v>46.370429999999999</v>
      </c>
    </row>
    <row r="5147" spans="1:12" x14ac:dyDescent="0.3">
      <c r="A5147">
        <v>1170.0787499999999</v>
      </c>
      <c r="B5147">
        <v>-4391.875</v>
      </c>
      <c r="C5147">
        <v>-47212.519530999998</v>
      </c>
      <c r="D5147">
        <v>23184.660156000002</v>
      </c>
      <c r="E5147">
        <v>0.87921700000000003</v>
      </c>
      <c r="F5147">
        <v>9.8713350000000002</v>
      </c>
      <c r="G5147">
        <v>-0.60502199999999995</v>
      </c>
      <c r="H5147">
        <v>-2.5049999999999999E-2</v>
      </c>
      <c r="I5147">
        <v>1.604E-3</v>
      </c>
      <c r="J5147">
        <v>7.7399999999999995E-4</v>
      </c>
      <c r="K5147">
        <v>1016.679993</v>
      </c>
      <c r="L5147">
        <v>46.370429999999999</v>
      </c>
    </row>
    <row r="5148" spans="1:12" x14ac:dyDescent="0.3">
      <c r="A5148">
        <v>1170.0899999999999</v>
      </c>
      <c r="B5148">
        <v>-4437.7924800000001</v>
      </c>
      <c r="C5148">
        <v>-47174.628905999998</v>
      </c>
      <c r="D5148">
        <v>23148.867187</v>
      </c>
      <c r="E5148">
        <v>0.87995299999999999</v>
      </c>
      <c r="F5148">
        <v>9.871696</v>
      </c>
      <c r="G5148">
        <v>-0.60374000000000005</v>
      </c>
      <c r="H5148">
        <v>1.0551E-2</v>
      </c>
      <c r="I5148">
        <v>4.8469999999999997E-3</v>
      </c>
      <c r="J5148">
        <v>-1.0004000000000001E-2</v>
      </c>
      <c r="K5148">
        <v>1016.679993</v>
      </c>
      <c r="L5148">
        <v>46.370429999999999</v>
      </c>
    </row>
    <row r="5149" spans="1:12" x14ac:dyDescent="0.3">
      <c r="A5149">
        <v>1170.1012499999999</v>
      </c>
      <c r="B5149">
        <v>-4493.7006840000004</v>
      </c>
      <c r="C5149">
        <v>-47209.753905999998</v>
      </c>
      <c r="D5149">
        <v>23222.535156000002</v>
      </c>
      <c r="E5149">
        <v>0.89215599999999995</v>
      </c>
      <c r="F5149">
        <v>9.8771369999999994</v>
      </c>
      <c r="G5149">
        <v>-0.60938700000000001</v>
      </c>
      <c r="H5149">
        <v>4.8000000000000001E-2</v>
      </c>
      <c r="I5149">
        <v>1.0673999999999999E-2</v>
      </c>
      <c r="J5149">
        <v>-2.0532999999999999E-2</v>
      </c>
      <c r="K5149">
        <v>1016.690002</v>
      </c>
      <c r="L5149">
        <v>46.372771999999998</v>
      </c>
    </row>
    <row r="5150" spans="1:12" x14ac:dyDescent="0.3">
      <c r="A5150">
        <v>1170.1125</v>
      </c>
      <c r="B5150">
        <v>-4484.9775390000004</v>
      </c>
      <c r="C5150">
        <v>-47210.023437000003</v>
      </c>
      <c r="D5150">
        <v>23125.818359000001</v>
      </c>
      <c r="E5150">
        <v>0.89223799999999998</v>
      </c>
      <c r="F5150">
        <v>9.890784</v>
      </c>
      <c r="G5150">
        <v>-0.61798399999999998</v>
      </c>
      <c r="H5150">
        <v>6.9045999999999996E-2</v>
      </c>
      <c r="I5150">
        <v>1.3221E-2</v>
      </c>
      <c r="J5150">
        <v>-2.3193999999999999E-2</v>
      </c>
      <c r="K5150">
        <v>1016.690002</v>
      </c>
      <c r="L5150">
        <v>46.372771999999998</v>
      </c>
    </row>
    <row r="5151" spans="1:12" x14ac:dyDescent="0.3">
      <c r="A5151">
        <v>1170.12375</v>
      </c>
      <c r="B5151">
        <v>-4414.2333980000003</v>
      </c>
      <c r="C5151">
        <v>-47227</v>
      </c>
      <c r="D5151">
        <v>23206.996093999998</v>
      </c>
      <c r="E5151">
        <v>0.87426499999999996</v>
      </c>
      <c r="F5151">
        <v>9.8803979999999996</v>
      </c>
      <c r="G5151">
        <v>-0.59668900000000002</v>
      </c>
      <c r="H5151">
        <v>5.7973999999999998E-2</v>
      </c>
      <c r="I5151">
        <v>1.1754000000000001E-2</v>
      </c>
      <c r="J5151">
        <v>-1.6108999999999998E-2</v>
      </c>
      <c r="K5151">
        <v>1016.690002</v>
      </c>
      <c r="L5151">
        <v>46.372771999999998</v>
      </c>
    </row>
    <row r="5152" spans="1:12" x14ac:dyDescent="0.3">
      <c r="A5152">
        <v>1170.135</v>
      </c>
      <c r="B5152">
        <v>-4366.7133789999998</v>
      </c>
      <c r="C5152">
        <v>-47215.765625</v>
      </c>
      <c r="D5152">
        <v>23035.943359000001</v>
      </c>
      <c r="E5152">
        <v>0.88106799999999996</v>
      </c>
      <c r="F5152">
        <v>9.8691829999999996</v>
      </c>
      <c r="G5152">
        <v>-0.59391499999999997</v>
      </c>
      <c r="H5152">
        <v>2.0499E-2</v>
      </c>
      <c r="I5152">
        <v>6.6769999999999998E-3</v>
      </c>
      <c r="J5152">
        <v>-8.0689999999999998E-3</v>
      </c>
      <c r="K5152">
        <v>1016.690002</v>
      </c>
      <c r="L5152">
        <v>46.372771999999998</v>
      </c>
    </row>
    <row r="5153" spans="1:12" x14ac:dyDescent="0.3">
      <c r="A5153">
        <v>1170.14625</v>
      </c>
      <c r="B5153">
        <v>-4369.6464839999999</v>
      </c>
      <c r="C5153">
        <v>-47187.042969000002</v>
      </c>
      <c r="D5153">
        <v>23159.572265999999</v>
      </c>
      <c r="E5153">
        <v>0.87463199999999997</v>
      </c>
      <c r="F5153">
        <v>9.884423</v>
      </c>
      <c r="G5153">
        <v>-0.59811800000000004</v>
      </c>
      <c r="H5153">
        <v>-1.3521E-2</v>
      </c>
      <c r="I5153">
        <v>2.6489999999999999E-3</v>
      </c>
      <c r="J5153">
        <v>6.5099999999999999E-4</v>
      </c>
      <c r="K5153">
        <v>1016.690002</v>
      </c>
      <c r="L5153">
        <v>46.372771999999998</v>
      </c>
    </row>
    <row r="5154" spans="1:12" x14ac:dyDescent="0.3">
      <c r="A5154">
        <v>1170.1575</v>
      </c>
      <c r="B5154">
        <v>-4412.8012699999999</v>
      </c>
      <c r="C5154">
        <v>-47220.589844000002</v>
      </c>
      <c r="D5154">
        <v>23202.039062</v>
      </c>
      <c r="E5154">
        <v>0.88206600000000002</v>
      </c>
      <c r="F5154">
        <v>9.8812890000000007</v>
      </c>
      <c r="G5154">
        <v>-0.60506400000000005</v>
      </c>
      <c r="H5154">
        <v>-3.3898999999999999E-2</v>
      </c>
      <c r="I5154">
        <v>-2.6499999999999999E-4</v>
      </c>
      <c r="J5154">
        <v>4.9820000000000003E-3</v>
      </c>
      <c r="K5154">
        <v>1016.690002</v>
      </c>
      <c r="L5154">
        <v>46.372771999999998</v>
      </c>
    </row>
    <row r="5155" spans="1:12" x14ac:dyDescent="0.3">
      <c r="A5155">
        <v>1170.16875</v>
      </c>
      <c r="B5155">
        <v>-4517.3569340000004</v>
      </c>
      <c r="C5155">
        <v>-47251.691405999998</v>
      </c>
      <c r="D5155">
        <v>23154.261718999998</v>
      </c>
      <c r="E5155">
        <v>0.88918799999999998</v>
      </c>
      <c r="F5155">
        <v>9.88415</v>
      </c>
      <c r="G5155">
        <v>-0.61614899999999995</v>
      </c>
      <c r="H5155">
        <v>-2.2620999999999999E-2</v>
      </c>
      <c r="I5155">
        <v>1.2639999999999999E-3</v>
      </c>
      <c r="J5155">
        <v>9.7599999999999998E-4</v>
      </c>
      <c r="K5155">
        <v>1016.690002</v>
      </c>
      <c r="L5155">
        <v>46.372771999999998</v>
      </c>
    </row>
    <row r="5156" spans="1:12" x14ac:dyDescent="0.3">
      <c r="A5156">
        <v>1170.18</v>
      </c>
      <c r="B5156">
        <v>-4311.2373049999997</v>
      </c>
      <c r="C5156">
        <v>-47191.472655999998</v>
      </c>
      <c r="D5156">
        <v>23200.755859000001</v>
      </c>
      <c r="E5156">
        <v>0.88869500000000001</v>
      </c>
      <c r="F5156">
        <v>9.8829820000000002</v>
      </c>
      <c r="G5156">
        <v>-0.59645700000000001</v>
      </c>
      <c r="H5156">
        <v>6.0660000000000002E-3</v>
      </c>
      <c r="I5156">
        <v>4.3920000000000001E-3</v>
      </c>
      <c r="J5156">
        <v>-8.1899999999999994E-3</v>
      </c>
      <c r="K5156">
        <v>1016.690002</v>
      </c>
      <c r="L5156">
        <v>46.372771999999998</v>
      </c>
    </row>
    <row r="5157" spans="1:12" x14ac:dyDescent="0.3">
      <c r="A5157">
        <v>1170.1912500000001</v>
      </c>
      <c r="B5157">
        <v>-4409.6879879999997</v>
      </c>
      <c r="C5157">
        <v>-47189.871094000002</v>
      </c>
      <c r="D5157">
        <v>23154.318359000001</v>
      </c>
      <c r="E5157">
        <v>0.88113300000000006</v>
      </c>
      <c r="F5157">
        <v>9.8800120000000007</v>
      </c>
      <c r="G5157">
        <v>-0.60216199999999998</v>
      </c>
      <c r="H5157">
        <v>4.8941999999999999E-2</v>
      </c>
      <c r="I5157">
        <v>1.0446E-2</v>
      </c>
      <c r="J5157">
        <v>-2.1059999999999999E-2</v>
      </c>
      <c r="K5157">
        <v>1016.690002</v>
      </c>
      <c r="L5157">
        <v>46.372771999999998</v>
      </c>
    </row>
    <row r="5158" spans="1:12" x14ac:dyDescent="0.3">
      <c r="A5158">
        <v>1170.2025000000001</v>
      </c>
      <c r="B5158">
        <v>-4396.2387699999999</v>
      </c>
      <c r="C5158">
        <v>-47227.046875</v>
      </c>
      <c r="D5158">
        <v>23184.679687</v>
      </c>
      <c r="E5158">
        <v>0.89799899999999999</v>
      </c>
      <c r="F5158">
        <v>9.8901990000000009</v>
      </c>
      <c r="G5158">
        <v>-0.59586899999999998</v>
      </c>
      <c r="H5158">
        <v>6.8602999999999997E-2</v>
      </c>
      <c r="I5158">
        <v>1.3786E-2</v>
      </c>
      <c r="J5158">
        <v>-2.4695999999999999E-2</v>
      </c>
      <c r="K5158">
        <v>1016.679993</v>
      </c>
      <c r="L5158">
        <v>46.375312999999998</v>
      </c>
    </row>
    <row r="5159" spans="1:12" x14ac:dyDescent="0.3">
      <c r="A5159">
        <v>1170.2137499999999</v>
      </c>
      <c r="B5159">
        <v>-4455.4619140000004</v>
      </c>
      <c r="C5159">
        <v>-47204.585937000003</v>
      </c>
      <c r="D5159">
        <v>23027.941406000002</v>
      </c>
      <c r="E5159">
        <v>0.87763800000000003</v>
      </c>
      <c r="F5159">
        <v>9.8796890000000008</v>
      </c>
      <c r="G5159">
        <v>-0.59790500000000002</v>
      </c>
      <c r="H5159">
        <v>5.5461999999999997E-2</v>
      </c>
      <c r="I5159">
        <v>1.1719E-2</v>
      </c>
      <c r="J5159">
        <v>-1.7180999999999998E-2</v>
      </c>
      <c r="K5159">
        <v>1016.679993</v>
      </c>
      <c r="L5159">
        <v>46.375312999999998</v>
      </c>
    </row>
    <row r="5160" spans="1:12" x14ac:dyDescent="0.3">
      <c r="A5160">
        <v>1170.2249999999999</v>
      </c>
      <c r="B5160">
        <v>-4413.716797</v>
      </c>
      <c r="C5160">
        <v>-47215.039062000003</v>
      </c>
      <c r="D5160">
        <v>23097.148437</v>
      </c>
      <c r="E5160">
        <v>0.88698100000000002</v>
      </c>
      <c r="F5160">
        <v>9.8788160000000005</v>
      </c>
      <c r="G5160">
        <v>-0.60305200000000003</v>
      </c>
      <c r="H5160">
        <v>2.4683E-2</v>
      </c>
      <c r="I5160">
        <v>8.7019999999999997E-3</v>
      </c>
      <c r="J5160">
        <v>-7.9760000000000005E-3</v>
      </c>
      <c r="K5160">
        <v>1016.679993</v>
      </c>
      <c r="L5160">
        <v>46.375312999999998</v>
      </c>
    </row>
    <row r="5161" spans="1:12" x14ac:dyDescent="0.3">
      <c r="A5161">
        <v>1170.2362499999999</v>
      </c>
      <c r="B5161">
        <v>-4459.5615230000003</v>
      </c>
      <c r="C5161">
        <v>-47209.058594000002</v>
      </c>
      <c r="D5161">
        <v>23070.904297000001</v>
      </c>
      <c r="E5161">
        <v>0.888158</v>
      </c>
      <c r="F5161">
        <v>9.8733219999999999</v>
      </c>
      <c r="G5161">
        <v>-0.602051</v>
      </c>
      <c r="H5161">
        <v>-1.1587E-2</v>
      </c>
      <c r="I5161">
        <v>3.2560000000000002E-3</v>
      </c>
      <c r="J5161">
        <v>-6.5799999999999995E-4</v>
      </c>
      <c r="K5161">
        <v>1016.679993</v>
      </c>
      <c r="L5161">
        <v>46.375312999999998</v>
      </c>
    </row>
    <row r="5162" spans="1:12" x14ac:dyDescent="0.3">
      <c r="A5162">
        <v>1170.2474999999999</v>
      </c>
      <c r="B5162">
        <v>-4410.7973629999997</v>
      </c>
      <c r="C5162">
        <v>-47209.125</v>
      </c>
      <c r="D5162">
        <v>23081.582031000002</v>
      </c>
      <c r="E5162">
        <v>0.89170400000000005</v>
      </c>
      <c r="F5162">
        <v>9.8921250000000001</v>
      </c>
      <c r="G5162">
        <v>-0.60494700000000001</v>
      </c>
      <c r="H5162">
        <v>-3.3611000000000002E-2</v>
      </c>
      <c r="I5162">
        <v>5.0900000000000001E-4</v>
      </c>
      <c r="J5162">
        <v>4.5209999999999998E-3</v>
      </c>
      <c r="K5162">
        <v>1016.679993</v>
      </c>
      <c r="L5162">
        <v>46.375312999999998</v>
      </c>
    </row>
    <row r="5163" spans="1:12" x14ac:dyDescent="0.3">
      <c r="A5163">
        <v>1170.25875</v>
      </c>
      <c r="B5163">
        <v>-4303.2465819999998</v>
      </c>
      <c r="C5163">
        <v>-47172.84375</v>
      </c>
      <c r="D5163">
        <v>23020.298827999999</v>
      </c>
      <c r="E5163">
        <v>0.88763099999999995</v>
      </c>
      <c r="F5163">
        <v>9.8840219999999999</v>
      </c>
      <c r="G5163">
        <v>-0.610985</v>
      </c>
      <c r="H5163">
        <v>-2.6386E-2</v>
      </c>
      <c r="I5163">
        <v>8.9800000000000004E-4</v>
      </c>
      <c r="J5163">
        <v>2.5799999999999998E-3</v>
      </c>
      <c r="K5163">
        <v>1016.679993</v>
      </c>
      <c r="L5163">
        <v>46.375312999999998</v>
      </c>
    </row>
    <row r="5164" spans="1:12" x14ac:dyDescent="0.3">
      <c r="A5164">
        <v>1170.27</v>
      </c>
      <c r="B5164">
        <v>-4402.8056640000004</v>
      </c>
      <c r="C5164">
        <v>-47191.03125</v>
      </c>
      <c r="D5164">
        <v>23096.427734000001</v>
      </c>
      <c r="E5164">
        <v>0.88894600000000001</v>
      </c>
      <c r="F5164">
        <v>9.8814539999999997</v>
      </c>
      <c r="G5164">
        <v>-0.60228899999999996</v>
      </c>
      <c r="H5164">
        <v>6.7619999999999998E-3</v>
      </c>
      <c r="I5164">
        <v>5.0140000000000002E-3</v>
      </c>
      <c r="J5164">
        <v>-8.5649999999999997E-3</v>
      </c>
      <c r="K5164">
        <v>1016.679993</v>
      </c>
      <c r="L5164">
        <v>46.375312999999998</v>
      </c>
    </row>
    <row r="5165" spans="1:12" x14ac:dyDescent="0.3">
      <c r="A5165">
        <v>1170.28125</v>
      </c>
      <c r="B5165">
        <v>-4357.2319340000004</v>
      </c>
      <c r="C5165">
        <v>-47215.75</v>
      </c>
      <c r="D5165">
        <v>23257.023437</v>
      </c>
      <c r="E5165">
        <v>0.884104</v>
      </c>
      <c r="F5165">
        <v>9.8871110000000009</v>
      </c>
      <c r="G5165">
        <v>-0.597132</v>
      </c>
      <c r="H5165">
        <v>4.7654000000000002E-2</v>
      </c>
      <c r="I5165">
        <v>1.0455000000000001E-2</v>
      </c>
      <c r="J5165">
        <v>-2.0909000000000001E-2</v>
      </c>
      <c r="K5165">
        <v>1016.679993</v>
      </c>
      <c r="L5165">
        <v>46.375312999999998</v>
      </c>
    </row>
    <row r="5166" spans="1:12" x14ac:dyDescent="0.3">
      <c r="A5166">
        <v>1170.2925</v>
      </c>
      <c r="B5166">
        <v>-4466.2250979999999</v>
      </c>
      <c r="C5166">
        <v>-47221.902344000002</v>
      </c>
      <c r="D5166">
        <v>23167.220702999999</v>
      </c>
      <c r="E5166">
        <v>0.89161900000000005</v>
      </c>
      <c r="F5166">
        <v>9.8901179999999993</v>
      </c>
      <c r="G5166">
        <v>-0.59268900000000002</v>
      </c>
      <c r="H5166">
        <v>6.9363999999999995E-2</v>
      </c>
      <c r="I5166">
        <v>1.3675E-2</v>
      </c>
      <c r="J5166">
        <v>-2.4676E-2</v>
      </c>
      <c r="K5166">
        <v>1016.679993</v>
      </c>
      <c r="L5166">
        <v>46.375312999999998</v>
      </c>
    </row>
    <row r="5167" spans="1:12" x14ac:dyDescent="0.3">
      <c r="A5167">
        <v>1170.30375</v>
      </c>
      <c r="B5167">
        <v>-4340.654297</v>
      </c>
      <c r="C5167">
        <v>-47230.640625</v>
      </c>
      <c r="D5167">
        <v>23005.291015999999</v>
      </c>
      <c r="E5167">
        <v>0.88258000000000003</v>
      </c>
      <c r="F5167">
        <v>9.8775089999999999</v>
      </c>
      <c r="G5167">
        <v>-0.595862</v>
      </c>
      <c r="H5167">
        <v>5.9152999999999997E-2</v>
      </c>
      <c r="I5167">
        <v>1.2684000000000001E-2</v>
      </c>
      <c r="J5167">
        <v>-1.9694E-2</v>
      </c>
      <c r="K5167">
        <v>1016.690002</v>
      </c>
      <c r="L5167">
        <v>46.367888999999998</v>
      </c>
    </row>
    <row r="5168" spans="1:12" x14ac:dyDescent="0.3">
      <c r="A5168">
        <v>1170.3150000000001</v>
      </c>
      <c r="B5168">
        <v>-4408.53125</v>
      </c>
      <c r="C5168">
        <v>-47260.441405999998</v>
      </c>
      <c r="D5168">
        <v>23060.994140999999</v>
      </c>
      <c r="E5168">
        <v>0.89822999999999997</v>
      </c>
      <c r="F5168">
        <v>9.8804870000000005</v>
      </c>
      <c r="G5168">
        <v>-0.59174499999999997</v>
      </c>
      <c r="H5168">
        <v>2.7306E-2</v>
      </c>
      <c r="I5168">
        <v>7.7380000000000001E-3</v>
      </c>
      <c r="J5168">
        <v>-1.0173E-2</v>
      </c>
      <c r="K5168">
        <v>1016.690002</v>
      </c>
      <c r="L5168">
        <v>46.367888999999998</v>
      </c>
    </row>
    <row r="5169" spans="1:12" x14ac:dyDescent="0.3">
      <c r="A5169">
        <v>1170.3262500000001</v>
      </c>
      <c r="B5169">
        <v>-4444.9345700000003</v>
      </c>
      <c r="C5169">
        <v>-47211.316405999998</v>
      </c>
      <c r="D5169">
        <v>23067.009765999999</v>
      </c>
      <c r="E5169">
        <v>0.88129999999999997</v>
      </c>
      <c r="F5169">
        <v>9.8713870000000004</v>
      </c>
      <c r="G5169">
        <v>-0.602275</v>
      </c>
      <c r="H5169">
        <v>-1.2264000000000001E-2</v>
      </c>
      <c r="I5169">
        <v>2.5600000000000002E-3</v>
      </c>
      <c r="J5169">
        <v>-1.6750000000000001E-3</v>
      </c>
      <c r="K5169">
        <v>1016.690002</v>
      </c>
      <c r="L5169">
        <v>46.367888999999998</v>
      </c>
    </row>
    <row r="5170" spans="1:12" x14ac:dyDescent="0.3">
      <c r="A5170">
        <v>1170.3375000000001</v>
      </c>
      <c r="B5170">
        <v>-4336.0200199999999</v>
      </c>
      <c r="C5170">
        <v>-47195.722655999998</v>
      </c>
      <c r="D5170">
        <v>23065.445312</v>
      </c>
      <c r="E5170">
        <v>0.88378400000000001</v>
      </c>
      <c r="F5170">
        <v>9.8745569999999994</v>
      </c>
      <c r="G5170">
        <v>-0.59933099999999995</v>
      </c>
      <c r="H5170">
        <v>-3.6481E-2</v>
      </c>
      <c r="I5170">
        <v>-1.0790000000000001E-3</v>
      </c>
      <c r="J5170">
        <v>5.2119999999999996E-3</v>
      </c>
      <c r="K5170">
        <v>1016.690002</v>
      </c>
      <c r="L5170">
        <v>46.367888999999998</v>
      </c>
    </row>
    <row r="5171" spans="1:12" x14ac:dyDescent="0.3">
      <c r="A5171">
        <v>1170.3487500000001</v>
      </c>
      <c r="B5171">
        <v>-4281.6362300000001</v>
      </c>
      <c r="C5171">
        <v>-47211.820312000003</v>
      </c>
      <c r="D5171">
        <v>22987.775390999999</v>
      </c>
      <c r="E5171">
        <v>0.90193800000000002</v>
      </c>
      <c r="F5171">
        <v>9.8754220000000004</v>
      </c>
      <c r="G5171">
        <v>-0.59971099999999999</v>
      </c>
      <c r="H5171">
        <v>-2.3376999999999998E-2</v>
      </c>
      <c r="I5171">
        <v>1.2359999999999999E-3</v>
      </c>
      <c r="J5171">
        <v>1.6260000000000001E-3</v>
      </c>
      <c r="K5171">
        <v>1016.690002</v>
      </c>
      <c r="L5171">
        <v>46.367888999999998</v>
      </c>
    </row>
    <row r="5172" spans="1:12" x14ac:dyDescent="0.3">
      <c r="A5172">
        <v>1170.3599999999999</v>
      </c>
      <c r="B5172">
        <v>-4394.0996089999999</v>
      </c>
      <c r="C5172">
        <v>-47215.738280999998</v>
      </c>
      <c r="D5172">
        <v>23004.310547000001</v>
      </c>
      <c r="E5172">
        <v>0.89937</v>
      </c>
      <c r="F5172">
        <v>9.8733679999999993</v>
      </c>
      <c r="G5172">
        <v>-0.58674599999999999</v>
      </c>
      <c r="H5172">
        <v>7.5560000000000002E-3</v>
      </c>
      <c r="I5172">
        <v>4.7619999999999997E-3</v>
      </c>
      <c r="J5172">
        <v>-7.4339999999999996E-3</v>
      </c>
      <c r="K5172">
        <v>1016.690002</v>
      </c>
      <c r="L5172">
        <v>46.367888999999998</v>
      </c>
    </row>
    <row r="5173" spans="1:12" x14ac:dyDescent="0.3">
      <c r="A5173">
        <v>1170.3712499999999</v>
      </c>
      <c r="B5173">
        <v>-4429.8247069999998</v>
      </c>
      <c r="C5173">
        <v>-47189.589844000002</v>
      </c>
      <c r="D5173">
        <v>23108.332031000002</v>
      </c>
      <c r="E5173">
        <v>0.89692000000000005</v>
      </c>
      <c r="F5173">
        <v>9.8769580000000001</v>
      </c>
      <c r="G5173">
        <v>-0.58667400000000003</v>
      </c>
      <c r="H5173">
        <v>4.2835999999999999E-2</v>
      </c>
      <c r="I5173">
        <v>9.0189999999999992E-3</v>
      </c>
      <c r="J5173">
        <v>-1.9071999999999999E-2</v>
      </c>
      <c r="K5173">
        <v>1016.690002</v>
      </c>
      <c r="L5173">
        <v>46.367888999999998</v>
      </c>
    </row>
    <row r="5174" spans="1:12" x14ac:dyDescent="0.3">
      <c r="A5174">
        <v>1170.3824999999999</v>
      </c>
      <c r="B5174">
        <v>-4394.1826170000004</v>
      </c>
      <c r="C5174">
        <v>-47205.4375</v>
      </c>
      <c r="D5174">
        <v>23111.039062</v>
      </c>
      <c r="E5174">
        <v>0.89184200000000002</v>
      </c>
      <c r="F5174">
        <v>9.876811</v>
      </c>
      <c r="G5174">
        <v>-0.59122699999999995</v>
      </c>
      <c r="H5174">
        <v>6.7124000000000003E-2</v>
      </c>
      <c r="I5174">
        <v>1.2415000000000001E-2</v>
      </c>
      <c r="J5174">
        <v>-2.4320000000000001E-2</v>
      </c>
      <c r="K5174">
        <v>1016.690002</v>
      </c>
      <c r="L5174">
        <v>46.367888999999998</v>
      </c>
    </row>
    <row r="5175" spans="1:12" x14ac:dyDescent="0.3">
      <c r="A5175">
        <v>1170.39375</v>
      </c>
      <c r="B5175">
        <v>-4293.8037109999996</v>
      </c>
      <c r="C5175">
        <v>-47175.628905999998</v>
      </c>
      <c r="D5175">
        <v>23093.501952999999</v>
      </c>
      <c r="E5175">
        <v>0.88943300000000003</v>
      </c>
      <c r="F5175">
        <v>9.8811490000000006</v>
      </c>
      <c r="G5175">
        <v>-0.58379199999999998</v>
      </c>
      <c r="H5175">
        <v>6.0301E-2</v>
      </c>
      <c r="I5175">
        <v>1.2506E-2</v>
      </c>
      <c r="J5175">
        <v>-1.8459E-2</v>
      </c>
      <c r="K5175">
        <v>1016.690002</v>
      </c>
      <c r="L5175">
        <v>46.367888999999998</v>
      </c>
    </row>
    <row r="5176" spans="1:12" x14ac:dyDescent="0.3">
      <c r="A5176">
        <v>1170.405</v>
      </c>
      <c r="B5176">
        <v>-4263.298828</v>
      </c>
      <c r="C5176">
        <v>-47206.457030999998</v>
      </c>
      <c r="D5176">
        <v>23072.800781000002</v>
      </c>
      <c r="E5176">
        <v>0.89679900000000001</v>
      </c>
      <c r="F5176">
        <v>9.8692659999999997</v>
      </c>
      <c r="G5176">
        <v>-0.59416400000000003</v>
      </c>
      <c r="H5176">
        <v>3.0370999999999999E-2</v>
      </c>
      <c r="I5176">
        <v>8.2070000000000008E-3</v>
      </c>
      <c r="J5176">
        <v>-1.0473E-2</v>
      </c>
      <c r="K5176">
        <v>1016.649963</v>
      </c>
      <c r="L5176">
        <v>46.370429999999999</v>
      </c>
    </row>
    <row r="5177" spans="1:12" x14ac:dyDescent="0.3">
      <c r="A5177">
        <v>1170.41625</v>
      </c>
      <c r="B5177">
        <v>-4423.3173829999996</v>
      </c>
      <c r="C5177">
        <v>-47196.15625</v>
      </c>
      <c r="D5177">
        <v>23026.021484000001</v>
      </c>
      <c r="E5177">
        <v>0.89697899999999997</v>
      </c>
      <c r="F5177">
        <v>9.8750090000000004</v>
      </c>
      <c r="G5177">
        <v>-0.59010300000000004</v>
      </c>
      <c r="H5177">
        <v>-1.0600999999999999E-2</v>
      </c>
      <c r="I5177">
        <v>2.941E-3</v>
      </c>
      <c r="J5177">
        <v>-2.3670000000000002E-3</v>
      </c>
      <c r="K5177">
        <v>1016.649963</v>
      </c>
      <c r="L5177">
        <v>46.370429999999999</v>
      </c>
    </row>
    <row r="5178" spans="1:12" x14ac:dyDescent="0.3">
      <c r="A5178">
        <v>1170.4275</v>
      </c>
      <c r="B5178">
        <v>-4393.154297</v>
      </c>
      <c r="C5178">
        <v>-47192.964844000002</v>
      </c>
      <c r="D5178">
        <v>22886.15625</v>
      </c>
      <c r="E5178">
        <v>0.89577099999999998</v>
      </c>
      <c r="F5178">
        <v>9.8712199999999992</v>
      </c>
      <c r="G5178">
        <v>-0.59672599999999998</v>
      </c>
      <c r="H5178">
        <v>-3.5046000000000001E-2</v>
      </c>
      <c r="I5178">
        <v>-3.4066629999999999E-5</v>
      </c>
      <c r="J5178">
        <v>4.4549999999999998E-3</v>
      </c>
      <c r="K5178">
        <v>1016.649963</v>
      </c>
      <c r="L5178">
        <v>46.370429999999999</v>
      </c>
    </row>
    <row r="5179" spans="1:12" x14ac:dyDescent="0.3">
      <c r="A5179">
        <v>1170.43875</v>
      </c>
      <c r="B5179">
        <v>-4351.1215819999998</v>
      </c>
      <c r="C5179">
        <v>-47223.617187000003</v>
      </c>
      <c r="D5179">
        <v>23116.552734000001</v>
      </c>
      <c r="E5179">
        <v>0.89744999999999997</v>
      </c>
      <c r="F5179">
        <v>9.8720879999999998</v>
      </c>
      <c r="G5179">
        <v>-0.59386399999999995</v>
      </c>
      <c r="H5179">
        <v>-2.7723999999999999E-2</v>
      </c>
      <c r="I5179">
        <v>3.8400000000000001E-4</v>
      </c>
      <c r="J5179">
        <v>3.0400000000000002E-3</v>
      </c>
      <c r="K5179">
        <v>1016.649963</v>
      </c>
      <c r="L5179">
        <v>46.370429999999999</v>
      </c>
    </row>
    <row r="5180" spans="1:12" x14ac:dyDescent="0.3">
      <c r="A5180">
        <v>1170.45</v>
      </c>
      <c r="B5180">
        <v>-4392.9648440000001</v>
      </c>
      <c r="C5180">
        <v>-47184.792969000002</v>
      </c>
      <c r="D5180">
        <v>23113.568359000001</v>
      </c>
      <c r="E5180">
        <v>0.88671299999999997</v>
      </c>
      <c r="F5180">
        <v>9.8832140000000006</v>
      </c>
      <c r="G5180">
        <v>-0.60578600000000005</v>
      </c>
      <c r="H5180">
        <v>2.8830000000000001E-3</v>
      </c>
      <c r="I5180">
        <v>3.8769999999999998E-3</v>
      </c>
      <c r="J5180">
        <v>-8.3280000000000003E-3</v>
      </c>
      <c r="K5180">
        <v>1016.649963</v>
      </c>
      <c r="L5180">
        <v>46.370429999999999</v>
      </c>
    </row>
    <row r="5181" spans="1:12" x14ac:dyDescent="0.3">
      <c r="A5181">
        <v>1170.4612500000001</v>
      </c>
      <c r="B5181">
        <v>-4372.8369140000004</v>
      </c>
      <c r="C5181">
        <v>-47204.355469000002</v>
      </c>
      <c r="D5181">
        <v>22999.513672000001</v>
      </c>
      <c r="E5181">
        <v>0.89115900000000003</v>
      </c>
      <c r="F5181">
        <v>9.8975120000000008</v>
      </c>
      <c r="G5181">
        <v>-0.60261100000000001</v>
      </c>
      <c r="H5181">
        <v>4.2446999999999999E-2</v>
      </c>
      <c r="I5181">
        <v>9.0629999999999999E-3</v>
      </c>
      <c r="J5181">
        <v>-2.0128E-2</v>
      </c>
      <c r="K5181">
        <v>1016.649963</v>
      </c>
      <c r="L5181">
        <v>46.370429999999999</v>
      </c>
    </row>
    <row r="5182" spans="1:12" x14ac:dyDescent="0.3">
      <c r="A5182">
        <v>1170.4725000000001</v>
      </c>
      <c r="B5182">
        <v>-4368.5512699999999</v>
      </c>
      <c r="C5182">
        <v>-47170.226562000003</v>
      </c>
      <c r="D5182">
        <v>22831.482422000001</v>
      </c>
      <c r="E5182">
        <v>0.88997300000000001</v>
      </c>
      <c r="F5182">
        <v>9.8839469999999992</v>
      </c>
      <c r="G5182">
        <v>-0.59336900000000004</v>
      </c>
      <c r="H5182">
        <v>6.8580000000000002E-2</v>
      </c>
      <c r="I5182">
        <v>1.2588E-2</v>
      </c>
      <c r="J5182">
        <v>-2.3726000000000001E-2</v>
      </c>
      <c r="K5182">
        <v>1016.649963</v>
      </c>
      <c r="L5182">
        <v>46.370429999999999</v>
      </c>
    </row>
    <row r="5183" spans="1:12" x14ac:dyDescent="0.3">
      <c r="A5183">
        <v>1170.4837500000001</v>
      </c>
      <c r="B5183">
        <v>-4465.3349609999996</v>
      </c>
      <c r="C5183">
        <v>-47235.066405999998</v>
      </c>
      <c r="D5183">
        <v>23135.123047000001</v>
      </c>
      <c r="E5183">
        <v>0.88915900000000003</v>
      </c>
      <c r="F5183">
        <v>9.8799130000000002</v>
      </c>
      <c r="G5183">
        <v>-0.59214199999999995</v>
      </c>
      <c r="H5183">
        <v>6.1334E-2</v>
      </c>
      <c r="I5183">
        <v>1.1696E-2</v>
      </c>
      <c r="J5183">
        <v>-1.8187999999999999E-2</v>
      </c>
      <c r="K5183">
        <v>1016.649963</v>
      </c>
      <c r="L5183">
        <v>46.370429999999999</v>
      </c>
    </row>
    <row r="5184" spans="1:12" x14ac:dyDescent="0.3">
      <c r="A5184">
        <v>1170.4949999999999</v>
      </c>
      <c r="B5184">
        <v>-4494.1870120000003</v>
      </c>
      <c r="C5184">
        <v>-47236.308594000002</v>
      </c>
      <c r="D5184">
        <v>23168.070312</v>
      </c>
      <c r="E5184">
        <v>0.89756400000000003</v>
      </c>
      <c r="F5184">
        <v>9.8891939999999998</v>
      </c>
      <c r="G5184">
        <v>-0.59912399999999999</v>
      </c>
      <c r="H5184">
        <v>3.0152999999999999E-2</v>
      </c>
      <c r="I5184">
        <v>8.2249999999999997E-3</v>
      </c>
      <c r="J5184">
        <v>-1.145E-2</v>
      </c>
      <c r="K5184">
        <v>1016.649963</v>
      </c>
      <c r="L5184">
        <v>46.370429999999999</v>
      </c>
    </row>
    <row r="5185" spans="1:12" x14ac:dyDescent="0.3">
      <c r="A5185">
        <v>1170.5062499999999</v>
      </c>
      <c r="B5185">
        <v>-4455.6020509999998</v>
      </c>
      <c r="C5185">
        <v>-47199.484375</v>
      </c>
      <c r="D5185">
        <v>23070.367187</v>
      </c>
      <c r="E5185">
        <v>0.88578299999999999</v>
      </c>
      <c r="F5185">
        <v>9.8924690000000002</v>
      </c>
      <c r="G5185">
        <v>-0.60875800000000002</v>
      </c>
      <c r="H5185">
        <v>-5.4720000000000003E-3</v>
      </c>
      <c r="I5185">
        <v>2.9220000000000001E-3</v>
      </c>
      <c r="J5185">
        <v>-4.5189999999999996E-3</v>
      </c>
      <c r="K5185">
        <v>1016.690002</v>
      </c>
      <c r="L5185">
        <v>46.372771999999998</v>
      </c>
    </row>
    <row r="5186" spans="1:12" x14ac:dyDescent="0.3">
      <c r="A5186">
        <v>1170.5174999999999</v>
      </c>
      <c r="B5186">
        <v>-4509.4897460000002</v>
      </c>
      <c r="C5186">
        <v>-47256.148437000003</v>
      </c>
      <c r="D5186">
        <v>23161.017577999999</v>
      </c>
      <c r="E5186">
        <v>0.89175000000000004</v>
      </c>
      <c r="F5186">
        <v>9.8908670000000001</v>
      </c>
      <c r="G5186">
        <v>-0.60474099999999997</v>
      </c>
      <c r="H5186">
        <v>-3.3124000000000001E-2</v>
      </c>
      <c r="I5186">
        <v>2.24E-4</v>
      </c>
      <c r="J5186">
        <v>4.529E-3</v>
      </c>
      <c r="K5186">
        <v>1016.690002</v>
      </c>
      <c r="L5186">
        <v>46.372771999999998</v>
      </c>
    </row>
    <row r="5187" spans="1:12" x14ac:dyDescent="0.3">
      <c r="A5187">
        <v>1170.5287499999999</v>
      </c>
      <c r="B5187">
        <v>-4504.3745120000003</v>
      </c>
      <c r="C5187">
        <v>-47218.609375</v>
      </c>
      <c r="D5187">
        <v>23140.861327999999</v>
      </c>
      <c r="E5187">
        <v>0.90033300000000005</v>
      </c>
      <c r="F5187">
        <v>9.8738499999999991</v>
      </c>
      <c r="G5187">
        <v>-0.59081700000000004</v>
      </c>
      <c r="H5187">
        <v>-2.8219000000000001E-2</v>
      </c>
      <c r="I5187">
        <v>1.76E-4</v>
      </c>
      <c r="J5187">
        <v>2.7309999999999999E-3</v>
      </c>
      <c r="K5187">
        <v>1016.690002</v>
      </c>
      <c r="L5187">
        <v>46.372771999999998</v>
      </c>
    </row>
    <row r="5188" spans="1:12" x14ac:dyDescent="0.3">
      <c r="A5188">
        <v>1170.54</v>
      </c>
      <c r="B5188">
        <v>-4442.5527339999999</v>
      </c>
      <c r="C5188">
        <v>-47201.582030999998</v>
      </c>
      <c r="D5188">
        <v>23046.455077999999</v>
      </c>
      <c r="E5188">
        <v>0.88371100000000002</v>
      </c>
      <c r="F5188">
        <v>9.8771579999999997</v>
      </c>
      <c r="G5188">
        <v>-0.59484000000000004</v>
      </c>
      <c r="H5188">
        <v>-5.5560000000000002E-3</v>
      </c>
      <c r="I5188">
        <v>3.1970000000000002E-3</v>
      </c>
      <c r="J5188">
        <v>-6.0070000000000002E-3</v>
      </c>
      <c r="K5188">
        <v>1016.690002</v>
      </c>
      <c r="L5188">
        <v>46.372771999999998</v>
      </c>
    </row>
    <row r="5189" spans="1:12" x14ac:dyDescent="0.3">
      <c r="A5189">
        <v>1170.55125</v>
      </c>
      <c r="B5189">
        <v>-4437.3422849999997</v>
      </c>
      <c r="C5189">
        <v>-47189.078125</v>
      </c>
      <c r="D5189">
        <v>23071.597656000002</v>
      </c>
      <c r="E5189">
        <v>0.89362799999999998</v>
      </c>
      <c r="F5189">
        <v>9.8766470000000002</v>
      </c>
      <c r="G5189">
        <v>-0.59776099999999999</v>
      </c>
      <c r="H5189">
        <v>4.0024999999999998E-2</v>
      </c>
      <c r="I5189">
        <v>8.8199999999999997E-3</v>
      </c>
      <c r="J5189">
        <v>-1.9352999999999999E-2</v>
      </c>
      <c r="K5189">
        <v>1016.690002</v>
      </c>
      <c r="L5189">
        <v>46.372771999999998</v>
      </c>
    </row>
    <row r="5190" spans="1:12" x14ac:dyDescent="0.3">
      <c r="A5190">
        <v>1170.5625</v>
      </c>
      <c r="B5190">
        <v>-4446.9628910000001</v>
      </c>
      <c r="C5190">
        <v>-47246.765625</v>
      </c>
      <c r="D5190">
        <v>23045.607422000001</v>
      </c>
      <c r="E5190">
        <v>0.88871900000000004</v>
      </c>
      <c r="F5190">
        <v>9.8794500000000003</v>
      </c>
      <c r="G5190">
        <v>-0.61077099999999995</v>
      </c>
      <c r="H5190">
        <v>6.6516000000000006E-2</v>
      </c>
      <c r="I5190">
        <v>1.2614999999999999E-2</v>
      </c>
      <c r="J5190">
        <v>-2.46E-2</v>
      </c>
      <c r="K5190">
        <v>1016.690002</v>
      </c>
      <c r="L5190">
        <v>46.372771999999998</v>
      </c>
    </row>
    <row r="5191" spans="1:12" x14ac:dyDescent="0.3">
      <c r="A5191">
        <v>1170.57375</v>
      </c>
      <c r="B5191">
        <v>-4395.5991210000002</v>
      </c>
      <c r="C5191">
        <v>-47213.976562000003</v>
      </c>
      <c r="D5191">
        <v>23136.013672000001</v>
      </c>
      <c r="E5191">
        <v>0.89227999999999996</v>
      </c>
      <c r="F5191">
        <v>9.8767189999999996</v>
      </c>
      <c r="G5191">
        <v>-0.59593700000000005</v>
      </c>
      <c r="H5191">
        <v>6.411E-2</v>
      </c>
      <c r="I5191">
        <v>1.1605000000000001E-2</v>
      </c>
      <c r="J5191">
        <v>-1.9904999999999999E-2</v>
      </c>
      <c r="K5191">
        <v>1016.690002</v>
      </c>
      <c r="L5191">
        <v>46.372771999999998</v>
      </c>
    </row>
    <row r="5192" spans="1:12" x14ac:dyDescent="0.3">
      <c r="A5192">
        <v>1170.585</v>
      </c>
      <c r="B5192">
        <v>-4484.8442379999997</v>
      </c>
      <c r="C5192">
        <v>-47181.550780999998</v>
      </c>
      <c r="D5192">
        <v>23118.566406000002</v>
      </c>
      <c r="E5192">
        <v>0.88347600000000004</v>
      </c>
      <c r="F5192">
        <v>9.8755860000000002</v>
      </c>
      <c r="G5192">
        <v>-0.60304999999999997</v>
      </c>
      <c r="H5192">
        <v>3.2438000000000002E-2</v>
      </c>
      <c r="I5192">
        <v>7.7320000000000002E-3</v>
      </c>
      <c r="J5192">
        <v>-9.7380000000000001E-3</v>
      </c>
      <c r="K5192">
        <v>1016.690002</v>
      </c>
      <c r="L5192">
        <v>46.372771999999998</v>
      </c>
    </row>
    <row r="5193" spans="1:12" x14ac:dyDescent="0.3">
      <c r="A5193">
        <v>1170.5962500000001</v>
      </c>
      <c r="B5193">
        <v>-4461.0756840000004</v>
      </c>
      <c r="C5193">
        <v>-47201.414062000003</v>
      </c>
      <c r="D5193">
        <v>23131.685547000001</v>
      </c>
      <c r="E5193">
        <v>0.89516899999999999</v>
      </c>
      <c r="F5193">
        <v>9.8903350000000003</v>
      </c>
      <c r="G5193">
        <v>-0.59280600000000006</v>
      </c>
      <c r="H5193">
        <v>-9.0460000000000002E-3</v>
      </c>
      <c r="I5193">
        <v>3.751E-3</v>
      </c>
      <c r="J5193">
        <v>-1.3550000000000001E-3</v>
      </c>
      <c r="K5193">
        <v>1016.690002</v>
      </c>
      <c r="L5193">
        <v>46.372771999999998</v>
      </c>
    </row>
    <row r="5194" spans="1:12" x14ac:dyDescent="0.3">
      <c r="A5194">
        <v>1170.6075000000001</v>
      </c>
      <c r="B5194">
        <v>-4409.5429690000001</v>
      </c>
      <c r="C5194">
        <v>-47199.242187000003</v>
      </c>
      <c r="D5194">
        <v>23112.849609000001</v>
      </c>
      <c r="E5194">
        <v>0.89425299999999996</v>
      </c>
      <c r="F5194">
        <v>9.8756210000000006</v>
      </c>
      <c r="G5194">
        <v>-0.59202100000000002</v>
      </c>
      <c r="H5194">
        <v>-2.6655000000000002E-2</v>
      </c>
      <c r="I5194">
        <v>7.2199999999999999E-4</v>
      </c>
      <c r="J5194">
        <v>2.849E-3</v>
      </c>
      <c r="K5194">
        <v>1016.6999510000001</v>
      </c>
      <c r="L5194">
        <v>46.372771999999998</v>
      </c>
    </row>
    <row r="5195" spans="1:12" x14ac:dyDescent="0.3">
      <c r="A5195">
        <v>1170.6187500000001</v>
      </c>
      <c r="B5195">
        <v>-4297.6748049999997</v>
      </c>
      <c r="C5195">
        <v>-47197.957030999998</v>
      </c>
      <c r="D5195">
        <v>23107.316406000002</v>
      </c>
      <c r="E5195">
        <v>0.89016600000000001</v>
      </c>
      <c r="F5195">
        <v>9.8738130000000002</v>
      </c>
      <c r="G5195">
        <v>-0.60156799999999999</v>
      </c>
      <c r="H5195">
        <v>-2.7571999999999999E-2</v>
      </c>
      <c r="I5195">
        <v>9.8700000000000003E-4</v>
      </c>
      <c r="J5195">
        <v>2.385E-3</v>
      </c>
      <c r="K5195">
        <v>1016.6999510000001</v>
      </c>
      <c r="L5195">
        <v>46.372771999999998</v>
      </c>
    </row>
    <row r="5196" spans="1:12" x14ac:dyDescent="0.3">
      <c r="A5196">
        <v>1170.6300000000001</v>
      </c>
      <c r="B5196">
        <v>-4342.5190430000002</v>
      </c>
      <c r="C5196">
        <v>-47196.277344000002</v>
      </c>
      <c r="D5196">
        <v>23130.708984000001</v>
      </c>
      <c r="E5196">
        <v>0.87980100000000006</v>
      </c>
      <c r="F5196">
        <v>9.8863660000000007</v>
      </c>
      <c r="G5196">
        <v>-0.60790999999999995</v>
      </c>
      <c r="H5196">
        <v>2.4880000000000002E-3</v>
      </c>
      <c r="I5196">
        <v>3.6679999999999998E-3</v>
      </c>
      <c r="J5196">
        <v>-7.5680000000000001E-3</v>
      </c>
      <c r="K5196">
        <v>1016.6999510000001</v>
      </c>
      <c r="L5196">
        <v>46.372771999999998</v>
      </c>
    </row>
    <row r="5197" spans="1:12" x14ac:dyDescent="0.3">
      <c r="A5197">
        <v>1170.6412499999999</v>
      </c>
      <c r="B5197">
        <v>-4386.5419920000004</v>
      </c>
      <c r="C5197">
        <v>-47209.203125</v>
      </c>
      <c r="D5197">
        <v>23042.160156000002</v>
      </c>
      <c r="E5197">
        <v>0.88232699999999997</v>
      </c>
      <c r="F5197">
        <v>9.8738659999999996</v>
      </c>
      <c r="G5197">
        <v>-0.59829299999999996</v>
      </c>
      <c r="H5197">
        <v>4.0515000000000002E-2</v>
      </c>
      <c r="I5197">
        <v>9.1039999999999992E-3</v>
      </c>
      <c r="J5197">
        <v>-1.9153E-2</v>
      </c>
      <c r="K5197">
        <v>1016.6999510000001</v>
      </c>
      <c r="L5197">
        <v>46.372771999999998</v>
      </c>
    </row>
    <row r="5198" spans="1:12" x14ac:dyDescent="0.3">
      <c r="A5198">
        <v>1170.6524999999999</v>
      </c>
      <c r="B5198">
        <v>-4438.4243159999996</v>
      </c>
      <c r="C5198">
        <v>-47186.015625</v>
      </c>
      <c r="D5198">
        <v>23071.929687</v>
      </c>
      <c r="E5198">
        <v>0.88412500000000005</v>
      </c>
      <c r="F5198">
        <v>9.8732410000000002</v>
      </c>
      <c r="G5198">
        <v>-0.59295399999999998</v>
      </c>
      <c r="H5198">
        <v>6.9077E-2</v>
      </c>
      <c r="I5198">
        <v>1.3506000000000001E-2</v>
      </c>
      <c r="J5198">
        <v>-2.4989999999999998E-2</v>
      </c>
      <c r="K5198">
        <v>1016.6999510000001</v>
      </c>
      <c r="L5198">
        <v>46.372771999999998</v>
      </c>
    </row>
    <row r="5199" spans="1:12" x14ac:dyDescent="0.3">
      <c r="A5199">
        <v>1170.6637499999999</v>
      </c>
      <c r="B5199">
        <v>-4609.671875</v>
      </c>
      <c r="C5199">
        <v>-47194.1875</v>
      </c>
      <c r="D5199">
        <v>23022.716797000001</v>
      </c>
      <c r="E5199">
        <v>0.88962200000000002</v>
      </c>
      <c r="F5199">
        <v>9.8731159999999996</v>
      </c>
      <c r="G5199">
        <v>-0.59758500000000003</v>
      </c>
      <c r="H5199">
        <v>6.4045000000000005E-2</v>
      </c>
      <c r="I5199">
        <v>1.2841999999999999E-2</v>
      </c>
      <c r="J5199">
        <v>-2.0181000000000001E-2</v>
      </c>
      <c r="K5199">
        <v>1016.6999510000001</v>
      </c>
      <c r="L5199">
        <v>46.372771999999998</v>
      </c>
    </row>
    <row r="5200" spans="1:12" x14ac:dyDescent="0.3">
      <c r="A5200">
        <v>1170.675</v>
      </c>
      <c r="B5200">
        <v>-4340.4663090000004</v>
      </c>
      <c r="C5200">
        <v>-47223.496094000002</v>
      </c>
      <c r="D5200">
        <v>23033.794922000001</v>
      </c>
      <c r="E5200">
        <v>0.880359</v>
      </c>
      <c r="F5200">
        <v>9.8729790000000008</v>
      </c>
      <c r="G5200">
        <v>-0.59720099999999998</v>
      </c>
      <c r="H5200">
        <v>3.8138999999999999E-2</v>
      </c>
      <c r="I5200">
        <v>8.881E-3</v>
      </c>
      <c r="J5200">
        <v>-1.2276E-2</v>
      </c>
      <c r="K5200">
        <v>1016.6999510000001</v>
      </c>
      <c r="L5200">
        <v>46.372771999999998</v>
      </c>
    </row>
    <row r="5201" spans="1:12" x14ac:dyDescent="0.3">
      <c r="A5201">
        <v>1170.68625</v>
      </c>
      <c r="B5201">
        <v>-4490.4946289999998</v>
      </c>
      <c r="C5201">
        <v>-47204.773437000003</v>
      </c>
      <c r="D5201">
        <v>23123.376952999999</v>
      </c>
      <c r="E5201">
        <v>0.87418300000000004</v>
      </c>
      <c r="F5201">
        <v>9.8741710000000005</v>
      </c>
      <c r="G5201">
        <v>-0.58692900000000003</v>
      </c>
      <c r="H5201">
        <v>-1.2600000000000001E-3</v>
      </c>
      <c r="I5201">
        <v>3.7009999999999999E-3</v>
      </c>
      <c r="J5201">
        <v>-3.3570000000000002E-3</v>
      </c>
      <c r="K5201">
        <v>1016.6999510000001</v>
      </c>
      <c r="L5201">
        <v>46.372771999999998</v>
      </c>
    </row>
    <row r="5202" spans="1:12" x14ac:dyDescent="0.3">
      <c r="A5202">
        <v>1170.6975</v>
      </c>
      <c r="B5202">
        <v>-4479.2963870000003</v>
      </c>
      <c r="C5202">
        <v>-47230.457030999998</v>
      </c>
      <c r="D5202">
        <v>23206.470702999999</v>
      </c>
      <c r="E5202">
        <v>0.87518300000000004</v>
      </c>
      <c r="F5202">
        <v>9.8733640000000005</v>
      </c>
      <c r="G5202">
        <v>-0.59415799999999996</v>
      </c>
      <c r="H5202">
        <v>-2.8625999999999999E-2</v>
      </c>
      <c r="I5202">
        <v>1.645E-3</v>
      </c>
      <c r="J5202">
        <v>2.4020000000000001E-3</v>
      </c>
      <c r="K5202">
        <v>1016.6999510000001</v>
      </c>
      <c r="L5202">
        <v>46.372771999999998</v>
      </c>
    </row>
    <row r="5203" spans="1:12" x14ac:dyDescent="0.3">
      <c r="A5203">
        <v>1170.70875</v>
      </c>
      <c r="B5203">
        <v>-4480.5512699999999</v>
      </c>
      <c r="C5203">
        <v>-47184.128905999998</v>
      </c>
      <c r="D5203">
        <v>23057.603515999999</v>
      </c>
      <c r="E5203">
        <v>0.89012100000000005</v>
      </c>
      <c r="F5203">
        <v>9.8819780000000002</v>
      </c>
      <c r="G5203">
        <v>-0.60745800000000005</v>
      </c>
      <c r="H5203">
        <v>-2.4968000000000001E-2</v>
      </c>
      <c r="I5203">
        <v>2.31E-4</v>
      </c>
      <c r="J5203">
        <v>2.3760000000000001E-3</v>
      </c>
      <c r="K5203">
        <v>1016.709961</v>
      </c>
      <c r="L5203">
        <v>46.375312999999998</v>
      </c>
    </row>
    <row r="5204" spans="1:12" x14ac:dyDescent="0.3">
      <c r="A5204">
        <v>1170.72</v>
      </c>
      <c r="B5204">
        <v>-4486.3916019999997</v>
      </c>
      <c r="C5204">
        <v>-47219.089844000002</v>
      </c>
      <c r="D5204">
        <v>23092.384765999999</v>
      </c>
      <c r="E5204">
        <v>0.89657299999999995</v>
      </c>
      <c r="F5204">
        <v>9.8787070000000003</v>
      </c>
      <c r="G5204">
        <v>-0.59590600000000005</v>
      </c>
      <c r="H5204">
        <v>-1.2509999999999999E-3</v>
      </c>
      <c r="I5204">
        <v>4.2009999999999999E-3</v>
      </c>
      <c r="J5204">
        <v>-5.215E-3</v>
      </c>
      <c r="K5204">
        <v>1016.709961</v>
      </c>
      <c r="L5204">
        <v>46.375312999999998</v>
      </c>
    </row>
    <row r="5205" spans="1:12" x14ac:dyDescent="0.3">
      <c r="A5205">
        <v>1170.73125</v>
      </c>
      <c r="B5205">
        <v>-4422.142578</v>
      </c>
      <c r="C5205">
        <v>-47202.785155999998</v>
      </c>
      <c r="D5205">
        <v>23058.779297000001</v>
      </c>
      <c r="E5205">
        <v>0.90329300000000001</v>
      </c>
      <c r="F5205">
        <v>9.879918</v>
      </c>
      <c r="G5205">
        <v>-0.59901899999999997</v>
      </c>
      <c r="H5205">
        <v>3.9077000000000001E-2</v>
      </c>
      <c r="I5205">
        <v>9.5340000000000008E-3</v>
      </c>
      <c r="J5205">
        <v>-1.7741E-2</v>
      </c>
      <c r="K5205">
        <v>1016.709961</v>
      </c>
      <c r="L5205">
        <v>46.375312999999998</v>
      </c>
    </row>
    <row r="5206" spans="1:12" x14ac:dyDescent="0.3">
      <c r="A5206">
        <v>1170.7425000000001</v>
      </c>
      <c r="B5206">
        <v>-4395.25</v>
      </c>
      <c r="C5206">
        <v>-47189.515625</v>
      </c>
      <c r="D5206">
        <v>23115.210937</v>
      </c>
      <c r="E5206">
        <v>0.88875700000000002</v>
      </c>
      <c r="F5206">
        <v>9.8828790000000009</v>
      </c>
      <c r="G5206">
        <v>-0.60469899999999999</v>
      </c>
      <c r="H5206">
        <v>6.8265000000000006E-2</v>
      </c>
      <c r="I5206">
        <v>1.2552000000000001E-2</v>
      </c>
      <c r="J5206">
        <v>-2.5559999999999999E-2</v>
      </c>
      <c r="K5206">
        <v>1016.709961</v>
      </c>
      <c r="L5206">
        <v>46.375312999999998</v>
      </c>
    </row>
    <row r="5207" spans="1:12" x14ac:dyDescent="0.3">
      <c r="A5207">
        <v>1170.7537500000001</v>
      </c>
      <c r="B5207">
        <v>-4423.4482420000004</v>
      </c>
      <c r="C5207">
        <v>-47199.96875</v>
      </c>
      <c r="D5207">
        <v>23100.683593999998</v>
      </c>
      <c r="E5207">
        <v>0.88950499999999999</v>
      </c>
      <c r="F5207">
        <v>9.8872260000000001</v>
      </c>
      <c r="G5207">
        <v>-0.60194499999999995</v>
      </c>
      <c r="H5207">
        <v>6.2114999999999997E-2</v>
      </c>
      <c r="I5207">
        <v>1.2711999999999999E-2</v>
      </c>
      <c r="J5207">
        <v>-1.9737000000000001E-2</v>
      </c>
      <c r="K5207">
        <v>1016.709961</v>
      </c>
      <c r="L5207">
        <v>46.375312999999998</v>
      </c>
    </row>
    <row r="5208" spans="1:12" x14ac:dyDescent="0.3">
      <c r="A5208">
        <v>1170.7650000000001</v>
      </c>
      <c r="B5208">
        <v>-4401.8945309999999</v>
      </c>
      <c r="C5208">
        <v>-47192.222655999998</v>
      </c>
      <c r="D5208">
        <v>23124.326172000001</v>
      </c>
      <c r="E5208">
        <v>0.87724599999999997</v>
      </c>
      <c r="F5208">
        <v>9.8769259999999992</v>
      </c>
      <c r="G5208">
        <v>-0.61309800000000003</v>
      </c>
      <c r="H5208">
        <v>4.6537000000000002E-2</v>
      </c>
      <c r="I5208">
        <v>1.0618000000000001E-2</v>
      </c>
      <c r="J5208">
        <v>-1.5332E-2</v>
      </c>
      <c r="K5208">
        <v>1016.709961</v>
      </c>
      <c r="L5208">
        <v>46.375312999999998</v>
      </c>
    </row>
    <row r="5209" spans="1:12" x14ac:dyDescent="0.3">
      <c r="A5209">
        <v>1170.7762499999999</v>
      </c>
      <c r="B5209">
        <v>-4436.6728519999997</v>
      </c>
      <c r="C5209">
        <v>-47208.488280999998</v>
      </c>
      <c r="D5209">
        <v>23247.984375</v>
      </c>
      <c r="E5209">
        <v>0.88025500000000001</v>
      </c>
      <c r="F5209">
        <v>9.8663589999999992</v>
      </c>
      <c r="G5209">
        <v>-0.591001</v>
      </c>
      <c r="H5209">
        <v>-1.0039999999999999E-3</v>
      </c>
      <c r="I5209">
        <v>4.79E-3</v>
      </c>
      <c r="J5209">
        <v>-3.382E-3</v>
      </c>
      <c r="K5209">
        <v>1016.709961</v>
      </c>
      <c r="L5209">
        <v>46.375312999999998</v>
      </c>
    </row>
    <row r="5210" spans="1:12" x14ac:dyDescent="0.3">
      <c r="A5210">
        <v>1170.7874999999999</v>
      </c>
      <c r="B5210">
        <v>-4442.5971680000002</v>
      </c>
      <c r="C5210">
        <v>-47186.007812000003</v>
      </c>
      <c r="D5210">
        <v>22913.736327999999</v>
      </c>
      <c r="E5210">
        <v>0.89460300000000004</v>
      </c>
      <c r="F5210">
        <v>9.8758009999999992</v>
      </c>
      <c r="G5210">
        <v>-0.61082499999999995</v>
      </c>
      <c r="H5210">
        <v>-2.7987000000000001E-2</v>
      </c>
      <c r="I5210">
        <v>6.3599999999999996E-4</v>
      </c>
      <c r="J5210">
        <v>2.8080000000000002E-3</v>
      </c>
      <c r="K5210">
        <v>1016.709961</v>
      </c>
      <c r="L5210">
        <v>46.375312999999998</v>
      </c>
    </row>
    <row r="5211" spans="1:12" x14ac:dyDescent="0.3">
      <c r="A5211">
        <v>1170.7987499999999</v>
      </c>
      <c r="B5211">
        <v>-4351.7934569999998</v>
      </c>
      <c r="C5211">
        <v>-47205.582030999998</v>
      </c>
      <c r="D5211">
        <v>23072.951172000001</v>
      </c>
      <c r="E5211">
        <v>0.88872700000000004</v>
      </c>
      <c r="F5211">
        <v>9.8861139999999992</v>
      </c>
      <c r="G5211">
        <v>-0.601607</v>
      </c>
      <c r="H5211">
        <v>-2.9537999999999998E-2</v>
      </c>
      <c r="I5211">
        <v>3.1599999999999998E-4</v>
      </c>
      <c r="J5211">
        <v>2.8570000000000002E-3</v>
      </c>
      <c r="K5211">
        <v>1016.709961</v>
      </c>
      <c r="L5211">
        <v>46.375312999999998</v>
      </c>
    </row>
    <row r="5212" spans="1:12" x14ac:dyDescent="0.3">
      <c r="A5212">
        <v>1170.81</v>
      </c>
      <c r="B5212">
        <v>-4457.3618159999996</v>
      </c>
      <c r="C5212">
        <v>-47199.84375</v>
      </c>
      <c r="D5212">
        <v>23195.945312</v>
      </c>
      <c r="E5212">
        <v>0.88405900000000004</v>
      </c>
      <c r="F5212">
        <v>9.8853059999999999</v>
      </c>
      <c r="G5212">
        <v>-0.58623499999999995</v>
      </c>
      <c r="H5212">
        <v>-6.1499999999999999E-4</v>
      </c>
      <c r="I5212">
        <v>3.3089999999999999E-3</v>
      </c>
      <c r="J5212">
        <v>-5.4140000000000004E-3</v>
      </c>
      <c r="K5212">
        <v>1016.669983</v>
      </c>
      <c r="L5212">
        <v>46.375312999999998</v>
      </c>
    </row>
    <row r="5213" spans="1:12" x14ac:dyDescent="0.3">
      <c r="A5213">
        <v>1170.82125</v>
      </c>
      <c r="B5213">
        <v>-4373.1494140000004</v>
      </c>
      <c r="C5213">
        <v>-47218.640625</v>
      </c>
      <c r="D5213">
        <v>23108.617187</v>
      </c>
      <c r="E5213">
        <v>0.89555099999999999</v>
      </c>
      <c r="F5213">
        <v>9.8765090000000004</v>
      </c>
      <c r="G5213">
        <v>-0.60424299999999997</v>
      </c>
      <c r="H5213">
        <v>3.2864999999999998E-2</v>
      </c>
      <c r="I5213">
        <v>7.7980000000000002E-3</v>
      </c>
      <c r="J5213">
        <v>-1.6303999999999999E-2</v>
      </c>
      <c r="K5213">
        <v>1016.669983</v>
      </c>
      <c r="L5213">
        <v>46.375312999999998</v>
      </c>
    </row>
    <row r="5214" spans="1:12" x14ac:dyDescent="0.3">
      <c r="A5214">
        <v>1170.8325</v>
      </c>
      <c r="B5214">
        <v>-4380.2543949999999</v>
      </c>
      <c r="C5214">
        <v>-47198.390625</v>
      </c>
      <c r="D5214">
        <v>23309.861327999999</v>
      </c>
      <c r="E5214">
        <v>0.895895</v>
      </c>
      <c r="F5214">
        <v>9.8721979999999991</v>
      </c>
      <c r="G5214">
        <v>-0.60111899999999996</v>
      </c>
      <c r="H5214">
        <v>6.5289E-2</v>
      </c>
      <c r="I5214">
        <v>1.1795E-2</v>
      </c>
      <c r="J5214">
        <v>-2.4303999999999999E-2</v>
      </c>
      <c r="K5214">
        <v>1016.669983</v>
      </c>
      <c r="L5214">
        <v>46.375312999999998</v>
      </c>
    </row>
    <row r="5215" spans="1:12" x14ac:dyDescent="0.3">
      <c r="A5215">
        <v>1170.84375</v>
      </c>
      <c r="B5215">
        <v>-4292.6757809999999</v>
      </c>
      <c r="C5215">
        <v>-47216.730469000002</v>
      </c>
      <c r="D5215">
        <v>23239.984375</v>
      </c>
      <c r="E5215">
        <v>0.88597099999999995</v>
      </c>
      <c r="F5215">
        <v>9.8700290000000006</v>
      </c>
      <c r="G5215">
        <v>-0.59607699999999997</v>
      </c>
      <c r="H5215">
        <v>6.5436999999999995E-2</v>
      </c>
      <c r="I5215">
        <v>1.2409E-2</v>
      </c>
      <c r="J5215">
        <v>-2.0371E-2</v>
      </c>
      <c r="K5215">
        <v>1016.669983</v>
      </c>
      <c r="L5215">
        <v>46.375312999999998</v>
      </c>
    </row>
    <row r="5216" spans="1:12" x14ac:dyDescent="0.3">
      <c r="A5216">
        <v>1170.855</v>
      </c>
      <c r="B5216">
        <v>-4433.8471680000002</v>
      </c>
      <c r="C5216">
        <v>-47235.570312000003</v>
      </c>
      <c r="D5216">
        <v>23109.035156000002</v>
      </c>
      <c r="E5216">
        <v>0.88891399999999998</v>
      </c>
      <c r="F5216">
        <v>9.884309</v>
      </c>
      <c r="G5216">
        <v>-0.58758299999999997</v>
      </c>
      <c r="H5216">
        <v>4.2644000000000001E-2</v>
      </c>
      <c r="I5216">
        <v>1.0031E-2</v>
      </c>
      <c r="J5216">
        <v>-1.3610000000000001E-2</v>
      </c>
      <c r="K5216">
        <v>1016.669983</v>
      </c>
      <c r="L5216">
        <v>46.375312999999998</v>
      </c>
    </row>
    <row r="5217" spans="1:12" x14ac:dyDescent="0.3">
      <c r="A5217">
        <v>1170.86625</v>
      </c>
      <c r="B5217">
        <v>-4367.8247069999998</v>
      </c>
      <c r="C5217">
        <v>-47224.949219000002</v>
      </c>
      <c r="D5217">
        <v>23018.046875</v>
      </c>
      <c r="E5217">
        <v>0.88836999999999999</v>
      </c>
      <c r="F5217">
        <v>9.8769240000000007</v>
      </c>
      <c r="G5217">
        <v>-0.59576799999999996</v>
      </c>
      <c r="H5217">
        <v>2.5600000000000002E-3</v>
      </c>
      <c r="I5217">
        <v>5.0260000000000001E-3</v>
      </c>
      <c r="J5217">
        <v>-5.3860000000000002E-3</v>
      </c>
      <c r="K5217">
        <v>1016.669983</v>
      </c>
      <c r="L5217">
        <v>46.375312999999998</v>
      </c>
    </row>
    <row r="5218" spans="1:12" x14ac:dyDescent="0.3">
      <c r="A5218">
        <v>1170.8775000000001</v>
      </c>
      <c r="B5218">
        <v>-4278.1240230000003</v>
      </c>
      <c r="C5218">
        <v>-47221.351562000003</v>
      </c>
      <c r="D5218">
        <v>23024.410156000002</v>
      </c>
      <c r="E5218">
        <v>0.89075199999999999</v>
      </c>
      <c r="F5218">
        <v>9.877402</v>
      </c>
      <c r="G5218">
        <v>-0.60946999999999996</v>
      </c>
      <c r="H5218">
        <v>-3.0439999999999998E-2</v>
      </c>
      <c r="I5218">
        <v>5.4600000000000004E-4</v>
      </c>
      <c r="J5218">
        <v>3.228E-3</v>
      </c>
      <c r="K5218">
        <v>1016.669983</v>
      </c>
      <c r="L5218">
        <v>46.375312999999998</v>
      </c>
    </row>
    <row r="5219" spans="1:12" x14ac:dyDescent="0.3">
      <c r="A5219">
        <v>1170.8887500000001</v>
      </c>
      <c r="B5219">
        <v>-4432.3686520000001</v>
      </c>
      <c r="C5219">
        <v>-47213.578125</v>
      </c>
      <c r="D5219">
        <v>23113.621093999998</v>
      </c>
      <c r="E5219">
        <v>0.88879900000000001</v>
      </c>
      <c r="F5219">
        <v>9.8782779999999999</v>
      </c>
      <c r="G5219">
        <v>-0.60467099999999996</v>
      </c>
      <c r="H5219">
        <v>-3.2992E-2</v>
      </c>
      <c r="I5219">
        <v>-9.1500000000000001E-4</v>
      </c>
      <c r="J5219">
        <v>4.0210000000000003E-3</v>
      </c>
      <c r="K5219">
        <v>1016.669983</v>
      </c>
      <c r="L5219">
        <v>46.375312999999998</v>
      </c>
    </row>
    <row r="5220" spans="1:12" x14ac:dyDescent="0.3">
      <c r="A5220">
        <v>1170.9000000000001</v>
      </c>
      <c r="B5220">
        <v>-4339.2485349999997</v>
      </c>
      <c r="C5220">
        <v>-47213.855469000002</v>
      </c>
      <c r="D5220">
        <v>23076.634765999999</v>
      </c>
      <c r="E5220">
        <v>0.88282700000000003</v>
      </c>
      <c r="F5220">
        <v>9.8795289999999998</v>
      </c>
      <c r="G5220">
        <v>-0.60480900000000004</v>
      </c>
      <c r="H5220">
        <v>-9.6229999999999996E-3</v>
      </c>
      <c r="I5220">
        <v>1.7880000000000001E-3</v>
      </c>
      <c r="J5220">
        <v>-3.3430000000000001E-3</v>
      </c>
      <c r="K5220">
        <v>1016.690002</v>
      </c>
      <c r="L5220">
        <v>46.377654999999997</v>
      </c>
    </row>
    <row r="5221" spans="1:12" x14ac:dyDescent="0.3">
      <c r="A5221">
        <v>1170.9112500000001</v>
      </c>
      <c r="B5221">
        <v>-4345.814453</v>
      </c>
      <c r="C5221">
        <v>-47222.902344000002</v>
      </c>
      <c r="D5221">
        <v>22963.994140999999</v>
      </c>
      <c r="E5221">
        <v>0.88256400000000002</v>
      </c>
      <c r="F5221">
        <v>9.8810020000000005</v>
      </c>
      <c r="G5221">
        <v>-0.59525099999999997</v>
      </c>
      <c r="H5221">
        <v>3.1343999999999997E-2</v>
      </c>
      <c r="I5221">
        <v>8.0990000000000003E-3</v>
      </c>
      <c r="J5221">
        <v>-1.6313000000000001E-2</v>
      </c>
      <c r="K5221">
        <v>1016.690002</v>
      </c>
      <c r="L5221">
        <v>46.377654999999997</v>
      </c>
    </row>
    <row r="5222" spans="1:12" x14ac:dyDescent="0.3">
      <c r="A5222">
        <v>1170.9224999999999</v>
      </c>
      <c r="B5222">
        <v>-4418.3818359999996</v>
      </c>
      <c r="C5222">
        <v>-47237.195312000003</v>
      </c>
      <c r="D5222">
        <v>23128.992187</v>
      </c>
      <c r="E5222">
        <v>0.88099000000000005</v>
      </c>
      <c r="F5222">
        <v>9.8890150000000006</v>
      </c>
      <c r="G5222">
        <v>-0.60215200000000002</v>
      </c>
      <c r="H5222">
        <v>5.9984000000000003E-2</v>
      </c>
      <c r="I5222">
        <v>1.2815E-2</v>
      </c>
      <c r="J5222">
        <v>-2.3691E-2</v>
      </c>
      <c r="K5222">
        <v>1016.690002</v>
      </c>
      <c r="L5222">
        <v>46.377654999999997</v>
      </c>
    </row>
    <row r="5223" spans="1:12" x14ac:dyDescent="0.3">
      <c r="A5223">
        <v>1170.9337499999999</v>
      </c>
      <c r="B5223">
        <v>-4314.3217770000001</v>
      </c>
      <c r="C5223">
        <v>-47210.871094000002</v>
      </c>
      <c r="D5223">
        <v>23025.882812</v>
      </c>
      <c r="E5223">
        <v>0.89078500000000005</v>
      </c>
      <c r="F5223">
        <v>9.8834710000000001</v>
      </c>
      <c r="G5223">
        <v>-0.59195699999999996</v>
      </c>
      <c r="H5223">
        <v>6.948E-2</v>
      </c>
      <c r="I5223">
        <v>1.4298999999999999E-2</v>
      </c>
      <c r="J5223">
        <v>-2.2190000000000001E-2</v>
      </c>
      <c r="K5223">
        <v>1016.690002</v>
      </c>
      <c r="L5223">
        <v>46.377654999999997</v>
      </c>
    </row>
    <row r="5224" spans="1:12" x14ac:dyDescent="0.3">
      <c r="A5224">
        <v>1170.9449999999999</v>
      </c>
      <c r="B5224">
        <v>-4378.5361329999996</v>
      </c>
      <c r="C5224">
        <v>-47203.316405999998</v>
      </c>
      <c r="D5224">
        <v>23188.892577999999</v>
      </c>
      <c r="E5224">
        <v>0.88931000000000004</v>
      </c>
      <c r="F5224">
        <v>9.8727830000000001</v>
      </c>
      <c r="G5224">
        <v>-0.58499199999999996</v>
      </c>
      <c r="H5224">
        <v>4.4906000000000001E-2</v>
      </c>
      <c r="I5224">
        <v>1.0064E-2</v>
      </c>
      <c r="J5224">
        <v>-1.3109000000000001E-2</v>
      </c>
      <c r="K5224">
        <v>1016.690002</v>
      </c>
      <c r="L5224">
        <v>46.377654999999997</v>
      </c>
    </row>
    <row r="5225" spans="1:12" x14ac:dyDescent="0.3">
      <c r="A5225">
        <v>1170.95625</v>
      </c>
      <c r="B5225">
        <v>-4223.5620120000003</v>
      </c>
      <c r="C5225">
        <v>-47224.691405999998</v>
      </c>
      <c r="D5225">
        <v>23058.121093999998</v>
      </c>
      <c r="E5225">
        <v>0.90435399999999999</v>
      </c>
      <c r="F5225">
        <v>9.8750459999999993</v>
      </c>
      <c r="G5225">
        <v>-0.58298300000000003</v>
      </c>
      <c r="H5225">
        <v>1.99E-3</v>
      </c>
      <c r="I5225">
        <v>4.9290000000000002E-3</v>
      </c>
      <c r="J5225">
        <v>-4.4029999999999998E-3</v>
      </c>
      <c r="K5225">
        <v>1016.690002</v>
      </c>
      <c r="L5225">
        <v>46.377654999999997</v>
      </c>
    </row>
    <row r="5226" spans="1:12" x14ac:dyDescent="0.3">
      <c r="A5226">
        <v>1170.9675</v>
      </c>
      <c r="B5226">
        <v>-4373.8408200000003</v>
      </c>
      <c r="C5226">
        <v>-47194.117187000003</v>
      </c>
      <c r="D5226">
        <v>23014.34375</v>
      </c>
      <c r="E5226">
        <v>0.89438099999999998</v>
      </c>
      <c r="F5226">
        <v>9.8829569999999993</v>
      </c>
      <c r="G5226">
        <v>-0.59516999999999998</v>
      </c>
      <c r="H5226">
        <v>-2.9333999999999999E-2</v>
      </c>
      <c r="I5226">
        <v>-1.3100000000000001E-4</v>
      </c>
      <c r="J5226">
        <v>2.3019999999999998E-3</v>
      </c>
      <c r="K5226">
        <v>1016.690002</v>
      </c>
      <c r="L5226">
        <v>46.377654999999997</v>
      </c>
    </row>
    <row r="5227" spans="1:12" x14ac:dyDescent="0.3">
      <c r="A5227">
        <v>1170.97875</v>
      </c>
      <c r="B5227">
        <v>-4435.0805659999996</v>
      </c>
      <c r="C5227">
        <v>-47190.460937000003</v>
      </c>
      <c r="D5227">
        <v>23138.146484000001</v>
      </c>
      <c r="E5227">
        <v>0.88453999999999999</v>
      </c>
      <c r="F5227">
        <v>9.88626</v>
      </c>
      <c r="G5227">
        <v>-0.60101800000000005</v>
      </c>
      <c r="H5227">
        <v>-3.2523999999999997E-2</v>
      </c>
      <c r="I5227">
        <v>-2.9500000000000001E-4</v>
      </c>
      <c r="J5227">
        <v>3.4650000000000002E-3</v>
      </c>
      <c r="K5227">
        <v>1016.690002</v>
      </c>
      <c r="L5227">
        <v>46.377654999999997</v>
      </c>
    </row>
    <row r="5228" spans="1:12" x14ac:dyDescent="0.3">
      <c r="A5228">
        <v>1170.99</v>
      </c>
      <c r="B5228">
        <v>-4440.220703</v>
      </c>
      <c r="C5228">
        <v>-47173.421875</v>
      </c>
      <c r="D5228">
        <v>23143.957031000002</v>
      </c>
      <c r="E5228">
        <v>0.88109099999999996</v>
      </c>
      <c r="F5228">
        <v>9.8787669999999999</v>
      </c>
      <c r="G5228">
        <v>-0.58916299999999999</v>
      </c>
      <c r="H5228">
        <v>-1.2734000000000001E-2</v>
      </c>
      <c r="I5228">
        <v>2.369E-3</v>
      </c>
      <c r="J5228">
        <v>-3.0999999999999999E-3</v>
      </c>
      <c r="K5228">
        <v>1016.690002</v>
      </c>
      <c r="L5228">
        <v>46.377654999999997</v>
      </c>
    </row>
    <row r="5229" spans="1:12" x14ac:dyDescent="0.3">
      <c r="A5229">
        <v>1171.00125</v>
      </c>
      <c r="B5229">
        <v>-4402.9462890000004</v>
      </c>
      <c r="C5229">
        <v>-47198.371094000002</v>
      </c>
      <c r="D5229">
        <v>23012.425781000002</v>
      </c>
      <c r="E5229">
        <v>0.87835200000000002</v>
      </c>
      <c r="F5229">
        <v>9.8795839999999995</v>
      </c>
      <c r="G5229">
        <v>-0.60053000000000001</v>
      </c>
      <c r="H5229">
        <v>2.8735E-2</v>
      </c>
      <c r="I5229">
        <v>7.9909999999999998E-3</v>
      </c>
      <c r="J5229">
        <v>-1.5819E-2</v>
      </c>
      <c r="K5229">
        <v>1016.690002</v>
      </c>
      <c r="L5229">
        <v>46.372771999999998</v>
      </c>
    </row>
    <row r="5230" spans="1:12" x14ac:dyDescent="0.3">
      <c r="A5230">
        <v>1171.0125</v>
      </c>
      <c r="B5230">
        <v>-4403.4833980000003</v>
      </c>
      <c r="C5230">
        <v>-47219.628905999998</v>
      </c>
      <c r="D5230">
        <v>23149.833984000001</v>
      </c>
      <c r="E5230">
        <v>0.88076200000000004</v>
      </c>
      <c r="F5230">
        <v>9.8772939999999991</v>
      </c>
      <c r="G5230">
        <v>-0.611873</v>
      </c>
      <c r="H5230">
        <v>6.5381999999999996E-2</v>
      </c>
      <c r="I5230">
        <v>1.2636E-2</v>
      </c>
      <c r="J5230">
        <v>-2.4568E-2</v>
      </c>
      <c r="K5230">
        <v>1016.690002</v>
      </c>
      <c r="L5230">
        <v>46.372771999999998</v>
      </c>
    </row>
    <row r="5231" spans="1:12" x14ac:dyDescent="0.3">
      <c r="A5231">
        <v>1171.0237500000001</v>
      </c>
      <c r="B5231">
        <v>-4512.8452150000003</v>
      </c>
      <c r="C5231">
        <v>-47237.683594000002</v>
      </c>
      <c r="D5231">
        <v>23360.236327999999</v>
      </c>
      <c r="E5231">
        <v>0.88809099999999996</v>
      </c>
      <c r="F5231">
        <v>9.8855360000000001</v>
      </c>
      <c r="G5231">
        <v>-0.60714699999999999</v>
      </c>
      <c r="H5231">
        <v>6.8458000000000005E-2</v>
      </c>
      <c r="I5231">
        <v>1.2341E-2</v>
      </c>
      <c r="J5231">
        <v>-2.2806E-2</v>
      </c>
      <c r="K5231">
        <v>1016.690002</v>
      </c>
      <c r="L5231">
        <v>46.372771999999998</v>
      </c>
    </row>
    <row r="5232" spans="1:12" x14ac:dyDescent="0.3">
      <c r="A5232">
        <v>1171.0350000000001</v>
      </c>
      <c r="B5232">
        <v>-4471.8745120000003</v>
      </c>
      <c r="C5232">
        <v>-47227.976562000003</v>
      </c>
      <c r="D5232">
        <v>23044.3125</v>
      </c>
      <c r="E5232">
        <v>0.8881</v>
      </c>
      <c r="F5232">
        <v>9.8743420000000004</v>
      </c>
      <c r="G5232">
        <v>-0.60517799999999999</v>
      </c>
      <c r="H5232">
        <v>4.8486000000000001E-2</v>
      </c>
      <c r="I5232">
        <v>1.1063E-2</v>
      </c>
      <c r="J5232">
        <v>-1.3703E-2</v>
      </c>
      <c r="K5232">
        <v>1016.690002</v>
      </c>
      <c r="L5232">
        <v>46.372771999999998</v>
      </c>
    </row>
    <row r="5233" spans="1:12" x14ac:dyDescent="0.3">
      <c r="A5233">
        <v>1171.0462500000001</v>
      </c>
      <c r="B5233">
        <v>-4510.6611329999996</v>
      </c>
      <c r="C5233">
        <v>-47196.355469000002</v>
      </c>
      <c r="D5233">
        <v>22980.138672000001</v>
      </c>
      <c r="E5233">
        <v>0.89436700000000002</v>
      </c>
      <c r="F5233">
        <v>9.8746609999999997</v>
      </c>
      <c r="G5233">
        <v>-0.60447799999999996</v>
      </c>
      <c r="H5233">
        <v>8.4259999999999995E-3</v>
      </c>
      <c r="I5233">
        <v>5.5019999999999999E-3</v>
      </c>
      <c r="J5233">
        <v>-5.411E-3</v>
      </c>
      <c r="K5233">
        <v>1016.690002</v>
      </c>
      <c r="L5233">
        <v>46.372771999999998</v>
      </c>
    </row>
    <row r="5234" spans="1:12" x14ac:dyDescent="0.3">
      <c r="A5234">
        <v>1171.0574999999999</v>
      </c>
      <c r="B5234">
        <v>-4231.1303710000002</v>
      </c>
      <c r="C5234">
        <v>-47229.863280999998</v>
      </c>
      <c r="D5234">
        <v>23070.568359000001</v>
      </c>
      <c r="E5234">
        <v>0.89408500000000002</v>
      </c>
      <c r="F5234">
        <v>9.876951</v>
      </c>
      <c r="G5234">
        <v>-0.59266399999999997</v>
      </c>
      <c r="H5234">
        <v>-2.6152000000000002E-2</v>
      </c>
      <c r="I5234">
        <v>2.1459999999999999E-3</v>
      </c>
      <c r="J5234">
        <v>2.6189999999999998E-3</v>
      </c>
      <c r="K5234">
        <v>1016.690002</v>
      </c>
      <c r="L5234">
        <v>46.372771999999998</v>
      </c>
    </row>
    <row r="5235" spans="1:12" x14ac:dyDescent="0.3">
      <c r="A5235">
        <v>1171.0687499999999</v>
      </c>
      <c r="B5235">
        <v>-4276.5615230000003</v>
      </c>
      <c r="C5235">
        <v>-47177.539062000003</v>
      </c>
      <c r="D5235">
        <v>23159.878906000002</v>
      </c>
      <c r="E5235">
        <v>0.88600599999999996</v>
      </c>
      <c r="F5235">
        <v>9.8846089999999993</v>
      </c>
      <c r="G5235">
        <v>-0.605522</v>
      </c>
      <c r="H5235">
        <v>-3.3660000000000002E-2</v>
      </c>
      <c r="I5235">
        <v>3.5069990000000001E-5</v>
      </c>
      <c r="J5235">
        <v>4.3509999999999998E-3</v>
      </c>
      <c r="K5235">
        <v>1016.690002</v>
      </c>
      <c r="L5235">
        <v>46.372771999999998</v>
      </c>
    </row>
    <row r="5236" spans="1:12" x14ac:dyDescent="0.3">
      <c r="A5236">
        <v>1171.08</v>
      </c>
      <c r="B5236">
        <v>-4379.7260740000002</v>
      </c>
      <c r="C5236">
        <v>-47203.472655999998</v>
      </c>
      <c r="D5236">
        <v>23118.603515999999</v>
      </c>
      <c r="E5236">
        <v>0.90074799999999999</v>
      </c>
      <c r="F5236">
        <v>9.8852550000000008</v>
      </c>
      <c r="G5236">
        <v>-0.59743999999999997</v>
      </c>
      <c r="H5236">
        <v>-1.3847999999999999E-2</v>
      </c>
      <c r="I5236">
        <v>2.418E-3</v>
      </c>
      <c r="J5236">
        <v>-1.6410000000000001E-3</v>
      </c>
      <c r="K5236">
        <v>1016.690002</v>
      </c>
      <c r="L5236">
        <v>46.372771999999998</v>
      </c>
    </row>
    <row r="5237" spans="1:12" x14ac:dyDescent="0.3">
      <c r="A5237">
        <v>1171.0912499999999</v>
      </c>
      <c r="B5237">
        <v>-4377.0014650000003</v>
      </c>
      <c r="C5237">
        <v>-47231.023437000003</v>
      </c>
      <c r="D5237">
        <v>22985.021484000001</v>
      </c>
      <c r="E5237">
        <v>0.89562600000000003</v>
      </c>
      <c r="F5237">
        <v>9.89161</v>
      </c>
      <c r="G5237">
        <v>-0.60783799999999999</v>
      </c>
      <c r="H5237">
        <v>2.1552000000000002E-2</v>
      </c>
      <c r="I5237">
        <v>6.9210000000000001E-3</v>
      </c>
      <c r="J5237">
        <v>-1.3835E-2</v>
      </c>
      <c r="K5237">
        <v>1016.690002</v>
      </c>
      <c r="L5237">
        <v>46.372771999999998</v>
      </c>
    </row>
    <row r="5238" spans="1:12" x14ac:dyDescent="0.3">
      <c r="A5238">
        <v>1171.1025</v>
      </c>
      <c r="B5238">
        <v>-4389.4135740000002</v>
      </c>
      <c r="C5238">
        <v>-47227.90625</v>
      </c>
      <c r="D5238">
        <v>23000.484375</v>
      </c>
      <c r="E5238">
        <v>0.89338300000000004</v>
      </c>
      <c r="F5238">
        <v>9.8859209999999997</v>
      </c>
      <c r="G5238">
        <v>-0.60524900000000004</v>
      </c>
      <c r="H5238">
        <v>5.7845000000000001E-2</v>
      </c>
      <c r="I5238">
        <v>1.1771E-2</v>
      </c>
      <c r="J5238">
        <v>-2.3941E-2</v>
      </c>
      <c r="K5238">
        <v>1016.709961</v>
      </c>
      <c r="L5238">
        <v>46.377654999999997</v>
      </c>
    </row>
    <row r="5239" spans="1:12" x14ac:dyDescent="0.3">
      <c r="A5239">
        <v>1171.11375</v>
      </c>
      <c r="B5239">
        <v>-4334.2026370000003</v>
      </c>
      <c r="C5239">
        <v>-47211.667969000002</v>
      </c>
      <c r="D5239">
        <v>23138.566406000002</v>
      </c>
      <c r="E5239">
        <v>0.891042</v>
      </c>
      <c r="F5239">
        <v>9.880986</v>
      </c>
      <c r="G5239">
        <v>-0.59106800000000004</v>
      </c>
      <c r="H5239">
        <v>6.6691E-2</v>
      </c>
      <c r="I5239">
        <v>1.3499000000000001E-2</v>
      </c>
      <c r="J5239">
        <v>-2.3581000000000001E-2</v>
      </c>
      <c r="K5239">
        <v>1016.709961</v>
      </c>
      <c r="L5239">
        <v>46.377654999999997</v>
      </c>
    </row>
    <row r="5240" spans="1:12" x14ac:dyDescent="0.3">
      <c r="A5240">
        <v>1171.125</v>
      </c>
      <c r="B5240">
        <v>-4443.6191410000001</v>
      </c>
      <c r="C5240">
        <v>-47202.082030999998</v>
      </c>
      <c r="D5240">
        <v>23056.367187</v>
      </c>
      <c r="E5240">
        <v>0.88862600000000003</v>
      </c>
      <c r="F5240">
        <v>9.8813549999999992</v>
      </c>
      <c r="G5240">
        <v>-0.60152700000000003</v>
      </c>
      <c r="H5240">
        <v>4.9904999999999998E-2</v>
      </c>
      <c r="I5240">
        <v>1.1098E-2</v>
      </c>
      <c r="J5240">
        <v>-1.4251E-2</v>
      </c>
      <c r="K5240">
        <v>1016.709961</v>
      </c>
      <c r="L5240">
        <v>46.377654999999997</v>
      </c>
    </row>
    <row r="5241" spans="1:12" x14ac:dyDescent="0.3">
      <c r="A5241">
        <v>1171.13625</v>
      </c>
      <c r="B5241">
        <v>-4523.5947269999997</v>
      </c>
      <c r="C5241">
        <v>-47204.621094000002</v>
      </c>
      <c r="D5241">
        <v>23061.548827999999</v>
      </c>
      <c r="E5241">
        <v>0.89688400000000001</v>
      </c>
      <c r="F5241">
        <v>9.8823939999999997</v>
      </c>
      <c r="G5241">
        <v>-0.60667700000000002</v>
      </c>
      <c r="H5241">
        <v>1.1847E-2</v>
      </c>
      <c r="I5241">
        <v>6.6230000000000004E-3</v>
      </c>
      <c r="J5241">
        <v>-6.398E-3</v>
      </c>
      <c r="K5241">
        <v>1016.709961</v>
      </c>
      <c r="L5241">
        <v>46.377654999999997</v>
      </c>
    </row>
    <row r="5242" spans="1:12" x14ac:dyDescent="0.3">
      <c r="A5242">
        <v>1171.1475</v>
      </c>
      <c r="B5242">
        <v>-4401.5478519999997</v>
      </c>
      <c r="C5242">
        <v>-47202.785155999998</v>
      </c>
      <c r="D5242">
        <v>22970.171875</v>
      </c>
      <c r="E5242">
        <v>0.884131</v>
      </c>
      <c r="F5242">
        <v>9.8962959999999995</v>
      </c>
      <c r="G5242">
        <v>-0.59340099999999996</v>
      </c>
      <c r="H5242">
        <v>-2.6127999999999998E-2</v>
      </c>
      <c r="I5242">
        <v>9.2699999999999998E-4</v>
      </c>
      <c r="J5242">
        <v>2.4849999999999998E-3</v>
      </c>
      <c r="K5242">
        <v>1016.709961</v>
      </c>
      <c r="L5242">
        <v>46.377654999999997</v>
      </c>
    </row>
    <row r="5243" spans="1:12" x14ac:dyDescent="0.3">
      <c r="A5243">
        <v>1171.1587500000001</v>
      </c>
      <c r="B5243">
        <v>-4377.1064450000003</v>
      </c>
      <c r="C5243">
        <v>-47240.050780999998</v>
      </c>
      <c r="D5243">
        <v>23144.095702999999</v>
      </c>
      <c r="E5243">
        <v>0.87973400000000002</v>
      </c>
      <c r="F5243">
        <v>9.8837620000000008</v>
      </c>
      <c r="G5243">
        <v>-0.591005</v>
      </c>
      <c r="H5243">
        <v>-3.1734999999999999E-2</v>
      </c>
      <c r="I5243">
        <v>-1.0880650000000001E-5</v>
      </c>
      <c r="J5243">
        <v>4.4520000000000002E-3</v>
      </c>
      <c r="K5243">
        <v>1016.709961</v>
      </c>
      <c r="L5243">
        <v>46.377654999999997</v>
      </c>
    </row>
    <row r="5244" spans="1:12" x14ac:dyDescent="0.3">
      <c r="A5244">
        <v>1171.17</v>
      </c>
      <c r="B5244">
        <v>-4321.8442379999997</v>
      </c>
      <c r="C5244">
        <v>-47206.261719000002</v>
      </c>
      <c r="D5244">
        <v>23116.644531000002</v>
      </c>
      <c r="E5244">
        <v>0.88835600000000003</v>
      </c>
      <c r="F5244">
        <v>9.8713870000000004</v>
      </c>
      <c r="G5244">
        <v>-0.61017600000000005</v>
      </c>
      <c r="H5244">
        <v>-1.2128999999999999E-2</v>
      </c>
      <c r="I5244">
        <v>2.9060000000000002E-3</v>
      </c>
      <c r="J5244">
        <v>-1.6900000000000001E-3</v>
      </c>
      <c r="K5244">
        <v>1016.709961</v>
      </c>
      <c r="L5244">
        <v>46.377654999999997</v>
      </c>
    </row>
    <row r="5245" spans="1:12" x14ac:dyDescent="0.3">
      <c r="A5245">
        <v>1171.1812500000001</v>
      </c>
      <c r="B5245">
        <v>-4401.3999020000001</v>
      </c>
      <c r="C5245">
        <v>-47233.105469000002</v>
      </c>
      <c r="D5245">
        <v>23077.308593999998</v>
      </c>
      <c r="E5245">
        <v>0.88826799999999995</v>
      </c>
      <c r="F5245">
        <v>9.8677270000000004</v>
      </c>
      <c r="G5245">
        <v>-0.60456200000000004</v>
      </c>
      <c r="H5245">
        <v>2.6870999999999999E-2</v>
      </c>
      <c r="I5245">
        <v>8.0940000000000005E-3</v>
      </c>
      <c r="J5245">
        <v>-1.4685E-2</v>
      </c>
      <c r="K5245">
        <v>1016.709961</v>
      </c>
      <c r="L5245">
        <v>46.377654999999997</v>
      </c>
    </row>
    <row r="5246" spans="1:12" x14ac:dyDescent="0.3">
      <c r="A5246">
        <v>1171.1925000000001</v>
      </c>
      <c r="B5246">
        <v>-4505.173828</v>
      </c>
      <c r="C5246">
        <v>-47242.996094000002</v>
      </c>
      <c r="D5246">
        <v>23138.408202999999</v>
      </c>
      <c r="E5246">
        <v>0.87809199999999998</v>
      </c>
      <c r="F5246">
        <v>9.8858870000000003</v>
      </c>
      <c r="G5246">
        <v>-0.59161200000000003</v>
      </c>
      <c r="H5246">
        <v>5.8917999999999998E-2</v>
      </c>
      <c r="I5246">
        <v>1.1660999999999999E-2</v>
      </c>
      <c r="J5246">
        <v>-2.3741000000000002E-2</v>
      </c>
      <c r="K5246">
        <v>1016.709961</v>
      </c>
      <c r="L5246">
        <v>46.377654999999997</v>
      </c>
    </row>
    <row r="5247" spans="1:12" x14ac:dyDescent="0.3">
      <c r="A5247">
        <v>1171.2037499999999</v>
      </c>
      <c r="B5247">
        <v>-4489.0410160000001</v>
      </c>
      <c r="C5247">
        <v>-47207.890625</v>
      </c>
      <c r="D5247">
        <v>23117.443359000001</v>
      </c>
      <c r="E5247">
        <v>0.88148899999999997</v>
      </c>
      <c r="F5247">
        <v>9.8859139999999996</v>
      </c>
      <c r="G5247">
        <v>-0.58767400000000003</v>
      </c>
      <c r="H5247">
        <v>6.8701999999999999E-2</v>
      </c>
      <c r="I5247">
        <v>1.3348E-2</v>
      </c>
      <c r="J5247">
        <v>-2.2483E-2</v>
      </c>
      <c r="K5247">
        <v>1016.6999510000001</v>
      </c>
      <c r="L5247">
        <v>46.375312999999998</v>
      </c>
    </row>
    <row r="5248" spans="1:12" x14ac:dyDescent="0.3">
      <c r="A5248">
        <v>1171.2149999999999</v>
      </c>
      <c r="B5248">
        <v>-4360.0888670000004</v>
      </c>
      <c r="C5248">
        <v>-47248.824219000002</v>
      </c>
      <c r="D5248">
        <v>22925.542968999998</v>
      </c>
      <c r="E5248">
        <v>0.883046</v>
      </c>
      <c r="F5248">
        <v>9.8889770000000006</v>
      </c>
      <c r="G5248">
        <v>-0.59648000000000001</v>
      </c>
      <c r="H5248">
        <v>5.2715999999999999E-2</v>
      </c>
      <c r="I5248">
        <v>1.1908999999999999E-2</v>
      </c>
      <c r="J5248">
        <v>-1.6167999999999998E-2</v>
      </c>
      <c r="K5248">
        <v>1016.6999510000001</v>
      </c>
      <c r="L5248">
        <v>46.375312999999998</v>
      </c>
    </row>
    <row r="5249" spans="1:12" x14ac:dyDescent="0.3">
      <c r="A5249">
        <v>1171.2262499999999</v>
      </c>
      <c r="B5249">
        <v>-4346.8022460000002</v>
      </c>
      <c r="C5249">
        <v>-47210.386719000002</v>
      </c>
      <c r="D5249">
        <v>23050.273437</v>
      </c>
      <c r="E5249">
        <v>0.90520800000000001</v>
      </c>
      <c r="F5249">
        <v>9.8812040000000003</v>
      </c>
      <c r="G5249">
        <v>-0.59117299999999995</v>
      </c>
      <c r="H5249">
        <v>1.4781000000000001E-2</v>
      </c>
      <c r="I5249">
        <v>6.7869999999999996E-3</v>
      </c>
      <c r="J5249">
        <v>-8.1250000000000003E-3</v>
      </c>
      <c r="K5249">
        <v>1016.6999510000001</v>
      </c>
      <c r="L5249">
        <v>46.375312999999998</v>
      </c>
    </row>
    <row r="5250" spans="1:12" x14ac:dyDescent="0.3">
      <c r="A5250">
        <v>1171.2375</v>
      </c>
      <c r="B5250">
        <v>-4265.5527339999999</v>
      </c>
      <c r="C5250">
        <v>-47235.285155999998</v>
      </c>
      <c r="D5250">
        <v>23133.308593999998</v>
      </c>
      <c r="E5250">
        <v>0.90154800000000002</v>
      </c>
      <c r="F5250">
        <v>9.8727929999999997</v>
      </c>
      <c r="G5250">
        <v>-0.57964099999999996</v>
      </c>
      <c r="H5250">
        <v>-2.2601E-2</v>
      </c>
      <c r="I5250">
        <v>1.108E-3</v>
      </c>
      <c r="J5250">
        <v>1.683E-3</v>
      </c>
      <c r="K5250">
        <v>1016.6999510000001</v>
      </c>
      <c r="L5250">
        <v>46.375312999999998</v>
      </c>
    </row>
    <row r="5251" spans="1:12" x14ac:dyDescent="0.3">
      <c r="A5251">
        <v>1171.24875</v>
      </c>
      <c r="B5251">
        <v>-4384.9916990000002</v>
      </c>
      <c r="C5251">
        <v>-47202.492187000003</v>
      </c>
      <c r="D5251">
        <v>23141.117187</v>
      </c>
      <c r="E5251">
        <v>0.887096</v>
      </c>
      <c r="F5251">
        <v>9.8833490000000008</v>
      </c>
      <c r="G5251">
        <v>-0.59231900000000004</v>
      </c>
      <c r="H5251">
        <v>-3.5353000000000002E-2</v>
      </c>
      <c r="I5251">
        <v>-6.1200000000000002E-4</v>
      </c>
      <c r="J5251">
        <v>5.097E-3</v>
      </c>
      <c r="K5251">
        <v>1016.6999510000001</v>
      </c>
      <c r="L5251">
        <v>46.375312999999998</v>
      </c>
    </row>
    <row r="5252" spans="1:12" x14ac:dyDescent="0.3">
      <c r="A5252">
        <v>1171.26</v>
      </c>
      <c r="B5252">
        <v>-4385.2392579999996</v>
      </c>
      <c r="C5252">
        <v>-47238.191405999998</v>
      </c>
      <c r="D5252">
        <v>23163.431640999999</v>
      </c>
      <c r="E5252">
        <v>0.89499899999999999</v>
      </c>
      <c r="F5252">
        <v>9.8896409999999992</v>
      </c>
      <c r="G5252">
        <v>-0.585395</v>
      </c>
      <c r="H5252">
        <v>-1.2923E-2</v>
      </c>
      <c r="I5252">
        <v>1.9889999999999999E-3</v>
      </c>
      <c r="J5252">
        <v>-2.2560000000000002E-3</v>
      </c>
      <c r="K5252">
        <v>1016.6999510000001</v>
      </c>
      <c r="L5252">
        <v>46.375312999999998</v>
      </c>
    </row>
    <row r="5253" spans="1:12" x14ac:dyDescent="0.3">
      <c r="A5253">
        <v>1171.27125</v>
      </c>
      <c r="B5253">
        <v>-4357.8422849999997</v>
      </c>
      <c r="C5253">
        <v>-47242.683594000002</v>
      </c>
      <c r="D5253">
        <v>23051.074218999998</v>
      </c>
      <c r="E5253">
        <v>0.88927400000000001</v>
      </c>
      <c r="F5253">
        <v>9.8869209999999992</v>
      </c>
      <c r="G5253">
        <v>-0.60730099999999998</v>
      </c>
      <c r="H5253">
        <v>2.5111999999999999E-2</v>
      </c>
      <c r="I5253">
        <v>7.0609999999999996E-3</v>
      </c>
      <c r="J5253">
        <v>-1.3519E-2</v>
      </c>
      <c r="K5253">
        <v>1016.6999510000001</v>
      </c>
      <c r="L5253">
        <v>46.375312999999998</v>
      </c>
    </row>
    <row r="5254" spans="1:12" x14ac:dyDescent="0.3">
      <c r="A5254">
        <v>1171.2825</v>
      </c>
      <c r="B5254">
        <v>-4457.7128910000001</v>
      </c>
      <c r="C5254">
        <v>-47229.390625</v>
      </c>
      <c r="D5254">
        <v>23071.447265999999</v>
      </c>
      <c r="E5254">
        <v>0.890015</v>
      </c>
      <c r="F5254">
        <v>9.8833920000000006</v>
      </c>
      <c r="G5254">
        <v>-0.58811199999999997</v>
      </c>
      <c r="H5254">
        <v>5.8481999999999999E-2</v>
      </c>
      <c r="I5254">
        <v>1.1556E-2</v>
      </c>
      <c r="J5254">
        <v>-2.3334000000000001E-2</v>
      </c>
      <c r="K5254">
        <v>1016.6999510000001</v>
      </c>
      <c r="L5254">
        <v>46.375312999999998</v>
      </c>
    </row>
    <row r="5255" spans="1:12" x14ac:dyDescent="0.3">
      <c r="A5255">
        <v>1171.29375</v>
      </c>
      <c r="B5255">
        <v>-4408.5620120000003</v>
      </c>
      <c r="C5255">
        <v>-47208.804687000003</v>
      </c>
      <c r="D5255">
        <v>23137.169922000001</v>
      </c>
      <c r="E5255">
        <v>0.89449999999999996</v>
      </c>
      <c r="F5255">
        <v>9.8837440000000001</v>
      </c>
      <c r="G5255">
        <v>-0.60098700000000005</v>
      </c>
      <c r="H5255">
        <v>6.9811999999999999E-2</v>
      </c>
      <c r="I5255">
        <v>1.3892E-2</v>
      </c>
      <c r="J5255">
        <v>-2.3359000000000001E-2</v>
      </c>
      <c r="K5255">
        <v>1016.6999510000001</v>
      </c>
      <c r="L5255">
        <v>46.375312999999998</v>
      </c>
    </row>
    <row r="5256" spans="1:12" x14ac:dyDescent="0.3">
      <c r="A5256">
        <v>1171.3050000000001</v>
      </c>
      <c r="B5256">
        <v>-4381.8696289999998</v>
      </c>
      <c r="C5256">
        <v>-47198.984375</v>
      </c>
      <c r="D5256">
        <v>23061.601562</v>
      </c>
      <c r="E5256">
        <v>0.89977300000000004</v>
      </c>
      <c r="F5256">
        <v>9.8798709999999996</v>
      </c>
      <c r="G5256">
        <v>-0.59695299999999996</v>
      </c>
      <c r="H5256">
        <v>5.1915000000000003E-2</v>
      </c>
      <c r="I5256">
        <v>1.1165E-2</v>
      </c>
      <c r="J5256">
        <v>-1.6296000000000001E-2</v>
      </c>
      <c r="K5256">
        <v>1016.719971</v>
      </c>
      <c r="L5256">
        <v>46.375312999999998</v>
      </c>
    </row>
    <row r="5257" spans="1:12" x14ac:dyDescent="0.3">
      <c r="A5257">
        <v>1171.3162500000001</v>
      </c>
      <c r="B5257">
        <v>-4455.0024409999996</v>
      </c>
      <c r="C5257">
        <v>-47217.085937000003</v>
      </c>
      <c r="D5257">
        <v>23078.378906000002</v>
      </c>
      <c r="E5257">
        <v>0.88838600000000001</v>
      </c>
      <c r="F5257">
        <v>9.8836220000000008</v>
      </c>
      <c r="G5257">
        <v>-0.59530700000000003</v>
      </c>
      <c r="H5257">
        <v>1.448E-2</v>
      </c>
      <c r="I5257">
        <v>5.718E-3</v>
      </c>
      <c r="J5257">
        <v>-7.7140000000000004E-3</v>
      </c>
      <c r="K5257">
        <v>1016.719971</v>
      </c>
      <c r="L5257">
        <v>46.375312999999998</v>
      </c>
    </row>
    <row r="5258" spans="1:12" x14ac:dyDescent="0.3">
      <c r="A5258">
        <v>1171.3275000000001</v>
      </c>
      <c r="B5258">
        <v>-4426.0458980000003</v>
      </c>
      <c r="C5258">
        <v>-47195.839844000002</v>
      </c>
      <c r="D5258">
        <v>23077.515625</v>
      </c>
      <c r="E5258">
        <v>0.90466100000000005</v>
      </c>
      <c r="F5258">
        <v>9.8781239999999997</v>
      </c>
      <c r="G5258">
        <v>-0.58949200000000002</v>
      </c>
      <c r="H5258">
        <v>-1.8790000000000001E-2</v>
      </c>
      <c r="I5258">
        <v>9.9500000000000001E-4</v>
      </c>
      <c r="J5258">
        <v>-3.59E-4</v>
      </c>
      <c r="K5258">
        <v>1016.719971</v>
      </c>
      <c r="L5258">
        <v>46.375312999999998</v>
      </c>
    </row>
    <row r="5259" spans="1:12" x14ac:dyDescent="0.3">
      <c r="A5259">
        <v>1171.3387499999999</v>
      </c>
      <c r="B5259">
        <v>-4494.4169920000004</v>
      </c>
      <c r="C5259">
        <v>-47239.480469000002</v>
      </c>
      <c r="D5259">
        <v>23177.326172000001</v>
      </c>
      <c r="E5259">
        <v>0.891814</v>
      </c>
      <c r="F5259">
        <v>9.8781210000000002</v>
      </c>
      <c r="G5259">
        <v>-0.593503</v>
      </c>
      <c r="H5259">
        <v>-3.4763000000000002E-2</v>
      </c>
      <c r="I5259">
        <v>-3.0400000000000002E-4</v>
      </c>
      <c r="J5259">
        <v>4.1229999999999999E-3</v>
      </c>
      <c r="K5259">
        <v>1016.719971</v>
      </c>
      <c r="L5259">
        <v>46.375312999999998</v>
      </c>
    </row>
    <row r="5260" spans="1:12" x14ac:dyDescent="0.3">
      <c r="A5260">
        <v>1171.3499999999999</v>
      </c>
      <c r="B5260">
        <v>-4411.2861329999996</v>
      </c>
      <c r="C5260">
        <v>-47198.554687000003</v>
      </c>
      <c r="D5260">
        <v>23189.03125</v>
      </c>
      <c r="E5260">
        <v>0.87567600000000001</v>
      </c>
      <c r="F5260">
        <v>9.8872509999999991</v>
      </c>
      <c r="G5260">
        <v>-0.60018000000000005</v>
      </c>
      <c r="H5260">
        <v>-2.1038000000000001E-2</v>
      </c>
      <c r="I5260">
        <v>1.5969999999999999E-3</v>
      </c>
      <c r="J5260">
        <v>-9.5600000000000004E-4</v>
      </c>
      <c r="K5260">
        <v>1016.719971</v>
      </c>
      <c r="L5260">
        <v>46.375312999999998</v>
      </c>
    </row>
    <row r="5261" spans="1:12" x14ac:dyDescent="0.3">
      <c r="A5261">
        <v>1171.3612499999999</v>
      </c>
      <c r="B5261">
        <v>-4308.5502930000002</v>
      </c>
      <c r="C5261">
        <v>-47216.066405999998</v>
      </c>
      <c r="D5261">
        <v>22972.177734000001</v>
      </c>
      <c r="E5261">
        <v>0.88710199999999995</v>
      </c>
      <c r="F5261">
        <v>9.8776659999999996</v>
      </c>
      <c r="G5261">
        <v>-0.59698799999999996</v>
      </c>
      <c r="H5261">
        <v>1.7940000000000001E-2</v>
      </c>
      <c r="I5261">
        <v>6.2269999999999999E-3</v>
      </c>
      <c r="J5261">
        <v>-1.2744E-2</v>
      </c>
      <c r="K5261">
        <v>1016.719971</v>
      </c>
      <c r="L5261">
        <v>46.375312999999998</v>
      </c>
    </row>
    <row r="5262" spans="1:12" x14ac:dyDescent="0.3">
      <c r="A5262">
        <v>1171.3724999999999</v>
      </c>
      <c r="B5262">
        <v>-4317.4726559999999</v>
      </c>
      <c r="C5262">
        <v>-47220.136719000002</v>
      </c>
      <c r="D5262">
        <v>23124.306640999999</v>
      </c>
      <c r="E5262">
        <v>0.88544199999999995</v>
      </c>
      <c r="F5262">
        <v>9.8821429999999992</v>
      </c>
      <c r="G5262">
        <v>-0.58405200000000002</v>
      </c>
      <c r="H5262">
        <v>5.6769E-2</v>
      </c>
      <c r="I5262">
        <v>1.1209999999999999E-2</v>
      </c>
      <c r="J5262">
        <v>-2.2270000000000002E-2</v>
      </c>
      <c r="K5262">
        <v>1016.719971</v>
      </c>
      <c r="L5262">
        <v>46.375312999999998</v>
      </c>
    </row>
    <row r="5263" spans="1:12" x14ac:dyDescent="0.3">
      <c r="A5263">
        <v>1171.38375</v>
      </c>
      <c r="B5263">
        <v>-4319.2236329999996</v>
      </c>
      <c r="C5263">
        <v>-47199.28125</v>
      </c>
      <c r="D5263">
        <v>23097.470702999999</v>
      </c>
      <c r="E5263">
        <v>0.88400800000000002</v>
      </c>
      <c r="F5263">
        <v>9.8879769999999994</v>
      </c>
      <c r="G5263">
        <v>-0.60511499999999996</v>
      </c>
      <c r="H5263">
        <v>6.7917000000000005E-2</v>
      </c>
      <c r="I5263">
        <v>1.2748000000000001E-2</v>
      </c>
      <c r="J5263">
        <v>-2.2672000000000001E-2</v>
      </c>
      <c r="K5263">
        <v>1016.719971</v>
      </c>
      <c r="L5263">
        <v>46.375312999999998</v>
      </c>
    </row>
    <row r="5264" spans="1:12" x14ac:dyDescent="0.3">
      <c r="A5264">
        <v>1171.395</v>
      </c>
      <c r="B5264">
        <v>-4453.046875</v>
      </c>
      <c r="C5264">
        <v>-47245.449219000002</v>
      </c>
      <c r="D5264">
        <v>23022.486327999999</v>
      </c>
      <c r="E5264">
        <v>0.88613600000000003</v>
      </c>
      <c r="F5264">
        <v>9.8750830000000001</v>
      </c>
      <c r="G5264">
        <v>-0.59777400000000003</v>
      </c>
      <c r="H5264">
        <v>5.6335999999999997E-2</v>
      </c>
      <c r="I5264">
        <v>1.125E-2</v>
      </c>
      <c r="J5264">
        <v>-1.6691999999999999E-2</v>
      </c>
      <c r="K5264">
        <v>1016.719971</v>
      </c>
      <c r="L5264">
        <v>46.375312999999998</v>
      </c>
    </row>
    <row r="5265" spans="1:12" x14ac:dyDescent="0.3">
      <c r="A5265">
        <v>1171.40625</v>
      </c>
      <c r="B5265">
        <v>-4414.455078</v>
      </c>
      <c r="C5265">
        <v>-47191.011719000002</v>
      </c>
      <c r="D5265">
        <v>23029.042968999998</v>
      </c>
      <c r="E5265">
        <v>0.888656</v>
      </c>
      <c r="F5265">
        <v>9.8714949999999995</v>
      </c>
      <c r="G5265">
        <v>-0.59672899999999995</v>
      </c>
      <c r="H5265">
        <v>1.5963000000000001E-2</v>
      </c>
      <c r="I5265">
        <v>5.7600000000000004E-3</v>
      </c>
      <c r="J5265">
        <v>-6.2839999999999997E-3</v>
      </c>
      <c r="K5265">
        <v>1016.72998</v>
      </c>
      <c r="L5265">
        <v>46.375312999999998</v>
      </c>
    </row>
    <row r="5266" spans="1:12" x14ac:dyDescent="0.3">
      <c r="A5266">
        <v>1171.4175</v>
      </c>
      <c r="B5266">
        <v>-4391.2084960000002</v>
      </c>
      <c r="C5266">
        <v>-47205.6875</v>
      </c>
      <c r="D5266">
        <v>23170.302734000001</v>
      </c>
      <c r="E5266">
        <v>0.88346499999999994</v>
      </c>
      <c r="F5266">
        <v>9.8691530000000007</v>
      </c>
      <c r="G5266">
        <v>-0.60131900000000005</v>
      </c>
      <c r="H5266">
        <v>-2.6605E-2</v>
      </c>
      <c r="I5266">
        <v>2.1900000000000001E-4</v>
      </c>
      <c r="J5266">
        <v>1.686E-3</v>
      </c>
      <c r="K5266">
        <v>1016.72998</v>
      </c>
      <c r="L5266">
        <v>46.375312999999998</v>
      </c>
    </row>
    <row r="5267" spans="1:12" x14ac:dyDescent="0.3">
      <c r="A5267">
        <v>1171.42875</v>
      </c>
      <c r="B5267">
        <v>-4255.6557620000003</v>
      </c>
      <c r="C5267">
        <v>-47171.976562000003</v>
      </c>
      <c r="D5267">
        <v>23186.5625</v>
      </c>
      <c r="E5267">
        <v>0.90169200000000005</v>
      </c>
      <c r="F5267">
        <v>9.8750929999999997</v>
      </c>
      <c r="G5267">
        <v>-0.60590999999999995</v>
      </c>
      <c r="H5267">
        <v>-3.6506999999999998E-2</v>
      </c>
      <c r="I5267">
        <v>1.2557979999999999E-5</v>
      </c>
      <c r="J5267">
        <v>5.2030000000000002E-3</v>
      </c>
      <c r="K5267">
        <v>1016.72998</v>
      </c>
      <c r="L5267">
        <v>46.375312999999998</v>
      </c>
    </row>
    <row r="5268" spans="1:12" x14ac:dyDescent="0.3">
      <c r="A5268">
        <v>1171.44</v>
      </c>
      <c r="B5268">
        <v>-4430.0834960000002</v>
      </c>
      <c r="C5268">
        <v>-47206.105469000002</v>
      </c>
      <c r="D5268">
        <v>23121.482422000001</v>
      </c>
      <c r="E5268">
        <v>0.89391600000000004</v>
      </c>
      <c r="F5268">
        <v>9.8766449999999999</v>
      </c>
      <c r="G5268">
        <v>-0.59057700000000002</v>
      </c>
      <c r="H5268">
        <v>-2.1736999999999999E-2</v>
      </c>
      <c r="I5268">
        <v>6.4300000000000002E-4</v>
      </c>
      <c r="J5268">
        <v>1.6100689999999999E-5</v>
      </c>
      <c r="K5268">
        <v>1016.72998</v>
      </c>
      <c r="L5268">
        <v>46.375312999999998</v>
      </c>
    </row>
    <row r="5269" spans="1:12" x14ac:dyDescent="0.3">
      <c r="A5269">
        <v>1171.4512500000001</v>
      </c>
      <c r="B5269">
        <v>-4434.4946289999998</v>
      </c>
      <c r="C5269">
        <v>-47200.335937000003</v>
      </c>
      <c r="D5269">
        <v>23036.152343999998</v>
      </c>
      <c r="E5269">
        <v>0.88562200000000002</v>
      </c>
      <c r="F5269">
        <v>9.8714239999999993</v>
      </c>
      <c r="G5269">
        <v>-0.59660599999999997</v>
      </c>
      <c r="H5269">
        <v>1.6330000000000001E-2</v>
      </c>
      <c r="I5269">
        <v>5.1619999999999999E-3</v>
      </c>
      <c r="J5269">
        <v>-1.1789000000000001E-2</v>
      </c>
      <c r="K5269">
        <v>1016.72998</v>
      </c>
      <c r="L5269">
        <v>46.375312999999998</v>
      </c>
    </row>
    <row r="5270" spans="1:12" x14ac:dyDescent="0.3">
      <c r="A5270">
        <v>1171.4625000000001</v>
      </c>
      <c r="B5270">
        <v>-4385.6923829999996</v>
      </c>
      <c r="C5270">
        <v>-47207.015625</v>
      </c>
      <c r="D5270">
        <v>23003.371093999998</v>
      </c>
      <c r="E5270">
        <v>0.88808900000000002</v>
      </c>
      <c r="F5270">
        <v>9.8812709999999999</v>
      </c>
      <c r="G5270">
        <v>-0.60050999999999999</v>
      </c>
      <c r="H5270">
        <v>4.7191999999999998E-2</v>
      </c>
      <c r="I5270">
        <v>1.0024999999999999E-2</v>
      </c>
      <c r="J5270">
        <v>-2.0903000000000001E-2</v>
      </c>
      <c r="K5270">
        <v>1016.72998</v>
      </c>
      <c r="L5270">
        <v>46.375312999999998</v>
      </c>
    </row>
    <row r="5271" spans="1:12" x14ac:dyDescent="0.3">
      <c r="A5271">
        <v>1171.4737500000001</v>
      </c>
      <c r="B5271">
        <v>-4518.3461909999996</v>
      </c>
      <c r="C5271">
        <v>-47241.765625</v>
      </c>
      <c r="D5271">
        <v>23040.996093999998</v>
      </c>
      <c r="E5271">
        <v>0.88156999999999996</v>
      </c>
      <c r="F5271">
        <v>9.8706669999999992</v>
      </c>
      <c r="G5271">
        <v>-0.61126899999999995</v>
      </c>
      <c r="H5271">
        <v>6.744E-2</v>
      </c>
      <c r="I5271">
        <v>1.2878000000000001E-2</v>
      </c>
      <c r="J5271">
        <v>-2.3259999999999999E-2</v>
      </c>
      <c r="K5271">
        <v>1016.72998</v>
      </c>
      <c r="L5271">
        <v>46.375312999999998</v>
      </c>
    </row>
    <row r="5272" spans="1:12" x14ac:dyDescent="0.3">
      <c r="A5272">
        <v>1171.4849999999999</v>
      </c>
      <c r="B5272">
        <v>-4425.6611329999996</v>
      </c>
      <c r="C5272">
        <v>-47177.242187000003</v>
      </c>
      <c r="D5272">
        <v>22968.779297000001</v>
      </c>
      <c r="E5272">
        <v>0.88429000000000002</v>
      </c>
      <c r="F5272">
        <v>9.8735119999999998</v>
      </c>
      <c r="G5272">
        <v>-0.59318000000000004</v>
      </c>
      <c r="H5272">
        <v>5.8846999999999997E-2</v>
      </c>
      <c r="I5272">
        <v>1.1778E-2</v>
      </c>
      <c r="J5272">
        <v>-1.6983999999999999E-2</v>
      </c>
      <c r="K5272">
        <v>1016.72998</v>
      </c>
      <c r="L5272">
        <v>46.375312999999998</v>
      </c>
    </row>
    <row r="5273" spans="1:12" x14ac:dyDescent="0.3">
      <c r="A5273">
        <v>1171.4962499999999</v>
      </c>
      <c r="B5273">
        <v>-4444.7436520000001</v>
      </c>
      <c r="C5273">
        <v>-47200.332030999998</v>
      </c>
      <c r="D5273">
        <v>22978.732422000001</v>
      </c>
      <c r="E5273">
        <v>0.891822</v>
      </c>
      <c r="F5273">
        <v>9.8796569999999999</v>
      </c>
      <c r="G5273">
        <v>-0.59305200000000002</v>
      </c>
      <c r="H5273">
        <v>2.1430000000000001E-2</v>
      </c>
      <c r="I5273">
        <v>6.2129999999999998E-3</v>
      </c>
      <c r="J5273">
        <v>-8.1770000000000002E-3</v>
      </c>
      <c r="K5273">
        <v>1016.72998</v>
      </c>
      <c r="L5273">
        <v>46.375312999999998</v>
      </c>
    </row>
    <row r="5274" spans="1:12" x14ac:dyDescent="0.3">
      <c r="A5274">
        <v>1171.5074999999999</v>
      </c>
      <c r="B5274">
        <v>-4441.4418949999999</v>
      </c>
      <c r="C5274">
        <v>-47195.957030999998</v>
      </c>
      <c r="D5274">
        <v>23108.201172000001</v>
      </c>
      <c r="E5274">
        <v>0.88670300000000002</v>
      </c>
      <c r="F5274">
        <v>9.8899810000000006</v>
      </c>
      <c r="G5274">
        <v>-0.60147200000000001</v>
      </c>
      <c r="H5274">
        <v>-1.5765000000000001E-2</v>
      </c>
      <c r="I5274">
        <v>2.7880000000000001E-3</v>
      </c>
      <c r="J5274">
        <v>-3.79E-4</v>
      </c>
      <c r="K5274">
        <v>1016.6999510000001</v>
      </c>
      <c r="L5274">
        <v>46.377654999999997</v>
      </c>
    </row>
    <row r="5275" spans="1:12" x14ac:dyDescent="0.3">
      <c r="A5275">
        <v>1171.51875</v>
      </c>
      <c r="B5275">
        <v>-4382.4072269999997</v>
      </c>
      <c r="C5275">
        <v>-47228.6875</v>
      </c>
      <c r="D5275">
        <v>23110.779297000001</v>
      </c>
      <c r="E5275">
        <v>0.88763999999999998</v>
      </c>
      <c r="F5275">
        <v>9.8871990000000007</v>
      </c>
      <c r="G5275">
        <v>-0.60683900000000002</v>
      </c>
      <c r="H5275">
        <v>-3.2632000000000001E-2</v>
      </c>
      <c r="I5275">
        <v>1.4940000000000001E-3</v>
      </c>
      <c r="J5275">
        <v>3.2720000000000002E-3</v>
      </c>
      <c r="K5275">
        <v>1016.6999510000001</v>
      </c>
      <c r="L5275">
        <v>46.377654999999997</v>
      </c>
    </row>
    <row r="5276" spans="1:12" x14ac:dyDescent="0.3">
      <c r="A5276">
        <v>1171.53</v>
      </c>
      <c r="B5276">
        <v>-4470</v>
      </c>
      <c r="C5276">
        <v>-47188.054687000003</v>
      </c>
      <c r="D5276">
        <v>23184.564452999999</v>
      </c>
      <c r="E5276">
        <v>0.87194899999999997</v>
      </c>
      <c r="F5276">
        <v>9.8769480000000005</v>
      </c>
      <c r="G5276">
        <v>-0.59042399999999995</v>
      </c>
      <c r="H5276">
        <v>-2.4039999999999999E-2</v>
      </c>
      <c r="I5276">
        <v>1.1919999999999999E-3</v>
      </c>
      <c r="J5276">
        <v>1.1039999999999999E-3</v>
      </c>
      <c r="K5276">
        <v>1016.6999510000001</v>
      </c>
      <c r="L5276">
        <v>46.377654999999997</v>
      </c>
    </row>
    <row r="5277" spans="1:12" x14ac:dyDescent="0.3">
      <c r="A5277">
        <v>1171.54125</v>
      </c>
      <c r="B5277">
        <v>-4440.6284180000002</v>
      </c>
      <c r="C5277">
        <v>-47219.757812000003</v>
      </c>
      <c r="D5277">
        <v>23211.703125</v>
      </c>
      <c r="E5277">
        <v>0.892235</v>
      </c>
      <c r="F5277">
        <v>9.8844049999999992</v>
      </c>
      <c r="G5277">
        <v>-0.58049700000000004</v>
      </c>
      <c r="H5277">
        <v>1.5091E-2</v>
      </c>
      <c r="I5277">
        <v>5.8139999999999997E-3</v>
      </c>
      <c r="J5277">
        <v>-1.129E-2</v>
      </c>
      <c r="K5277">
        <v>1016.6999510000001</v>
      </c>
      <c r="L5277">
        <v>46.377654999999997</v>
      </c>
    </row>
    <row r="5278" spans="1:12" x14ac:dyDescent="0.3">
      <c r="A5278">
        <v>1171.5525</v>
      </c>
      <c r="B5278">
        <v>-4356.5708009999998</v>
      </c>
      <c r="C5278">
        <v>-47163.875</v>
      </c>
      <c r="D5278">
        <v>23125.914062</v>
      </c>
      <c r="E5278">
        <v>0.89374100000000001</v>
      </c>
      <c r="F5278">
        <v>9.880865</v>
      </c>
      <c r="G5278">
        <v>-0.59407699999999997</v>
      </c>
      <c r="H5278">
        <v>5.3039000000000003E-2</v>
      </c>
      <c r="I5278">
        <v>1.0489E-2</v>
      </c>
      <c r="J5278">
        <v>-2.1995000000000001E-2</v>
      </c>
      <c r="K5278">
        <v>1016.6999510000001</v>
      </c>
      <c r="L5278">
        <v>46.377654999999997</v>
      </c>
    </row>
    <row r="5279" spans="1:12" x14ac:dyDescent="0.3">
      <c r="A5279">
        <v>1171.56375</v>
      </c>
      <c r="B5279">
        <v>-4348.1284180000002</v>
      </c>
      <c r="C5279">
        <v>-47217.160155999998</v>
      </c>
      <c r="D5279">
        <v>23166.617187</v>
      </c>
      <c r="E5279">
        <v>0.89387399999999995</v>
      </c>
      <c r="F5279">
        <v>9.8697090000000003</v>
      </c>
      <c r="G5279">
        <v>-0.607572</v>
      </c>
      <c r="H5279">
        <v>6.9206000000000004E-2</v>
      </c>
      <c r="I5279">
        <v>1.3521E-2</v>
      </c>
      <c r="J5279">
        <v>-2.4313000000000001E-2</v>
      </c>
      <c r="K5279">
        <v>1016.6999510000001</v>
      </c>
      <c r="L5279">
        <v>46.377654999999997</v>
      </c>
    </row>
    <row r="5280" spans="1:12" x14ac:dyDescent="0.3">
      <c r="A5280">
        <v>1171.575</v>
      </c>
      <c r="B5280">
        <v>-4479.6850590000004</v>
      </c>
      <c r="C5280">
        <v>-47207.777344000002</v>
      </c>
      <c r="D5280">
        <v>23118.490234000001</v>
      </c>
      <c r="E5280">
        <v>0.89521499999999998</v>
      </c>
      <c r="F5280">
        <v>9.8783980000000007</v>
      </c>
      <c r="G5280">
        <v>-0.60472199999999998</v>
      </c>
      <c r="H5280">
        <v>6.0253000000000001E-2</v>
      </c>
      <c r="I5280">
        <v>1.2352E-2</v>
      </c>
      <c r="J5280">
        <v>-1.7439E-2</v>
      </c>
      <c r="K5280">
        <v>1016.6999510000001</v>
      </c>
      <c r="L5280">
        <v>46.377654999999997</v>
      </c>
    </row>
    <row r="5281" spans="1:12" x14ac:dyDescent="0.3">
      <c r="A5281">
        <v>1171.5862500000001</v>
      </c>
      <c r="B5281">
        <v>-4560.0375979999999</v>
      </c>
      <c r="C5281">
        <v>-47199.1875</v>
      </c>
      <c r="D5281">
        <v>23105.025390999999</v>
      </c>
      <c r="E5281">
        <v>0.89602300000000001</v>
      </c>
      <c r="F5281">
        <v>9.8705809999999996</v>
      </c>
      <c r="G5281">
        <v>-0.61231000000000002</v>
      </c>
      <c r="H5281">
        <v>2.1593999999999999E-2</v>
      </c>
      <c r="I5281">
        <v>7.6410000000000002E-3</v>
      </c>
      <c r="J5281">
        <v>-8.5039999999999994E-3</v>
      </c>
      <c r="K5281">
        <v>1016.6999510000001</v>
      </c>
      <c r="L5281">
        <v>46.377654999999997</v>
      </c>
    </row>
    <row r="5282" spans="1:12" x14ac:dyDescent="0.3">
      <c r="A5282">
        <v>1171.5975000000001</v>
      </c>
      <c r="B5282">
        <v>-4568.5688479999999</v>
      </c>
      <c r="C5282">
        <v>-47229.445312000003</v>
      </c>
      <c r="D5282">
        <v>23239.261718999998</v>
      </c>
      <c r="E5282">
        <v>0.88841499999999995</v>
      </c>
      <c r="F5282">
        <v>9.8763129999999997</v>
      </c>
      <c r="G5282">
        <v>-0.59693200000000002</v>
      </c>
      <c r="H5282">
        <v>-1.8468999999999999E-2</v>
      </c>
      <c r="I5282">
        <v>2.614E-3</v>
      </c>
      <c r="J5282">
        <v>1.356E-3</v>
      </c>
      <c r="K5282">
        <v>1016.6999510000001</v>
      </c>
      <c r="L5282">
        <v>46.377654999999997</v>
      </c>
    </row>
    <row r="5283" spans="1:12" x14ac:dyDescent="0.3">
      <c r="A5283">
        <v>1171.6087500000001</v>
      </c>
      <c r="B5283">
        <v>-4446.5961909999996</v>
      </c>
      <c r="C5283">
        <v>-47206.144530999998</v>
      </c>
      <c r="D5283">
        <v>23147.527343999998</v>
      </c>
      <c r="E5283">
        <v>0.889316</v>
      </c>
      <c r="F5283">
        <v>9.8883150000000004</v>
      </c>
      <c r="G5283">
        <v>-0.59384199999999998</v>
      </c>
      <c r="H5283">
        <v>-3.1490999999999998E-2</v>
      </c>
      <c r="I5283">
        <v>3.57E-4</v>
      </c>
      <c r="J5283">
        <v>3.2669999999999999E-3</v>
      </c>
      <c r="K5283">
        <v>1016.709961</v>
      </c>
      <c r="L5283">
        <v>46.375312999999998</v>
      </c>
    </row>
    <row r="5284" spans="1:12" x14ac:dyDescent="0.3">
      <c r="A5284">
        <v>1171.6199999999999</v>
      </c>
      <c r="B5284">
        <v>-4427.0600590000004</v>
      </c>
      <c r="C5284">
        <v>-47232.269530999998</v>
      </c>
      <c r="D5284">
        <v>23215.542968999998</v>
      </c>
      <c r="E5284">
        <v>0.88161</v>
      </c>
      <c r="F5284">
        <v>9.8810359999999999</v>
      </c>
      <c r="G5284">
        <v>-0.58568900000000002</v>
      </c>
      <c r="H5284">
        <v>-2.4261999999999999E-2</v>
      </c>
      <c r="I5284">
        <v>1.194E-3</v>
      </c>
      <c r="J5284">
        <v>9.2699999999999998E-4</v>
      </c>
      <c r="K5284">
        <v>1016.709961</v>
      </c>
      <c r="L5284">
        <v>46.375312999999998</v>
      </c>
    </row>
    <row r="5285" spans="1:12" x14ac:dyDescent="0.3">
      <c r="A5285">
        <v>1171.6312499999999</v>
      </c>
      <c r="B5285">
        <v>-4393.1206050000001</v>
      </c>
      <c r="C5285">
        <v>-47186.054687000003</v>
      </c>
      <c r="D5285">
        <v>23149.615234000001</v>
      </c>
      <c r="E5285">
        <v>0.87335200000000002</v>
      </c>
      <c r="F5285">
        <v>9.8738630000000001</v>
      </c>
      <c r="G5285">
        <v>-0.60089899999999996</v>
      </c>
      <c r="H5285">
        <v>8.8669999999999999E-3</v>
      </c>
      <c r="I5285">
        <v>5.574E-3</v>
      </c>
      <c r="J5285">
        <v>-8.6440000000000006E-3</v>
      </c>
      <c r="K5285">
        <v>1016.709961</v>
      </c>
      <c r="L5285">
        <v>46.375312999999998</v>
      </c>
    </row>
    <row r="5286" spans="1:12" x14ac:dyDescent="0.3">
      <c r="A5286">
        <v>1171.6424999999999</v>
      </c>
      <c r="B5286">
        <v>-4439.5864259999998</v>
      </c>
      <c r="C5286">
        <v>-47248.425780999998</v>
      </c>
      <c r="D5286">
        <v>23056.835937</v>
      </c>
      <c r="E5286">
        <v>0.88220500000000002</v>
      </c>
      <c r="F5286">
        <v>9.8766429999999996</v>
      </c>
      <c r="G5286">
        <v>-0.606823</v>
      </c>
      <c r="H5286">
        <v>4.8919999999999998E-2</v>
      </c>
      <c r="I5286">
        <v>1.0127000000000001E-2</v>
      </c>
      <c r="J5286">
        <v>-2.087E-2</v>
      </c>
      <c r="K5286">
        <v>1016.709961</v>
      </c>
      <c r="L5286">
        <v>46.375312999999998</v>
      </c>
    </row>
    <row r="5287" spans="1:12" x14ac:dyDescent="0.3">
      <c r="A5287">
        <v>1171.6537499999999</v>
      </c>
      <c r="B5287">
        <v>-4432.4765619999998</v>
      </c>
      <c r="C5287">
        <v>-47219.742187000003</v>
      </c>
      <c r="D5287">
        <v>22930.447265999999</v>
      </c>
      <c r="E5287">
        <v>0.88290299999999999</v>
      </c>
      <c r="F5287">
        <v>9.872128</v>
      </c>
      <c r="G5287">
        <v>-0.59356699999999996</v>
      </c>
      <c r="H5287">
        <v>6.8554000000000004E-2</v>
      </c>
      <c r="I5287">
        <v>1.3115E-2</v>
      </c>
      <c r="J5287">
        <v>-2.4268999999999999E-2</v>
      </c>
      <c r="K5287">
        <v>1016.709961</v>
      </c>
      <c r="L5287">
        <v>46.375312999999998</v>
      </c>
    </row>
    <row r="5288" spans="1:12" x14ac:dyDescent="0.3">
      <c r="A5288">
        <v>1171.665</v>
      </c>
      <c r="B5288">
        <v>-4566.1132809999999</v>
      </c>
      <c r="C5288">
        <v>-47210.402344000002</v>
      </c>
      <c r="D5288">
        <v>22979.728515999999</v>
      </c>
      <c r="E5288">
        <v>0.89376100000000003</v>
      </c>
      <c r="F5288">
        <v>9.8819210000000002</v>
      </c>
      <c r="G5288">
        <v>-0.59474199999999999</v>
      </c>
      <c r="H5288">
        <v>5.9624000000000003E-2</v>
      </c>
      <c r="I5288">
        <v>1.1946999999999999E-2</v>
      </c>
      <c r="J5288">
        <v>-1.8027999999999999E-2</v>
      </c>
      <c r="K5288">
        <v>1016.709961</v>
      </c>
      <c r="L5288">
        <v>46.375312999999998</v>
      </c>
    </row>
    <row r="5289" spans="1:12" x14ac:dyDescent="0.3">
      <c r="A5289">
        <v>1171.67625</v>
      </c>
      <c r="B5289">
        <v>-4389.9194340000004</v>
      </c>
      <c r="C5289">
        <v>-47205.367187000003</v>
      </c>
      <c r="D5289">
        <v>23184.03125</v>
      </c>
      <c r="E5289">
        <v>0.87959299999999996</v>
      </c>
      <c r="F5289">
        <v>9.8772140000000004</v>
      </c>
      <c r="G5289">
        <v>-0.59960899999999995</v>
      </c>
      <c r="H5289">
        <v>2.2024999999999999E-2</v>
      </c>
      <c r="I5289">
        <v>8.1069999999999996E-3</v>
      </c>
      <c r="J5289">
        <v>-8.7080000000000005E-3</v>
      </c>
      <c r="K5289">
        <v>1016.709961</v>
      </c>
      <c r="L5289">
        <v>46.375312999999998</v>
      </c>
    </row>
    <row r="5290" spans="1:12" x14ac:dyDescent="0.3">
      <c r="A5290">
        <v>1171.6875</v>
      </c>
      <c r="B5290">
        <v>-4427.4404299999997</v>
      </c>
      <c r="C5290">
        <v>-47156.453125</v>
      </c>
      <c r="D5290">
        <v>23061.328125</v>
      </c>
      <c r="E5290">
        <v>0.88067799999999996</v>
      </c>
      <c r="F5290">
        <v>9.8737379999999995</v>
      </c>
      <c r="G5290">
        <v>-0.59566600000000003</v>
      </c>
      <c r="H5290">
        <v>-1.1927E-2</v>
      </c>
      <c r="I5290">
        <v>2.7060000000000001E-3</v>
      </c>
      <c r="J5290">
        <v>-1.103E-3</v>
      </c>
      <c r="K5290">
        <v>1016.709961</v>
      </c>
      <c r="L5290">
        <v>46.375312999999998</v>
      </c>
    </row>
    <row r="5291" spans="1:12" x14ac:dyDescent="0.3">
      <c r="A5291">
        <v>1171.69875</v>
      </c>
      <c r="B5291">
        <v>-4375.6728519999997</v>
      </c>
      <c r="C5291">
        <v>-47197.40625</v>
      </c>
      <c r="D5291">
        <v>23077.736327999999</v>
      </c>
      <c r="E5291">
        <v>0.88814899999999997</v>
      </c>
      <c r="F5291">
        <v>9.873132</v>
      </c>
      <c r="G5291">
        <v>-0.58415799999999996</v>
      </c>
      <c r="H5291">
        <v>-3.3547E-2</v>
      </c>
      <c r="I5291">
        <v>9.8127509999999999E-5</v>
      </c>
      <c r="J5291">
        <v>3.2499999999999999E-3</v>
      </c>
      <c r="K5291">
        <v>1016.709961</v>
      </c>
      <c r="L5291">
        <v>46.375312999999998</v>
      </c>
    </row>
    <row r="5292" spans="1:12" x14ac:dyDescent="0.3">
      <c r="A5292">
        <v>1171.71</v>
      </c>
      <c r="B5292">
        <v>-4372.6557620000003</v>
      </c>
      <c r="C5292">
        <v>-47186.03125</v>
      </c>
      <c r="D5292">
        <v>23103.089843999998</v>
      </c>
      <c r="E5292">
        <v>0.88779799999999998</v>
      </c>
      <c r="F5292">
        <v>9.8724810000000005</v>
      </c>
      <c r="G5292">
        <v>-0.59439799999999998</v>
      </c>
      <c r="H5292">
        <v>-2.8435999999999999E-2</v>
      </c>
      <c r="I5292">
        <v>6.5099999999999999E-4</v>
      </c>
      <c r="J5292">
        <v>3.3999999999999998E-3</v>
      </c>
      <c r="K5292">
        <v>1016.6999510000001</v>
      </c>
      <c r="L5292">
        <v>46.379997000000003</v>
      </c>
    </row>
    <row r="5293" spans="1:12" x14ac:dyDescent="0.3">
      <c r="A5293">
        <v>1171.7212500000001</v>
      </c>
      <c r="B5293">
        <v>-4391.669922</v>
      </c>
      <c r="C5293">
        <v>-47194.601562000003</v>
      </c>
      <c r="D5293">
        <v>23226.03125</v>
      </c>
      <c r="E5293">
        <v>0.87870800000000004</v>
      </c>
      <c r="F5293">
        <v>9.8846860000000003</v>
      </c>
      <c r="G5293">
        <v>-0.600684</v>
      </c>
      <c r="H5293">
        <v>9.1090000000000008E-3</v>
      </c>
      <c r="I5293">
        <v>4.9779999999999998E-3</v>
      </c>
      <c r="J5293">
        <v>-7.4939999999999998E-3</v>
      </c>
      <c r="K5293">
        <v>1016.6999510000001</v>
      </c>
      <c r="L5293">
        <v>46.379997000000003</v>
      </c>
    </row>
    <row r="5294" spans="1:12" x14ac:dyDescent="0.3">
      <c r="A5294">
        <v>1171.7325000000001</v>
      </c>
      <c r="B5294">
        <v>-4375.4775390000004</v>
      </c>
      <c r="C5294">
        <v>-47197.605469000002</v>
      </c>
      <c r="D5294">
        <v>23162.300781000002</v>
      </c>
      <c r="E5294">
        <v>0.88268800000000003</v>
      </c>
      <c r="F5294">
        <v>9.8896250000000006</v>
      </c>
      <c r="G5294">
        <v>-0.607572</v>
      </c>
      <c r="H5294">
        <v>4.8723000000000002E-2</v>
      </c>
      <c r="I5294">
        <v>9.9410000000000002E-3</v>
      </c>
      <c r="J5294">
        <v>-2.1148E-2</v>
      </c>
      <c r="K5294">
        <v>1016.6999510000001</v>
      </c>
      <c r="L5294">
        <v>46.379997000000003</v>
      </c>
    </row>
    <row r="5295" spans="1:12" x14ac:dyDescent="0.3">
      <c r="A5295">
        <v>1171.7437500000001</v>
      </c>
      <c r="B5295">
        <v>-4433.1435549999997</v>
      </c>
      <c r="C5295">
        <v>-47182.164062000003</v>
      </c>
      <c r="D5295">
        <v>23055.214843999998</v>
      </c>
      <c r="E5295">
        <v>0.89000199999999996</v>
      </c>
      <c r="F5295">
        <v>9.8887339999999995</v>
      </c>
      <c r="G5295">
        <v>-0.59056299999999995</v>
      </c>
      <c r="H5295">
        <v>6.9314000000000001E-2</v>
      </c>
      <c r="I5295">
        <v>1.342E-2</v>
      </c>
      <c r="J5295">
        <v>-2.3661000000000001E-2</v>
      </c>
      <c r="K5295">
        <v>1016.6999510000001</v>
      </c>
      <c r="L5295">
        <v>46.379997000000003</v>
      </c>
    </row>
    <row r="5296" spans="1:12" x14ac:dyDescent="0.3">
      <c r="A5296">
        <v>1171.7550000000001</v>
      </c>
      <c r="B5296">
        <v>-4444.0493159999996</v>
      </c>
      <c r="C5296">
        <v>-47203.300780999998</v>
      </c>
      <c r="D5296">
        <v>23047.763672000001</v>
      </c>
      <c r="E5296">
        <v>0.90106399999999998</v>
      </c>
      <c r="F5296">
        <v>9.8832690000000003</v>
      </c>
      <c r="G5296">
        <v>-0.58947099999999997</v>
      </c>
      <c r="H5296">
        <v>5.9665000000000003E-2</v>
      </c>
      <c r="I5296">
        <v>1.2149E-2</v>
      </c>
      <c r="J5296">
        <v>-1.7665E-2</v>
      </c>
      <c r="K5296">
        <v>1016.6999510000001</v>
      </c>
      <c r="L5296">
        <v>46.379997000000003</v>
      </c>
    </row>
    <row r="5297" spans="1:12" x14ac:dyDescent="0.3">
      <c r="A5297">
        <v>1171.7662499999999</v>
      </c>
      <c r="B5297">
        <v>-4422.0581050000001</v>
      </c>
      <c r="C5297">
        <v>-47228.289062000003</v>
      </c>
      <c r="D5297">
        <v>22884.429687</v>
      </c>
      <c r="E5297">
        <v>0.88272899999999999</v>
      </c>
      <c r="F5297">
        <v>9.8826900000000002</v>
      </c>
      <c r="G5297">
        <v>-0.60912299999999997</v>
      </c>
      <c r="H5297">
        <v>2.6346000000000001E-2</v>
      </c>
      <c r="I5297">
        <v>8.0739999999999996E-3</v>
      </c>
      <c r="J5297">
        <v>-1.0045999999999999E-2</v>
      </c>
      <c r="K5297">
        <v>1016.6999510000001</v>
      </c>
      <c r="L5297">
        <v>46.379997000000003</v>
      </c>
    </row>
    <row r="5298" spans="1:12" x14ac:dyDescent="0.3">
      <c r="A5298">
        <v>1171.7774999999999</v>
      </c>
      <c r="B5298">
        <v>-4414.8222660000001</v>
      </c>
      <c r="C5298">
        <v>-47180.777344000002</v>
      </c>
      <c r="D5298">
        <v>23030.728515999999</v>
      </c>
      <c r="E5298">
        <v>0.88728799999999997</v>
      </c>
      <c r="F5298">
        <v>9.8812890000000007</v>
      </c>
      <c r="G5298">
        <v>-0.61070800000000003</v>
      </c>
      <c r="H5298">
        <v>-1.1520000000000001E-2</v>
      </c>
      <c r="I5298">
        <v>2.8119999999999998E-3</v>
      </c>
      <c r="J5298">
        <v>-2.0899999999999998E-3</v>
      </c>
      <c r="K5298">
        <v>1016.6999510000001</v>
      </c>
      <c r="L5298">
        <v>46.379997000000003</v>
      </c>
    </row>
    <row r="5299" spans="1:12" x14ac:dyDescent="0.3">
      <c r="A5299">
        <v>1171.7887499999999</v>
      </c>
      <c r="B5299">
        <v>-4367.6967770000001</v>
      </c>
      <c r="C5299">
        <v>-47166.332030999998</v>
      </c>
      <c r="D5299">
        <v>22988.931640999999</v>
      </c>
      <c r="E5299">
        <v>0.877996</v>
      </c>
      <c r="F5299">
        <v>9.8833749999999991</v>
      </c>
      <c r="G5299">
        <v>-0.59657499999999997</v>
      </c>
      <c r="H5299">
        <v>-2.8185999999999999E-2</v>
      </c>
      <c r="I5299">
        <v>-2.33E-4</v>
      </c>
      <c r="J5299">
        <v>1.7880000000000001E-3</v>
      </c>
      <c r="K5299">
        <v>1016.6999510000001</v>
      </c>
      <c r="L5299">
        <v>46.379997000000003</v>
      </c>
    </row>
    <row r="5300" spans="1:12" x14ac:dyDescent="0.3">
      <c r="A5300">
        <v>1171.8</v>
      </c>
      <c r="B5300">
        <v>-4370.3334960000002</v>
      </c>
      <c r="C5300">
        <v>-47238.886719000002</v>
      </c>
      <c r="D5300">
        <v>22952.802734000001</v>
      </c>
      <c r="E5300">
        <v>0.87825600000000004</v>
      </c>
      <c r="F5300">
        <v>9.8897549999999992</v>
      </c>
      <c r="G5300">
        <v>-0.60149200000000003</v>
      </c>
      <c r="H5300">
        <v>-2.5016E-2</v>
      </c>
      <c r="I5300">
        <v>3.6499999999999998E-4</v>
      </c>
      <c r="J5300">
        <v>2.4729999999999999E-3</v>
      </c>
      <c r="K5300">
        <v>1016.709961</v>
      </c>
      <c r="L5300">
        <v>46.377654999999997</v>
      </c>
    </row>
    <row r="5301" spans="1:12" x14ac:dyDescent="0.3">
      <c r="A5301">
        <v>1171.81125</v>
      </c>
      <c r="B5301">
        <v>-4426.8076170000004</v>
      </c>
      <c r="C5301">
        <v>-47182.300780999998</v>
      </c>
      <c r="D5301">
        <v>23102.330077999999</v>
      </c>
      <c r="E5301">
        <v>0.89268700000000001</v>
      </c>
      <c r="F5301">
        <v>9.8796839999999992</v>
      </c>
      <c r="G5301">
        <v>-0.59553</v>
      </c>
      <c r="H5301">
        <v>6.829E-3</v>
      </c>
      <c r="I5301">
        <v>4.522E-3</v>
      </c>
      <c r="J5301">
        <v>-9.0980000000000002E-3</v>
      </c>
      <c r="K5301">
        <v>1016.709961</v>
      </c>
      <c r="L5301">
        <v>46.377654999999997</v>
      </c>
    </row>
    <row r="5302" spans="1:12" x14ac:dyDescent="0.3">
      <c r="A5302">
        <v>1171.8225</v>
      </c>
      <c r="B5302">
        <v>-4361.9692379999997</v>
      </c>
      <c r="C5302">
        <v>-47222.898437000003</v>
      </c>
      <c r="D5302">
        <v>23161.734375</v>
      </c>
      <c r="E5302">
        <v>0.89551899999999995</v>
      </c>
      <c r="F5302">
        <v>9.8815360000000005</v>
      </c>
      <c r="G5302">
        <v>-0.60001199999999999</v>
      </c>
      <c r="H5302">
        <v>4.7189000000000002E-2</v>
      </c>
      <c r="I5302">
        <v>1.0734E-2</v>
      </c>
      <c r="J5302">
        <v>-2.1409999999999998E-2</v>
      </c>
      <c r="K5302">
        <v>1016.709961</v>
      </c>
      <c r="L5302">
        <v>46.377654999999997</v>
      </c>
    </row>
    <row r="5303" spans="1:12" x14ac:dyDescent="0.3">
      <c r="A5303">
        <v>1171.83375</v>
      </c>
      <c r="B5303">
        <v>-4485.0341799999997</v>
      </c>
      <c r="C5303">
        <v>-47200.359375</v>
      </c>
      <c r="D5303">
        <v>23137.626952999999</v>
      </c>
      <c r="E5303">
        <v>0.88134400000000002</v>
      </c>
      <c r="F5303">
        <v>9.8791399999999996</v>
      </c>
      <c r="G5303">
        <v>-0.58992900000000004</v>
      </c>
      <c r="H5303">
        <v>7.2034000000000001E-2</v>
      </c>
      <c r="I5303">
        <v>1.3259E-2</v>
      </c>
      <c r="J5303">
        <v>-2.5326000000000001E-2</v>
      </c>
      <c r="K5303">
        <v>1016.709961</v>
      </c>
      <c r="L5303">
        <v>46.377654999999997</v>
      </c>
    </row>
    <row r="5304" spans="1:12" x14ac:dyDescent="0.3">
      <c r="A5304">
        <v>1171.845</v>
      </c>
      <c r="B5304">
        <v>-4384.0244140000004</v>
      </c>
      <c r="C5304">
        <v>-47179.695312000003</v>
      </c>
      <c r="D5304">
        <v>23144.113281000002</v>
      </c>
      <c r="E5304">
        <v>0.88285400000000003</v>
      </c>
      <c r="F5304">
        <v>9.8786939999999994</v>
      </c>
      <c r="G5304">
        <v>-0.59584300000000001</v>
      </c>
      <c r="H5304">
        <v>5.8320999999999998E-2</v>
      </c>
      <c r="I5304">
        <v>1.1867000000000001E-2</v>
      </c>
      <c r="J5304">
        <v>-1.9140000000000001E-2</v>
      </c>
      <c r="K5304">
        <v>1016.709961</v>
      </c>
      <c r="L5304">
        <v>46.377654999999997</v>
      </c>
    </row>
    <row r="5305" spans="1:12" x14ac:dyDescent="0.3">
      <c r="A5305">
        <v>1171.85625</v>
      </c>
      <c r="B5305">
        <v>-4346.8740230000003</v>
      </c>
      <c r="C5305">
        <v>-47185.445312000003</v>
      </c>
      <c r="D5305">
        <v>23140.261718999998</v>
      </c>
      <c r="E5305">
        <v>0.88886500000000002</v>
      </c>
      <c r="F5305">
        <v>9.8855489999999993</v>
      </c>
      <c r="G5305">
        <v>-0.613981</v>
      </c>
      <c r="H5305">
        <v>2.8226000000000001E-2</v>
      </c>
      <c r="I5305">
        <v>8.234E-3</v>
      </c>
      <c r="J5305">
        <v>-9.7549999999999998E-3</v>
      </c>
      <c r="K5305">
        <v>1016.709961</v>
      </c>
      <c r="L5305">
        <v>46.377654999999997</v>
      </c>
    </row>
    <row r="5306" spans="1:12" x14ac:dyDescent="0.3">
      <c r="A5306">
        <v>1171.8675000000001</v>
      </c>
      <c r="B5306">
        <v>-4378.9794920000004</v>
      </c>
      <c r="C5306">
        <v>-47189.605469000002</v>
      </c>
      <c r="D5306">
        <v>23126.066406000002</v>
      </c>
      <c r="E5306">
        <v>0.88936999999999999</v>
      </c>
      <c r="F5306">
        <v>9.8822600000000005</v>
      </c>
      <c r="G5306">
        <v>-0.59178900000000001</v>
      </c>
      <c r="H5306">
        <v>-1.3572000000000001E-2</v>
      </c>
      <c r="I5306">
        <v>2.6380000000000002E-3</v>
      </c>
      <c r="J5306">
        <v>-7.7200000000000001E-4</v>
      </c>
      <c r="K5306">
        <v>1016.709961</v>
      </c>
      <c r="L5306">
        <v>46.377654999999997</v>
      </c>
    </row>
    <row r="5307" spans="1:12" x14ac:dyDescent="0.3">
      <c r="A5307">
        <v>1171.8787500000001</v>
      </c>
      <c r="B5307">
        <v>-4412.330078</v>
      </c>
      <c r="C5307">
        <v>-47195.535155999998</v>
      </c>
      <c r="D5307">
        <v>23050.138672000001</v>
      </c>
      <c r="E5307">
        <v>0.89788800000000002</v>
      </c>
      <c r="F5307">
        <v>9.8725430000000003</v>
      </c>
      <c r="G5307">
        <v>-0.59882899999999994</v>
      </c>
      <c r="H5307">
        <v>-3.3820000000000003E-2</v>
      </c>
      <c r="I5307">
        <v>-6.8099999999999996E-4</v>
      </c>
      <c r="J5307">
        <v>4.738E-3</v>
      </c>
      <c r="K5307">
        <v>1016.709961</v>
      </c>
      <c r="L5307">
        <v>46.377654999999997</v>
      </c>
    </row>
    <row r="5308" spans="1:12" x14ac:dyDescent="0.3">
      <c r="A5308">
        <v>1171.8900000000001</v>
      </c>
      <c r="B5308">
        <v>-4461.0034180000002</v>
      </c>
      <c r="C5308">
        <v>-47169.558594000002</v>
      </c>
      <c r="D5308">
        <v>22997.054687</v>
      </c>
      <c r="E5308">
        <v>0.88681399999999999</v>
      </c>
      <c r="F5308">
        <v>9.875356</v>
      </c>
      <c r="G5308">
        <v>-0.60259499999999999</v>
      </c>
      <c r="H5308">
        <v>-2.9116E-2</v>
      </c>
      <c r="I5308">
        <v>1.8900000000000001E-4</v>
      </c>
      <c r="J5308">
        <v>2.1800000000000001E-3</v>
      </c>
      <c r="K5308">
        <v>1016.709961</v>
      </c>
      <c r="L5308">
        <v>46.377654999999997</v>
      </c>
    </row>
    <row r="5309" spans="1:12" x14ac:dyDescent="0.3">
      <c r="A5309">
        <v>1171.9012499999999</v>
      </c>
      <c r="B5309">
        <v>-4414.4375</v>
      </c>
      <c r="C5309">
        <v>-47178.019530999998</v>
      </c>
      <c r="D5309">
        <v>23076.8125</v>
      </c>
      <c r="E5309">
        <v>0.88410100000000003</v>
      </c>
      <c r="F5309">
        <v>9.8807580000000002</v>
      </c>
      <c r="G5309">
        <v>-0.59849799999999997</v>
      </c>
      <c r="H5309">
        <v>-8.9300000000000002E-4</v>
      </c>
      <c r="I5309">
        <v>3.1189999999999998E-3</v>
      </c>
      <c r="J5309">
        <v>-7.2139999999999999E-3</v>
      </c>
      <c r="K5309">
        <v>1016.709961</v>
      </c>
      <c r="L5309">
        <v>46.375312999999998</v>
      </c>
    </row>
    <row r="5310" spans="1:12" x14ac:dyDescent="0.3">
      <c r="A5310">
        <v>1171.9124999999999</v>
      </c>
      <c r="B5310">
        <v>-4505.7973629999997</v>
      </c>
      <c r="C5310">
        <v>-47204.917969000002</v>
      </c>
      <c r="D5310">
        <v>23138.738281000002</v>
      </c>
      <c r="E5310">
        <v>0.89303100000000002</v>
      </c>
      <c r="F5310">
        <v>9.8815620000000006</v>
      </c>
      <c r="G5310">
        <v>-0.59989400000000004</v>
      </c>
      <c r="H5310">
        <v>4.6087000000000003E-2</v>
      </c>
      <c r="I5310">
        <v>9.8420000000000001E-3</v>
      </c>
      <c r="J5310">
        <v>-1.9689999999999999E-2</v>
      </c>
      <c r="K5310">
        <v>1016.709961</v>
      </c>
      <c r="L5310">
        <v>46.375312999999998</v>
      </c>
    </row>
    <row r="5311" spans="1:12" x14ac:dyDescent="0.3">
      <c r="A5311">
        <v>1171.9237499999999</v>
      </c>
      <c r="B5311">
        <v>-4354.0625</v>
      </c>
      <c r="C5311">
        <v>-47196.929687000003</v>
      </c>
      <c r="D5311">
        <v>23060.296875</v>
      </c>
      <c r="E5311">
        <v>0.87696200000000002</v>
      </c>
      <c r="F5311">
        <v>9.8825040000000008</v>
      </c>
      <c r="G5311">
        <v>-0.59992500000000004</v>
      </c>
      <c r="H5311">
        <v>6.8195000000000006E-2</v>
      </c>
      <c r="I5311">
        <v>1.3235E-2</v>
      </c>
      <c r="J5311">
        <v>-2.4216999999999999E-2</v>
      </c>
      <c r="K5311">
        <v>1016.709961</v>
      </c>
      <c r="L5311">
        <v>46.375312999999998</v>
      </c>
    </row>
    <row r="5312" spans="1:12" x14ac:dyDescent="0.3">
      <c r="A5312">
        <v>1171.9349999999999</v>
      </c>
      <c r="B5312">
        <v>-4342.6381840000004</v>
      </c>
      <c r="C5312">
        <v>-47230.183594000002</v>
      </c>
      <c r="D5312">
        <v>22991.681640999999</v>
      </c>
      <c r="E5312">
        <v>0.87534900000000004</v>
      </c>
      <c r="F5312">
        <v>9.87561</v>
      </c>
      <c r="G5312">
        <v>-0.60804800000000003</v>
      </c>
      <c r="H5312">
        <v>6.0866999999999997E-2</v>
      </c>
      <c r="I5312">
        <v>1.2669E-2</v>
      </c>
      <c r="J5312">
        <v>-1.7935E-2</v>
      </c>
      <c r="K5312">
        <v>1016.709961</v>
      </c>
      <c r="L5312">
        <v>46.375312999999998</v>
      </c>
    </row>
    <row r="5313" spans="1:12" x14ac:dyDescent="0.3">
      <c r="A5313">
        <v>1171.94625</v>
      </c>
      <c r="B5313">
        <v>-4424.3198240000002</v>
      </c>
      <c r="C5313">
        <v>-47171.726562000003</v>
      </c>
      <c r="D5313">
        <v>23047.808593999998</v>
      </c>
      <c r="E5313">
        <v>0.89049500000000004</v>
      </c>
      <c r="F5313">
        <v>9.8852100000000007</v>
      </c>
      <c r="G5313">
        <v>-0.60837200000000002</v>
      </c>
      <c r="H5313">
        <v>3.0099999999999998E-2</v>
      </c>
      <c r="I5313">
        <v>9.195E-3</v>
      </c>
      <c r="J5313">
        <v>-9.7649999999999994E-3</v>
      </c>
      <c r="K5313">
        <v>1016.709961</v>
      </c>
      <c r="L5313">
        <v>46.375312999999998</v>
      </c>
    </row>
    <row r="5314" spans="1:12" x14ac:dyDescent="0.3">
      <c r="A5314">
        <v>1171.9575</v>
      </c>
      <c r="B5314">
        <v>-4468.4462890000004</v>
      </c>
      <c r="C5314">
        <v>-47184.792969000002</v>
      </c>
      <c r="D5314">
        <v>22999.830077999999</v>
      </c>
      <c r="E5314">
        <v>0.88786399999999999</v>
      </c>
      <c r="F5314">
        <v>9.8870839999999998</v>
      </c>
      <c r="G5314">
        <v>-0.60254399999999997</v>
      </c>
      <c r="H5314">
        <v>-9.136E-3</v>
      </c>
      <c r="I5314">
        <v>4.4120000000000001E-3</v>
      </c>
      <c r="J5314">
        <v>-1.601E-3</v>
      </c>
      <c r="K5314">
        <v>1016.709961</v>
      </c>
      <c r="L5314">
        <v>46.375312999999998</v>
      </c>
    </row>
    <row r="5315" spans="1:12" x14ac:dyDescent="0.3">
      <c r="A5315">
        <v>1171.96875</v>
      </c>
      <c r="B5315">
        <v>-4549.0600590000004</v>
      </c>
      <c r="C5315">
        <v>-47171.117187000003</v>
      </c>
      <c r="D5315">
        <v>23203.345702999999</v>
      </c>
      <c r="E5315">
        <v>0.89716499999999999</v>
      </c>
      <c r="F5315">
        <v>9.8860299999999999</v>
      </c>
      <c r="G5315">
        <v>-0.58977800000000002</v>
      </c>
      <c r="H5315">
        <v>-3.1877999999999997E-2</v>
      </c>
      <c r="I5315">
        <v>1.5899999999999999E-4</v>
      </c>
      <c r="J5315">
        <v>4.6880000000000003E-3</v>
      </c>
      <c r="K5315">
        <v>1016.709961</v>
      </c>
      <c r="L5315">
        <v>46.375312999999998</v>
      </c>
    </row>
    <row r="5316" spans="1:12" x14ac:dyDescent="0.3">
      <c r="A5316">
        <v>1171.98</v>
      </c>
      <c r="B5316">
        <v>-4444.6835940000001</v>
      </c>
      <c r="C5316">
        <v>-47235.054687000003</v>
      </c>
      <c r="D5316">
        <v>23123.521484000001</v>
      </c>
      <c r="E5316">
        <v>0.88865400000000005</v>
      </c>
      <c r="F5316">
        <v>9.8821879999999993</v>
      </c>
      <c r="G5316">
        <v>-0.59387999999999996</v>
      </c>
      <c r="H5316">
        <v>-2.8521000000000001E-2</v>
      </c>
      <c r="I5316">
        <v>3.8699999999999997E-4</v>
      </c>
      <c r="J5316">
        <v>2.7529999999999998E-3</v>
      </c>
      <c r="K5316">
        <v>1016.709961</v>
      </c>
      <c r="L5316">
        <v>46.375312999999998</v>
      </c>
    </row>
    <row r="5317" spans="1:12" x14ac:dyDescent="0.3">
      <c r="A5317">
        <v>1171.99125</v>
      </c>
      <c r="B5317">
        <v>-4354.5190430000002</v>
      </c>
      <c r="C5317">
        <v>-47217.039062000003</v>
      </c>
      <c r="D5317">
        <v>23061.53125</v>
      </c>
      <c r="E5317">
        <v>0.88332900000000003</v>
      </c>
      <c r="F5317">
        <v>9.8735110000000006</v>
      </c>
      <c r="G5317">
        <v>-0.58623400000000003</v>
      </c>
      <c r="H5317">
        <v>5.5400000000000002E-4</v>
      </c>
      <c r="I5317">
        <v>3.6350000000000002E-3</v>
      </c>
      <c r="J5317">
        <v>-6.0219999999999996E-3</v>
      </c>
      <c r="K5317">
        <v>1016.709961</v>
      </c>
      <c r="L5317">
        <v>46.375312999999998</v>
      </c>
    </row>
    <row r="5318" spans="1:12" x14ac:dyDescent="0.3">
      <c r="A5318">
        <v>1172.0025000000001</v>
      </c>
      <c r="B5318">
        <v>-4496.9233400000003</v>
      </c>
      <c r="C5318">
        <v>-47209.667969000002</v>
      </c>
      <c r="D5318">
        <v>22881.234375</v>
      </c>
      <c r="E5318">
        <v>0.89173999999999998</v>
      </c>
      <c r="F5318">
        <v>9.8803040000000006</v>
      </c>
      <c r="G5318">
        <v>-0.60075800000000001</v>
      </c>
      <c r="H5318">
        <v>4.4797999999999998E-2</v>
      </c>
      <c r="I5318">
        <v>8.9960000000000005E-3</v>
      </c>
      <c r="J5318">
        <v>-2.0804E-2</v>
      </c>
      <c r="K5318">
        <v>1016.690002</v>
      </c>
      <c r="L5318">
        <v>46.377654999999997</v>
      </c>
    </row>
    <row r="5319" spans="1:12" x14ac:dyDescent="0.3">
      <c r="A5319">
        <v>1172.0137500000001</v>
      </c>
      <c r="B5319">
        <v>-4502.9882809999999</v>
      </c>
      <c r="C5319">
        <v>-47182.859375</v>
      </c>
      <c r="D5319">
        <v>23103.822265999999</v>
      </c>
      <c r="E5319">
        <v>0.87878999999999996</v>
      </c>
      <c r="F5319">
        <v>9.8860200000000003</v>
      </c>
      <c r="G5319">
        <v>-0.60244500000000001</v>
      </c>
      <c r="H5319">
        <v>6.7516999999999994E-2</v>
      </c>
      <c r="I5319">
        <v>1.2741000000000001E-2</v>
      </c>
      <c r="J5319">
        <v>-2.4101999999999998E-2</v>
      </c>
      <c r="K5319">
        <v>1016.690002</v>
      </c>
      <c r="L5319">
        <v>46.377654999999997</v>
      </c>
    </row>
    <row r="5320" spans="1:12" x14ac:dyDescent="0.3">
      <c r="A5320">
        <v>1172.0250000000001</v>
      </c>
      <c r="B5320">
        <v>-4420.3774409999996</v>
      </c>
      <c r="C5320">
        <v>-47183.304687000003</v>
      </c>
      <c r="D5320">
        <v>23159.955077999999</v>
      </c>
      <c r="E5320">
        <v>0.88401099999999999</v>
      </c>
      <c r="F5320">
        <v>9.8780669999999997</v>
      </c>
      <c r="G5320">
        <v>-0.59346699999999997</v>
      </c>
      <c r="H5320">
        <v>6.1878000000000002E-2</v>
      </c>
      <c r="I5320">
        <v>1.1988E-2</v>
      </c>
      <c r="J5320">
        <v>-1.9019999999999999E-2</v>
      </c>
      <c r="K5320">
        <v>1016.690002</v>
      </c>
      <c r="L5320">
        <v>46.377654999999997</v>
      </c>
    </row>
    <row r="5321" spans="1:12" x14ac:dyDescent="0.3">
      <c r="A5321">
        <v>1172.0362500000001</v>
      </c>
      <c r="B5321">
        <v>-4418.986328</v>
      </c>
      <c r="C5321">
        <v>-47196.074219000002</v>
      </c>
      <c r="D5321">
        <v>23009.816406000002</v>
      </c>
      <c r="E5321">
        <v>0.873641</v>
      </c>
      <c r="F5321">
        <v>9.8795950000000001</v>
      </c>
      <c r="G5321">
        <v>-0.59375100000000003</v>
      </c>
      <c r="H5321">
        <v>3.1766999999999997E-2</v>
      </c>
      <c r="I5321">
        <v>8.5839999999999996E-3</v>
      </c>
      <c r="J5321">
        <v>-1.1076000000000001E-2</v>
      </c>
      <c r="K5321">
        <v>1016.690002</v>
      </c>
      <c r="L5321">
        <v>46.377654999999997</v>
      </c>
    </row>
    <row r="5322" spans="1:12" x14ac:dyDescent="0.3">
      <c r="A5322">
        <v>1172.0474999999999</v>
      </c>
      <c r="B5322">
        <v>-4406.7983400000003</v>
      </c>
      <c r="C5322">
        <v>-47206.023437000003</v>
      </c>
      <c r="D5322">
        <v>23051.273437</v>
      </c>
      <c r="E5322">
        <v>0.88458700000000001</v>
      </c>
      <c r="F5322">
        <v>9.8886489999999991</v>
      </c>
      <c r="G5322">
        <v>-0.60585699999999998</v>
      </c>
      <c r="H5322">
        <v>-7.0010000000000003E-3</v>
      </c>
      <c r="I5322">
        <v>4.0800000000000003E-3</v>
      </c>
      <c r="J5322">
        <v>-2.0049999999999998E-3</v>
      </c>
      <c r="K5322">
        <v>1016.690002</v>
      </c>
      <c r="L5322">
        <v>46.377654999999997</v>
      </c>
    </row>
    <row r="5323" spans="1:12" x14ac:dyDescent="0.3">
      <c r="A5323">
        <v>1172.0587499999999</v>
      </c>
      <c r="B5323">
        <v>-4334.548828</v>
      </c>
      <c r="C5323">
        <v>-47216.214844000002</v>
      </c>
      <c r="D5323">
        <v>23103.400390999999</v>
      </c>
      <c r="E5323">
        <v>0.88221300000000002</v>
      </c>
      <c r="F5323">
        <v>9.8821069999999995</v>
      </c>
      <c r="G5323">
        <v>-0.60815300000000005</v>
      </c>
      <c r="H5323">
        <v>-3.2629999999999999E-2</v>
      </c>
      <c r="I5323">
        <v>3.1041129999999999E-5</v>
      </c>
      <c r="J5323">
        <v>3.7360000000000002E-3</v>
      </c>
      <c r="K5323">
        <v>1016.690002</v>
      </c>
      <c r="L5323">
        <v>46.377654999999997</v>
      </c>
    </row>
    <row r="5324" spans="1:12" x14ac:dyDescent="0.3">
      <c r="A5324">
        <v>1172.07</v>
      </c>
      <c r="B5324">
        <v>-4409.1352539999998</v>
      </c>
      <c r="C5324">
        <v>-47163.492187000003</v>
      </c>
      <c r="D5324">
        <v>23088.181640999999</v>
      </c>
      <c r="E5324">
        <v>0.88685199999999997</v>
      </c>
      <c r="F5324">
        <v>9.8820779999999999</v>
      </c>
      <c r="G5324">
        <v>-0.59786300000000003</v>
      </c>
      <c r="H5324">
        <v>-3.2042000000000001E-2</v>
      </c>
      <c r="I5324">
        <v>-4.0900000000000002E-4</v>
      </c>
      <c r="J5324">
        <v>3.7759999999999998E-3</v>
      </c>
      <c r="K5324">
        <v>1016.690002</v>
      </c>
      <c r="L5324">
        <v>46.377654999999997</v>
      </c>
    </row>
    <row r="5325" spans="1:12" x14ac:dyDescent="0.3">
      <c r="A5325">
        <v>1172.08125</v>
      </c>
      <c r="B5325">
        <v>-4387.4335940000001</v>
      </c>
      <c r="C5325">
        <v>-47227.871094000002</v>
      </c>
      <c r="D5325">
        <v>23053.587890999999</v>
      </c>
      <c r="E5325">
        <v>0.89115599999999995</v>
      </c>
      <c r="F5325">
        <v>9.8977850000000007</v>
      </c>
      <c r="G5325">
        <v>-0.59551900000000002</v>
      </c>
      <c r="H5325">
        <v>-1.5479999999999999E-3</v>
      </c>
      <c r="I5325">
        <v>3.346E-3</v>
      </c>
      <c r="J5325">
        <v>-4.4349999999999997E-3</v>
      </c>
      <c r="K5325">
        <v>1016.690002</v>
      </c>
      <c r="L5325">
        <v>46.377654999999997</v>
      </c>
    </row>
    <row r="5326" spans="1:12" x14ac:dyDescent="0.3">
      <c r="A5326">
        <v>1172.0925</v>
      </c>
      <c r="B5326">
        <v>-4401.8408200000003</v>
      </c>
      <c r="C5326">
        <v>-47215.113280999998</v>
      </c>
      <c r="D5326">
        <v>22956.269531000002</v>
      </c>
      <c r="E5326">
        <v>0.88423499999999999</v>
      </c>
      <c r="F5326">
        <v>9.8874580000000005</v>
      </c>
      <c r="G5326">
        <v>-0.61720200000000003</v>
      </c>
      <c r="H5326">
        <v>4.1951000000000002E-2</v>
      </c>
      <c r="I5326">
        <v>9.2329999999999999E-3</v>
      </c>
      <c r="J5326">
        <v>-1.9039E-2</v>
      </c>
      <c r="K5326">
        <v>1016.690002</v>
      </c>
      <c r="L5326">
        <v>46.377654999999997</v>
      </c>
    </row>
    <row r="5327" spans="1:12" x14ac:dyDescent="0.3">
      <c r="A5327">
        <v>1172.10375</v>
      </c>
      <c r="B5327">
        <v>-4317.5737300000001</v>
      </c>
      <c r="C5327">
        <v>-47217.167969000002</v>
      </c>
      <c r="D5327">
        <v>23159.609375</v>
      </c>
      <c r="E5327">
        <v>0.88098699999999996</v>
      </c>
      <c r="F5327">
        <v>9.8811610000000005</v>
      </c>
      <c r="G5327">
        <v>-0.61700299999999997</v>
      </c>
      <c r="H5327">
        <v>6.7840999999999999E-2</v>
      </c>
      <c r="I5327">
        <v>1.3625E-2</v>
      </c>
      <c r="J5327">
        <v>-2.5242000000000001E-2</v>
      </c>
      <c r="K5327">
        <v>1016.669983</v>
      </c>
      <c r="L5327">
        <v>46.379997000000003</v>
      </c>
    </row>
    <row r="5328" spans="1:12" x14ac:dyDescent="0.3">
      <c r="A5328">
        <v>1172.115</v>
      </c>
      <c r="B5328">
        <v>-4393.2358400000003</v>
      </c>
      <c r="C5328">
        <v>-47189.152344000002</v>
      </c>
      <c r="D5328">
        <v>22966.730468999998</v>
      </c>
      <c r="E5328">
        <v>0.89136700000000002</v>
      </c>
      <c r="F5328">
        <v>9.8798429999999993</v>
      </c>
      <c r="G5328">
        <v>-0.59867199999999998</v>
      </c>
      <c r="H5328">
        <v>6.5631999999999996E-2</v>
      </c>
      <c r="I5328">
        <v>1.2715000000000001E-2</v>
      </c>
      <c r="J5328">
        <v>-2.0618000000000001E-2</v>
      </c>
      <c r="K5328">
        <v>1016.669983</v>
      </c>
      <c r="L5328">
        <v>46.379997000000003</v>
      </c>
    </row>
    <row r="5329" spans="1:12" x14ac:dyDescent="0.3">
      <c r="A5329">
        <v>1172.12625</v>
      </c>
      <c r="B5329">
        <v>-4404.4477539999998</v>
      </c>
      <c r="C5329">
        <v>-47216.578125</v>
      </c>
      <c r="D5329">
        <v>23094.318359000001</v>
      </c>
      <c r="E5329">
        <v>0.89414099999999996</v>
      </c>
      <c r="F5329">
        <v>9.8831009999999999</v>
      </c>
      <c r="G5329">
        <v>-0.60093799999999997</v>
      </c>
      <c r="H5329">
        <v>3.5332000000000002E-2</v>
      </c>
      <c r="I5329">
        <v>9.5300000000000003E-3</v>
      </c>
      <c r="J5329">
        <v>-1.2092E-2</v>
      </c>
      <c r="K5329">
        <v>1016.669983</v>
      </c>
      <c r="L5329">
        <v>46.379997000000003</v>
      </c>
    </row>
    <row r="5330" spans="1:12" x14ac:dyDescent="0.3">
      <c r="A5330">
        <v>1172.1375</v>
      </c>
      <c r="B5330">
        <v>-4468.8354490000002</v>
      </c>
      <c r="C5330">
        <v>-47239.292969000002</v>
      </c>
      <c r="D5330">
        <v>23041.550781000002</v>
      </c>
      <c r="E5330">
        <v>0.88707100000000005</v>
      </c>
      <c r="F5330">
        <v>9.8719940000000008</v>
      </c>
      <c r="G5330">
        <v>-0.60815300000000005</v>
      </c>
      <c r="H5330">
        <v>-5.1590000000000004E-3</v>
      </c>
      <c r="I5330">
        <v>4.5859999999999998E-3</v>
      </c>
      <c r="J5330">
        <v>-3.7629999999999999E-3</v>
      </c>
      <c r="K5330">
        <v>1016.669983</v>
      </c>
      <c r="L5330">
        <v>46.379997000000003</v>
      </c>
    </row>
    <row r="5331" spans="1:12" x14ac:dyDescent="0.3">
      <c r="A5331">
        <v>1172.1487500000001</v>
      </c>
      <c r="B5331">
        <v>-4390.5483400000003</v>
      </c>
      <c r="C5331">
        <v>-47172.585937000003</v>
      </c>
      <c r="D5331">
        <v>23140.099609000001</v>
      </c>
      <c r="E5331">
        <v>0.87348899999999996</v>
      </c>
      <c r="F5331">
        <v>9.8800220000000003</v>
      </c>
      <c r="G5331">
        <v>-0.60709900000000006</v>
      </c>
      <c r="H5331">
        <v>-3.0845000000000001E-2</v>
      </c>
      <c r="I5331">
        <v>6.1899999999999998E-4</v>
      </c>
      <c r="J5331">
        <v>3.6240000000000001E-3</v>
      </c>
      <c r="K5331">
        <v>1016.669983</v>
      </c>
      <c r="L5331">
        <v>46.379997000000003</v>
      </c>
    </row>
    <row r="5332" spans="1:12" x14ac:dyDescent="0.3">
      <c r="A5332">
        <v>1172.1600000000001</v>
      </c>
      <c r="B5332">
        <v>-4431.1850590000004</v>
      </c>
      <c r="C5332">
        <v>-47189.558594000002</v>
      </c>
      <c r="D5332">
        <v>23088.408202999999</v>
      </c>
      <c r="E5332">
        <v>0.891092</v>
      </c>
      <c r="F5332">
        <v>9.8771939999999994</v>
      </c>
      <c r="G5332">
        <v>-0.60878500000000002</v>
      </c>
      <c r="H5332">
        <v>-3.4049999999999997E-2</v>
      </c>
      <c r="I5332">
        <v>2.5900000000000001E-4</v>
      </c>
      <c r="J5332">
        <v>4.7169999999999998E-3</v>
      </c>
      <c r="K5332">
        <v>1016.669983</v>
      </c>
      <c r="L5332">
        <v>46.379997000000003</v>
      </c>
    </row>
    <row r="5333" spans="1:12" x14ac:dyDescent="0.3">
      <c r="A5333">
        <v>1172.1712500000001</v>
      </c>
      <c r="B5333">
        <v>-4493.8168949999999</v>
      </c>
      <c r="C5333">
        <v>-47233.246094000002</v>
      </c>
      <c r="D5333">
        <v>23113.070312</v>
      </c>
      <c r="E5333">
        <v>0.90404399999999996</v>
      </c>
      <c r="F5333">
        <v>9.8748020000000007</v>
      </c>
      <c r="G5333">
        <v>-0.59344600000000003</v>
      </c>
      <c r="H5333">
        <v>-4.3039999999999997E-3</v>
      </c>
      <c r="I5333">
        <v>3.999E-3</v>
      </c>
      <c r="J5333">
        <v>-3.398E-3</v>
      </c>
      <c r="K5333">
        <v>1016.669983</v>
      </c>
      <c r="L5333">
        <v>46.379997000000003</v>
      </c>
    </row>
    <row r="5334" spans="1:12" x14ac:dyDescent="0.3">
      <c r="A5334">
        <v>1172.1824999999999</v>
      </c>
      <c r="B5334">
        <v>-4424.7441410000001</v>
      </c>
      <c r="C5334">
        <v>-47179.328125</v>
      </c>
      <c r="D5334">
        <v>23230.552734000001</v>
      </c>
      <c r="E5334">
        <v>0.88581500000000002</v>
      </c>
      <c r="F5334">
        <v>9.8797709999999999</v>
      </c>
      <c r="G5334">
        <v>-0.59289000000000003</v>
      </c>
      <c r="H5334">
        <v>3.9024999999999997E-2</v>
      </c>
      <c r="I5334">
        <v>8.9180000000000006E-3</v>
      </c>
      <c r="J5334">
        <v>-1.9598999999999998E-2</v>
      </c>
      <c r="K5334">
        <v>1016.669983</v>
      </c>
      <c r="L5334">
        <v>46.379997000000003</v>
      </c>
    </row>
    <row r="5335" spans="1:12" x14ac:dyDescent="0.3">
      <c r="A5335">
        <v>1172.1937499999999</v>
      </c>
      <c r="B5335">
        <v>-4358.1108400000003</v>
      </c>
      <c r="C5335">
        <v>-47198.675780999998</v>
      </c>
      <c r="D5335">
        <v>23056.185547000001</v>
      </c>
      <c r="E5335">
        <v>0.88786500000000002</v>
      </c>
      <c r="F5335">
        <v>9.8838629999999998</v>
      </c>
      <c r="G5335">
        <v>-0.60390200000000005</v>
      </c>
      <c r="H5335">
        <v>6.3086000000000003E-2</v>
      </c>
      <c r="I5335">
        <v>1.2751E-2</v>
      </c>
      <c r="J5335">
        <v>-2.3712E-2</v>
      </c>
      <c r="K5335">
        <v>1016.669983</v>
      </c>
      <c r="L5335">
        <v>46.379997000000003</v>
      </c>
    </row>
    <row r="5336" spans="1:12" x14ac:dyDescent="0.3">
      <c r="A5336">
        <v>1172.2049999999999</v>
      </c>
      <c r="B5336">
        <v>-4379.0615230000003</v>
      </c>
      <c r="C5336">
        <v>-47201.765625</v>
      </c>
      <c r="D5336">
        <v>23153.513672000001</v>
      </c>
      <c r="E5336">
        <v>0.88840300000000005</v>
      </c>
      <c r="F5336">
        <v>9.8792279999999995</v>
      </c>
      <c r="G5336">
        <v>-0.60433899999999996</v>
      </c>
      <c r="H5336">
        <v>6.9667999999999994E-2</v>
      </c>
      <c r="I5336">
        <v>1.363E-2</v>
      </c>
      <c r="J5336">
        <v>-2.1648000000000001E-2</v>
      </c>
      <c r="K5336">
        <v>1016.669983</v>
      </c>
      <c r="L5336">
        <v>46.382537999999997</v>
      </c>
    </row>
    <row r="5337" spans="1:12" x14ac:dyDescent="0.3">
      <c r="A5337">
        <v>1172.2162499999999</v>
      </c>
      <c r="B5337">
        <v>-4355.8198240000002</v>
      </c>
      <c r="C5337">
        <v>-47221.480469000002</v>
      </c>
      <c r="D5337">
        <v>23238.417968999998</v>
      </c>
      <c r="E5337">
        <v>0.88626199999999999</v>
      </c>
      <c r="F5337">
        <v>9.8752209999999998</v>
      </c>
      <c r="G5337">
        <v>-0.59173799999999999</v>
      </c>
      <c r="H5337">
        <v>3.9756E-2</v>
      </c>
      <c r="I5337">
        <v>9.7820000000000008E-3</v>
      </c>
      <c r="J5337">
        <v>-1.2654E-2</v>
      </c>
      <c r="K5337">
        <v>1016.669983</v>
      </c>
      <c r="L5337">
        <v>46.382537999999997</v>
      </c>
    </row>
    <row r="5338" spans="1:12" x14ac:dyDescent="0.3">
      <c r="A5338">
        <v>1172.2275</v>
      </c>
      <c r="B5338">
        <v>-4395.0708009999998</v>
      </c>
      <c r="C5338">
        <v>-47220.742187000003</v>
      </c>
      <c r="D5338">
        <v>23084.84375</v>
      </c>
      <c r="E5338">
        <v>0.88425299999999996</v>
      </c>
      <c r="F5338">
        <v>9.8739830000000008</v>
      </c>
      <c r="G5338">
        <v>-0.60784199999999999</v>
      </c>
      <c r="H5338">
        <v>-1.46E-4</v>
      </c>
      <c r="I5338">
        <v>4.5279999999999999E-3</v>
      </c>
      <c r="J5338">
        <v>-4.8310000000000002E-3</v>
      </c>
      <c r="K5338">
        <v>1016.669983</v>
      </c>
      <c r="L5338">
        <v>46.382537999999997</v>
      </c>
    </row>
    <row r="5339" spans="1:12" x14ac:dyDescent="0.3">
      <c r="A5339">
        <v>1172.23875</v>
      </c>
      <c r="B5339">
        <v>-4348.1845700000003</v>
      </c>
      <c r="C5339">
        <v>-47230.105469000002</v>
      </c>
      <c r="D5339">
        <v>23216.796875</v>
      </c>
      <c r="E5339">
        <v>0.89051800000000003</v>
      </c>
      <c r="F5339">
        <v>9.8845519999999993</v>
      </c>
      <c r="G5339">
        <v>-0.60354200000000002</v>
      </c>
      <c r="H5339">
        <v>-2.8923999999999998E-2</v>
      </c>
      <c r="I5339">
        <v>8.9599999999999999E-4</v>
      </c>
      <c r="J5339">
        <v>2.235E-3</v>
      </c>
      <c r="K5339">
        <v>1016.669983</v>
      </c>
      <c r="L5339">
        <v>46.382537999999997</v>
      </c>
    </row>
    <row r="5340" spans="1:12" x14ac:dyDescent="0.3">
      <c r="A5340">
        <v>1172.25</v>
      </c>
      <c r="B5340">
        <v>-4475.4931640000004</v>
      </c>
      <c r="C5340">
        <v>-47195.683594000002</v>
      </c>
      <c r="D5340">
        <v>23134.496093999998</v>
      </c>
      <c r="E5340">
        <v>0.88820100000000002</v>
      </c>
      <c r="F5340">
        <v>9.8872049999999998</v>
      </c>
      <c r="G5340">
        <v>-0.591001</v>
      </c>
      <c r="H5340">
        <v>-3.1653000000000001E-2</v>
      </c>
      <c r="I5340">
        <v>-3.8900000000000002E-4</v>
      </c>
      <c r="J5340">
        <v>3.437E-3</v>
      </c>
      <c r="K5340">
        <v>1016.669983</v>
      </c>
      <c r="L5340">
        <v>46.382537999999997</v>
      </c>
    </row>
    <row r="5341" spans="1:12" x14ac:dyDescent="0.3">
      <c r="A5341">
        <v>1172.26125</v>
      </c>
      <c r="B5341">
        <v>-4452.6098629999997</v>
      </c>
      <c r="C5341">
        <v>-47206.691405999998</v>
      </c>
      <c r="D5341">
        <v>23147.896484000001</v>
      </c>
      <c r="E5341">
        <v>0.88749599999999995</v>
      </c>
      <c r="F5341">
        <v>9.8887970000000003</v>
      </c>
      <c r="G5341">
        <v>-0.60741199999999995</v>
      </c>
      <c r="H5341">
        <v>-8.5929999999999999E-3</v>
      </c>
      <c r="I5341">
        <v>2.2539999999999999E-3</v>
      </c>
      <c r="J5341">
        <v>-3.241E-3</v>
      </c>
      <c r="K5341">
        <v>1016.669983</v>
      </c>
      <c r="L5341">
        <v>46.382537999999997</v>
      </c>
    </row>
    <row r="5342" spans="1:12" x14ac:dyDescent="0.3">
      <c r="A5342">
        <v>1172.2725</v>
      </c>
      <c r="B5342">
        <v>-4469.607422</v>
      </c>
      <c r="C5342">
        <v>-47215.800780999998</v>
      </c>
      <c r="D5342">
        <v>23105.419922000001</v>
      </c>
      <c r="E5342">
        <v>0.89448799999999995</v>
      </c>
      <c r="F5342">
        <v>9.8820490000000003</v>
      </c>
      <c r="G5342">
        <v>-0.61737900000000001</v>
      </c>
      <c r="H5342">
        <v>3.5443000000000002E-2</v>
      </c>
      <c r="I5342">
        <v>8.4080000000000005E-3</v>
      </c>
      <c r="J5342">
        <v>-1.7551000000000001E-2</v>
      </c>
      <c r="K5342">
        <v>1016.669983</v>
      </c>
      <c r="L5342">
        <v>46.382537999999997</v>
      </c>
    </row>
    <row r="5343" spans="1:12" x14ac:dyDescent="0.3">
      <c r="A5343">
        <v>1172.2837500000001</v>
      </c>
      <c r="B5343">
        <v>-4394.8466799999997</v>
      </c>
      <c r="C5343">
        <v>-47219.417969000002</v>
      </c>
      <c r="D5343">
        <v>23215.583984000001</v>
      </c>
      <c r="E5343">
        <v>0.88949999999999996</v>
      </c>
      <c r="F5343">
        <v>9.8713429999999995</v>
      </c>
      <c r="G5343">
        <v>-0.59046699999999996</v>
      </c>
      <c r="H5343">
        <v>6.4687999999999996E-2</v>
      </c>
      <c r="I5343">
        <v>1.2482E-2</v>
      </c>
      <c r="J5343">
        <v>-2.3486E-2</v>
      </c>
      <c r="K5343">
        <v>1016.669983</v>
      </c>
      <c r="L5343">
        <v>46.382537999999997</v>
      </c>
    </row>
    <row r="5344" spans="1:12" x14ac:dyDescent="0.3">
      <c r="A5344">
        <v>1172.2950000000001</v>
      </c>
      <c r="B5344">
        <v>-4495.8872069999998</v>
      </c>
      <c r="C5344">
        <v>-47236.972655999998</v>
      </c>
      <c r="D5344">
        <v>23200.011718999998</v>
      </c>
      <c r="E5344">
        <v>0.88714700000000002</v>
      </c>
      <c r="F5344">
        <v>9.8771780000000007</v>
      </c>
      <c r="G5344">
        <v>-0.59058999999999995</v>
      </c>
      <c r="H5344">
        <v>6.5735000000000002E-2</v>
      </c>
      <c r="I5344">
        <v>1.2363000000000001E-2</v>
      </c>
      <c r="J5344">
        <v>-2.0407999999999999E-2</v>
      </c>
      <c r="K5344">
        <v>1016.669983</v>
      </c>
      <c r="L5344">
        <v>46.382537999999997</v>
      </c>
    </row>
    <row r="5345" spans="1:12" x14ac:dyDescent="0.3">
      <c r="A5345">
        <v>1172.3062500000001</v>
      </c>
      <c r="B5345">
        <v>-4405.6708980000003</v>
      </c>
      <c r="C5345">
        <v>-47215.730469000002</v>
      </c>
      <c r="D5345">
        <v>23175.291015999999</v>
      </c>
      <c r="E5345">
        <v>0.895702</v>
      </c>
      <c r="F5345">
        <v>9.8767499999999995</v>
      </c>
      <c r="G5345">
        <v>-0.60103700000000004</v>
      </c>
      <c r="H5345">
        <v>3.9314000000000002E-2</v>
      </c>
      <c r="I5345">
        <v>8.7980000000000003E-3</v>
      </c>
      <c r="J5345">
        <v>-1.2702E-2</v>
      </c>
      <c r="K5345">
        <v>1016.679993</v>
      </c>
      <c r="L5345">
        <v>46.382537999999997</v>
      </c>
    </row>
    <row r="5346" spans="1:12" x14ac:dyDescent="0.3">
      <c r="A5346">
        <v>1172.3175000000001</v>
      </c>
      <c r="B5346">
        <v>-4403.7817379999997</v>
      </c>
      <c r="C5346">
        <v>-47231.023437000003</v>
      </c>
      <c r="D5346">
        <v>23172.966797000001</v>
      </c>
      <c r="E5346">
        <v>0.87869200000000003</v>
      </c>
      <c r="F5346">
        <v>9.8843940000000003</v>
      </c>
      <c r="G5346">
        <v>-0.61451299999999998</v>
      </c>
      <c r="H5346">
        <v>-5.0199999999999995E-4</v>
      </c>
      <c r="I5346">
        <v>3.5799999999999998E-3</v>
      </c>
      <c r="J5346">
        <v>-4.0470000000000002E-3</v>
      </c>
      <c r="K5346">
        <v>1016.679993</v>
      </c>
      <c r="L5346">
        <v>46.382537999999997</v>
      </c>
    </row>
    <row r="5347" spans="1:12" x14ac:dyDescent="0.3">
      <c r="A5347">
        <v>1172.3287499999999</v>
      </c>
      <c r="B5347">
        <v>-4342.3837890000004</v>
      </c>
      <c r="C5347">
        <v>-47178.109375</v>
      </c>
      <c r="D5347">
        <v>23065.863281000002</v>
      </c>
      <c r="E5347">
        <v>0.88551899999999995</v>
      </c>
      <c r="F5347">
        <v>9.8897329999999997</v>
      </c>
      <c r="G5347">
        <v>-0.60221400000000003</v>
      </c>
      <c r="H5347">
        <v>-2.5621999999999999E-2</v>
      </c>
      <c r="I5347">
        <v>1.5009999999999999E-3</v>
      </c>
      <c r="J5347">
        <v>2.2049999999999999E-3</v>
      </c>
      <c r="K5347">
        <v>1016.679993</v>
      </c>
      <c r="L5347">
        <v>46.382537999999997</v>
      </c>
    </row>
    <row r="5348" spans="1:12" x14ac:dyDescent="0.3">
      <c r="A5348">
        <v>1172.3399999999999</v>
      </c>
      <c r="B5348">
        <v>-4373.2001950000003</v>
      </c>
      <c r="C5348">
        <v>-47195.707030999998</v>
      </c>
      <c r="D5348">
        <v>23138.046875</v>
      </c>
      <c r="E5348">
        <v>0.87808399999999998</v>
      </c>
      <c r="F5348">
        <v>9.8828720000000008</v>
      </c>
      <c r="G5348">
        <v>-0.59204100000000004</v>
      </c>
      <c r="H5348">
        <v>-3.2069E-2</v>
      </c>
      <c r="I5348">
        <v>4.0900000000000002E-4</v>
      </c>
      <c r="J5348">
        <v>3.7729999999999999E-3</v>
      </c>
      <c r="K5348">
        <v>1016.679993</v>
      </c>
      <c r="L5348">
        <v>46.382537999999997</v>
      </c>
    </row>
    <row r="5349" spans="1:12" x14ac:dyDescent="0.3">
      <c r="A5349">
        <v>1172.3512499999999</v>
      </c>
      <c r="B5349">
        <v>-4422.8125</v>
      </c>
      <c r="C5349">
        <v>-47179.089844000002</v>
      </c>
      <c r="D5349">
        <v>23058.421875</v>
      </c>
      <c r="E5349">
        <v>0.88671</v>
      </c>
      <c r="F5349">
        <v>9.8810939999999992</v>
      </c>
      <c r="G5349">
        <v>-0.59526500000000004</v>
      </c>
      <c r="H5349">
        <v>-8.7779999999999993E-3</v>
      </c>
      <c r="I5349">
        <v>1.8220000000000001E-3</v>
      </c>
      <c r="J5349">
        <v>-4.5019999999999999E-3</v>
      </c>
      <c r="K5349">
        <v>1016.679993</v>
      </c>
      <c r="L5349">
        <v>46.382537999999997</v>
      </c>
    </row>
    <row r="5350" spans="1:12" x14ac:dyDescent="0.3">
      <c r="A5350">
        <v>1172.3625</v>
      </c>
      <c r="B5350">
        <v>-4421.4252930000002</v>
      </c>
      <c r="C5350">
        <v>-47212.691405999998</v>
      </c>
      <c r="D5350">
        <v>23008.453125</v>
      </c>
      <c r="E5350">
        <v>0.88814899999999997</v>
      </c>
      <c r="F5350">
        <v>9.8839369999999995</v>
      </c>
      <c r="G5350">
        <v>-0.60403399999999996</v>
      </c>
      <c r="H5350">
        <v>3.3186E-2</v>
      </c>
      <c r="I5350">
        <v>8.4130000000000003E-3</v>
      </c>
      <c r="J5350">
        <v>-1.7128999999999998E-2</v>
      </c>
      <c r="K5350">
        <v>1016.679993</v>
      </c>
      <c r="L5350">
        <v>46.382537999999997</v>
      </c>
    </row>
    <row r="5351" spans="1:12" x14ac:dyDescent="0.3">
      <c r="A5351">
        <v>1172.37375</v>
      </c>
      <c r="B5351">
        <v>-4498.8681640000004</v>
      </c>
      <c r="C5351">
        <v>-47187.898437000003</v>
      </c>
      <c r="D5351">
        <v>23132.955077999999</v>
      </c>
      <c r="E5351">
        <v>0.89304300000000003</v>
      </c>
      <c r="F5351">
        <v>9.8709369999999996</v>
      </c>
      <c r="G5351">
        <v>-0.59362999999999999</v>
      </c>
      <c r="H5351">
        <v>6.5241999999999994E-2</v>
      </c>
      <c r="I5351">
        <v>1.2362E-2</v>
      </c>
      <c r="J5351">
        <v>-2.5017999999999999E-2</v>
      </c>
      <c r="K5351">
        <v>1016.679993</v>
      </c>
      <c r="L5351">
        <v>46.382537999999997</v>
      </c>
    </row>
    <row r="5352" spans="1:12" x14ac:dyDescent="0.3">
      <c r="A5352">
        <v>1172.385</v>
      </c>
      <c r="B5352">
        <v>-4394.3017579999996</v>
      </c>
      <c r="C5352">
        <v>-47178.710937000003</v>
      </c>
      <c r="D5352">
        <v>23117.419922000001</v>
      </c>
      <c r="E5352">
        <v>0.87590900000000005</v>
      </c>
      <c r="F5352">
        <v>9.8874449999999996</v>
      </c>
      <c r="G5352">
        <v>-0.58865100000000004</v>
      </c>
      <c r="H5352">
        <v>7.0209999999999995E-2</v>
      </c>
      <c r="I5352">
        <v>1.3551000000000001E-2</v>
      </c>
      <c r="J5352">
        <v>-2.0996999999999998E-2</v>
      </c>
      <c r="K5352">
        <v>1016.679993</v>
      </c>
      <c r="L5352">
        <v>46.382537999999997</v>
      </c>
    </row>
    <row r="5353" spans="1:12" x14ac:dyDescent="0.3">
      <c r="A5353">
        <v>1172.39625</v>
      </c>
      <c r="B5353">
        <v>-4474.0400390000004</v>
      </c>
      <c r="C5353">
        <v>-47186.25</v>
      </c>
      <c r="D5353">
        <v>23028.527343999998</v>
      </c>
      <c r="E5353">
        <v>0.88769299999999995</v>
      </c>
      <c r="F5353">
        <v>9.8862500000000004</v>
      </c>
      <c r="G5353">
        <v>-0.59193399999999996</v>
      </c>
      <c r="H5353">
        <v>3.8968000000000003E-2</v>
      </c>
      <c r="I5353">
        <v>9.1990000000000006E-3</v>
      </c>
      <c r="J5353">
        <v>-1.2115000000000001E-2</v>
      </c>
      <c r="K5353">
        <v>1016.679993</v>
      </c>
      <c r="L5353">
        <v>46.382537999999997</v>
      </c>
    </row>
    <row r="5354" spans="1:12" x14ac:dyDescent="0.3">
      <c r="A5354">
        <v>1172.4075</v>
      </c>
      <c r="B5354">
        <v>-4391.314453</v>
      </c>
      <c r="C5354">
        <v>-47200.464844000002</v>
      </c>
      <c r="D5354">
        <v>23132.089843999998</v>
      </c>
      <c r="E5354">
        <v>0.88723799999999997</v>
      </c>
      <c r="F5354">
        <v>9.8786050000000003</v>
      </c>
      <c r="G5354">
        <v>-0.59526400000000002</v>
      </c>
      <c r="H5354">
        <v>2.4290000000000002E-3</v>
      </c>
      <c r="I5354">
        <v>5.1619999999999999E-3</v>
      </c>
      <c r="J5354">
        <v>-5.0359999999999997E-3</v>
      </c>
      <c r="K5354">
        <v>1016.6999510000001</v>
      </c>
      <c r="L5354">
        <v>46.384880000000003</v>
      </c>
    </row>
    <row r="5355" spans="1:12" x14ac:dyDescent="0.3">
      <c r="A5355">
        <v>1172.41875</v>
      </c>
      <c r="B5355">
        <v>-4532.8066410000001</v>
      </c>
      <c r="C5355">
        <v>-47217.375</v>
      </c>
      <c r="D5355">
        <v>23306.640625</v>
      </c>
      <c r="E5355">
        <v>0.90368000000000004</v>
      </c>
      <c r="F5355">
        <v>9.8674909999999993</v>
      </c>
      <c r="G5355">
        <v>-0.60612200000000005</v>
      </c>
      <c r="H5355">
        <v>-2.6210000000000001E-2</v>
      </c>
      <c r="I5355">
        <v>1.1950000000000001E-3</v>
      </c>
      <c r="J5355">
        <v>3.6059999999999998E-3</v>
      </c>
      <c r="K5355">
        <v>1016.6999510000001</v>
      </c>
      <c r="L5355">
        <v>46.384880000000003</v>
      </c>
    </row>
    <row r="5356" spans="1:12" x14ac:dyDescent="0.3">
      <c r="A5356">
        <v>1172.43</v>
      </c>
      <c r="B5356">
        <v>-4401.6762699999999</v>
      </c>
      <c r="C5356">
        <v>-47186.539062000003</v>
      </c>
      <c r="D5356">
        <v>23082.882812</v>
      </c>
      <c r="E5356">
        <v>0.88065599999999999</v>
      </c>
      <c r="F5356">
        <v>9.8791949999999993</v>
      </c>
      <c r="G5356">
        <v>-0.59661799999999998</v>
      </c>
      <c r="H5356">
        <v>-3.5964000000000003E-2</v>
      </c>
      <c r="I5356">
        <v>-1.0269999999999999E-3</v>
      </c>
      <c r="J5356">
        <v>5.7070000000000003E-3</v>
      </c>
      <c r="K5356">
        <v>1016.6999510000001</v>
      </c>
      <c r="L5356">
        <v>46.384880000000003</v>
      </c>
    </row>
    <row r="5357" spans="1:12" x14ac:dyDescent="0.3">
      <c r="A5357">
        <v>1172.4412500000001</v>
      </c>
      <c r="B5357">
        <v>-4363.9282229999999</v>
      </c>
      <c r="C5357">
        <v>-47214.695312000003</v>
      </c>
      <c r="D5357">
        <v>23080.164062</v>
      </c>
      <c r="E5357">
        <v>0.88810100000000003</v>
      </c>
      <c r="F5357">
        <v>9.8777570000000008</v>
      </c>
      <c r="G5357">
        <v>-0.60689199999999999</v>
      </c>
      <c r="H5357">
        <v>-6.973E-3</v>
      </c>
      <c r="I5357">
        <v>3.0370000000000002E-3</v>
      </c>
      <c r="J5357">
        <v>-3.833E-3</v>
      </c>
      <c r="K5357">
        <v>1016.6999510000001</v>
      </c>
      <c r="L5357">
        <v>46.384880000000003</v>
      </c>
    </row>
    <row r="5358" spans="1:12" x14ac:dyDescent="0.3">
      <c r="A5358">
        <v>1172.4525000000001</v>
      </c>
      <c r="B5358">
        <v>-4366.1420900000003</v>
      </c>
      <c r="C5358">
        <v>-47188.503905999998</v>
      </c>
      <c r="D5358">
        <v>23099.134765999999</v>
      </c>
      <c r="E5358">
        <v>0.89398999999999995</v>
      </c>
      <c r="F5358">
        <v>9.8741129999999995</v>
      </c>
      <c r="G5358">
        <v>-0.60211700000000001</v>
      </c>
      <c r="H5358">
        <v>3.3459999999999997E-2</v>
      </c>
      <c r="I5358">
        <v>8.5869999999999991E-3</v>
      </c>
      <c r="J5358">
        <v>-1.6136999999999999E-2</v>
      </c>
      <c r="K5358">
        <v>1016.6999510000001</v>
      </c>
      <c r="L5358">
        <v>46.384880000000003</v>
      </c>
    </row>
    <row r="5359" spans="1:12" x14ac:dyDescent="0.3">
      <c r="A5359">
        <v>1172.4637499999999</v>
      </c>
      <c r="B5359">
        <v>-4340.001953</v>
      </c>
      <c r="C5359">
        <v>-47190.519530999998</v>
      </c>
      <c r="D5359">
        <v>23194.199218999998</v>
      </c>
      <c r="E5359">
        <v>0.89451599999999998</v>
      </c>
      <c r="F5359">
        <v>9.8778520000000007</v>
      </c>
      <c r="G5359">
        <v>-0.59738999999999998</v>
      </c>
      <c r="H5359">
        <v>5.9790000000000003E-2</v>
      </c>
      <c r="I5359">
        <v>1.2120000000000001E-2</v>
      </c>
      <c r="J5359">
        <v>-2.3758000000000001E-2</v>
      </c>
      <c r="K5359">
        <v>1016.6999510000001</v>
      </c>
      <c r="L5359">
        <v>46.384880000000003</v>
      </c>
    </row>
    <row r="5360" spans="1:12" x14ac:dyDescent="0.3">
      <c r="A5360">
        <v>1172.4749999999999</v>
      </c>
      <c r="B5360">
        <v>-4470.9291990000002</v>
      </c>
      <c r="C5360">
        <v>-47199.269530999998</v>
      </c>
      <c r="D5360">
        <v>23085.4375</v>
      </c>
      <c r="E5360">
        <v>0.88627199999999995</v>
      </c>
      <c r="F5360">
        <v>9.8796149999999994</v>
      </c>
      <c r="G5360">
        <v>-0.59056200000000003</v>
      </c>
      <c r="H5360">
        <v>6.6128999999999993E-2</v>
      </c>
      <c r="I5360">
        <v>1.2648E-2</v>
      </c>
      <c r="J5360">
        <v>-2.1977E-2</v>
      </c>
      <c r="K5360">
        <v>1016.6999510000001</v>
      </c>
      <c r="L5360">
        <v>46.384880000000003</v>
      </c>
    </row>
    <row r="5361" spans="1:12" x14ac:dyDescent="0.3">
      <c r="A5361">
        <v>1172.4862499999999</v>
      </c>
      <c r="B5361">
        <v>-4354.8784180000002</v>
      </c>
      <c r="C5361">
        <v>-47182.3125</v>
      </c>
      <c r="D5361">
        <v>22982.013672000001</v>
      </c>
      <c r="E5361">
        <v>0.89086200000000004</v>
      </c>
      <c r="F5361">
        <v>9.8799720000000004</v>
      </c>
      <c r="G5361">
        <v>-0.60224999999999995</v>
      </c>
      <c r="H5361">
        <v>4.5365000000000003E-2</v>
      </c>
      <c r="I5361">
        <v>1.1041E-2</v>
      </c>
      <c r="J5361">
        <v>-1.3672E-2</v>
      </c>
      <c r="K5361">
        <v>1016.6999510000001</v>
      </c>
      <c r="L5361">
        <v>46.384880000000003</v>
      </c>
    </row>
    <row r="5362" spans="1:12" x14ac:dyDescent="0.3">
      <c r="A5362">
        <v>1172.4974999999999</v>
      </c>
      <c r="B5362">
        <v>-4498.5698240000002</v>
      </c>
      <c r="C5362">
        <v>-47216.046875</v>
      </c>
      <c r="D5362">
        <v>23164.080077999999</v>
      </c>
      <c r="E5362">
        <v>0.89044900000000005</v>
      </c>
      <c r="F5362">
        <v>9.8815480000000004</v>
      </c>
      <c r="G5362">
        <v>-0.59053699999999998</v>
      </c>
      <c r="H5362">
        <v>8.8210000000000007E-3</v>
      </c>
      <c r="I5362">
        <v>6.1799999999999997E-3</v>
      </c>
      <c r="J5362">
        <v>-5.424E-3</v>
      </c>
      <c r="K5362">
        <v>1016.6999510000001</v>
      </c>
      <c r="L5362">
        <v>46.384880000000003</v>
      </c>
    </row>
    <row r="5363" spans="1:12" x14ac:dyDescent="0.3">
      <c r="A5363">
        <v>1172.50875</v>
      </c>
      <c r="B5363">
        <v>-4495.4316410000001</v>
      </c>
      <c r="C5363">
        <v>-47203.710937000003</v>
      </c>
      <c r="D5363">
        <v>23067.867187</v>
      </c>
      <c r="E5363">
        <v>0.88766699999999998</v>
      </c>
      <c r="F5363">
        <v>9.8776340000000005</v>
      </c>
      <c r="G5363">
        <v>-0.59055100000000005</v>
      </c>
      <c r="H5363">
        <v>-2.4459000000000002E-2</v>
      </c>
      <c r="I5363">
        <v>1.933E-3</v>
      </c>
      <c r="J5363">
        <v>1.0560000000000001E-3</v>
      </c>
      <c r="K5363">
        <v>1016.669983</v>
      </c>
      <c r="L5363">
        <v>46.379997000000003</v>
      </c>
    </row>
    <row r="5364" spans="1:12" x14ac:dyDescent="0.3">
      <c r="A5364">
        <v>1172.52</v>
      </c>
      <c r="B5364">
        <v>-4309.189453</v>
      </c>
      <c r="C5364">
        <v>-47214.792969000002</v>
      </c>
      <c r="D5364">
        <v>23054.128906000002</v>
      </c>
      <c r="E5364">
        <v>0.88021899999999997</v>
      </c>
      <c r="F5364">
        <v>9.8779229999999991</v>
      </c>
      <c r="G5364">
        <v>-0.57958799999999999</v>
      </c>
      <c r="H5364">
        <v>-3.3936000000000001E-2</v>
      </c>
      <c r="I5364">
        <v>5.3344480000000003E-5</v>
      </c>
      <c r="J5364">
        <v>5.7489999999999998E-3</v>
      </c>
      <c r="K5364">
        <v>1016.669983</v>
      </c>
      <c r="L5364">
        <v>46.379997000000003</v>
      </c>
    </row>
    <row r="5365" spans="1:12" x14ac:dyDescent="0.3">
      <c r="A5365">
        <v>1172.53125</v>
      </c>
      <c r="B5365">
        <v>-4366.9096680000002</v>
      </c>
      <c r="C5365">
        <v>-47190.015625</v>
      </c>
      <c r="D5365">
        <v>23167.060547000001</v>
      </c>
      <c r="E5365">
        <v>0.87848099999999996</v>
      </c>
      <c r="F5365">
        <v>9.8802610000000008</v>
      </c>
      <c r="G5365">
        <v>-0.59936199999999995</v>
      </c>
      <c r="H5365">
        <v>-1.107E-2</v>
      </c>
      <c r="I5365">
        <v>3.2820000000000002E-3</v>
      </c>
      <c r="J5365">
        <v>-1.7730000000000001E-3</v>
      </c>
      <c r="K5365">
        <v>1016.669983</v>
      </c>
      <c r="L5365">
        <v>46.379997000000003</v>
      </c>
    </row>
    <row r="5366" spans="1:12" x14ac:dyDescent="0.3">
      <c r="A5366">
        <v>1172.5425</v>
      </c>
      <c r="B5366">
        <v>-4384.9833980000003</v>
      </c>
      <c r="C5366">
        <v>-47203.941405999998</v>
      </c>
      <c r="D5366">
        <v>23063.246093999998</v>
      </c>
      <c r="E5366">
        <v>0.89019300000000001</v>
      </c>
      <c r="F5366">
        <v>9.8656600000000001</v>
      </c>
      <c r="G5366">
        <v>-0.60092999999999996</v>
      </c>
      <c r="H5366">
        <v>2.9522E-2</v>
      </c>
      <c r="I5366">
        <v>8.2769999999999996E-3</v>
      </c>
      <c r="J5366">
        <v>-1.6275000000000001E-2</v>
      </c>
      <c r="K5366">
        <v>1016.669983</v>
      </c>
      <c r="L5366">
        <v>46.379997000000003</v>
      </c>
    </row>
    <row r="5367" spans="1:12" x14ac:dyDescent="0.3">
      <c r="A5367">
        <v>1172.55375</v>
      </c>
      <c r="B5367">
        <v>-4470.6708980000003</v>
      </c>
      <c r="C5367">
        <v>-47200.015625</v>
      </c>
      <c r="D5367">
        <v>23193.585937</v>
      </c>
      <c r="E5367">
        <v>0.880305</v>
      </c>
      <c r="F5367">
        <v>9.8841029999999996</v>
      </c>
      <c r="G5367">
        <v>-0.59811300000000001</v>
      </c>
      <c r="H5367">
        <v>6.1286E-2</v>
      </c>
      <c r="I5367">
        <v>1.1901999999999999E-2</v>
      </c>
      <c r="J5367">
        <v>-2.4854000000000001E-2</v>
      </c>
      <c r="K5367">
        <v>1016.669983</v>
      </c>
      <c r="L5367">
        <v>46.379997000000003</v>
      </c>
    </row>
    <row r="5368" spans="1:12" x14ac:dyDescent="0.3">
      <c r="A5368">
        <v>1172.5650000000001</v>
      </c>
      <c r="B5368">
        <v>-4427.5522460000002</v>
      </c>
      <c r="C5368">
        <v>-47206.445312000003</v>
      </c>
      <c r="D5368">
        <v>23194.900390999999</v>
      </c>
      <c r="E5368">
        <v>0.89048899999999998</v>
      </c>
      <c r="F5368">
        <v>9.8801769999999998</v>
      </c>
      <c r="G5368">
        <v>-0.610927</v>
      </c>
      <c r="H5368">
        <v>7.0295999999999997E-2</v>
      </c>
      <c r="I5368">
        <v>1.3631000000000001E-2</v>
      </c>
      <c r="J5368">
        <v>-2.2804000000000001E-2</v>
      </c>
      <c r="K5368">
        <v>1016.669983</v>
      </c>
      <c r="L5368">
        <v>46.379997000000003</v>
      </c>
    </row>
    <row r="5369" spans="1:12" x14ac:dyDescent="0.3">
      <c r="A5369">
        <v>1172.5762500000001</v>
      </c>
      <c r="B5369">
        <v>-4448.6503910000001</v>
      </c>
      <c r="C5369">
        <v>-47210.085937000003</v>
      </c>
      <c r="D5369">
        <v>23188.109375</v>
      </c>
      <c r="E5369">
        <v>0.88046100000000005</v>
      </c>
      <c r="F5369">
        <v>9.8805340000000008</v>
      </c>
      <c r="G5369">
        <v>-0.60342300000000004</v>
      </c>
      <c r="H5369">
        <v>5.0078999999999999E-2</v>
      </c>
      <c r="I5369">
        <v>1.1372999999999999E-2</v>
      </c>
      <c r="J5369">
        <v>-1.5799000000000001E-2</v>
      </c>
      <c r="K5369">
        <v>1016.669983</v>
      </c>
      <c r="L5369">
        <v>46.379997000000003</v>
      </c>
    </row>
    <row r="5370" spans="1:12" x14ac:dyDescent="0.3">
      <c r="A5370">
        <v>1172.5875000000001</v>
      </c>
      <c r="B5370">
        <v>-4522.1611329999996</v>
      </c>
      <c r="C5370">
        <v>-47203.007812000003</v>
      </c>
      <c r="D5370">
        <v>23098.291015999999</v>
      </c>
      <c r="E5370">
        <v>0.88716899999999999</v>
      </c>
      <c r="F5370">
        <v>9.8729399999999998</v>
      </c>
      <c r="G5370">
        <v>-0.59148800000000001</v>
      </c>
      <c r="H5370">
        <v>8.3879999999999996E-3</v>
      </c>
      <c r="I5370">
        <v>6.3619999999999996E-3</v>
      </c>
      <c r="J5370">
        <v>-7.1510000000000002E-3</v>
      </c>
      <c r="K5370">
        <v>1016.669983</v>
      </c>
      <c r="L5370">
        <v>46.379997000000003</v>
      </c>
    </row>
    <row r="5371" spans="1:12" x14ac:dyDescent="0.3">
      <c r="A5371">
        <v>1172.5987500000001</v>
      </c>
      <c r="B5371">
        <v>-4356.1416019999997</v>
      </c>
      <c r="C5371">
        <v>-47255.234375</v>
      </c>
      <c r="D5371">
        <v>23166.623047000001</v>
      </c>
      <c r="E5371">
        <v>0.89764500000000003</v>
      </c>
      <c r="F5371">
        <v>9.8853570000000008</v>
      </c>
      <c r="G5371">
        <v>-0.59228499999999995</v>
      </c>
      <c r="H5371">
        <v>-2.4683E-2</v>
      </c>
      <c r="I5371">
        <v>1.206E-3</v>
      </c>
      <c r="J5371">
        <v>1.6310000000000001E-3</v>
      </c>
      <c r="K5371">
        <v>1016.669983</v>
      </c>
      <c r="L5371">
        <v>46.379997000000003</v>
      </c>
    </row>
    <row r="5372" spans="1:12" x14ac:dyDescent="0.3">
      <c r="A5372">
        <v>1172.6099999999999</v>
      </c>
      <c r="B5372">
        <v>-4341.6137699999999</v>
      </c>
      <c r="C5372">
        <v>-47200.570312000003</v>
      </c>
      <c r="D5372">
        <v>23221.839843999998</v>
      </c>
      <c r="E5372">
        <v>0.89216700000000004</v>
      </c>
      <c r="F5372">
        <v>9.8740959999999998</v>
      </c>
      <c r="G5372">
        <v>-0.59609400000000001</v>
      </c>
      <c r="H5372">
        <v>-3.6173999999999998E-2</v>
      </c>
      <c r="I5372">
        <v>-5.2300000000000003E-4</v>
      </c>
      <c r="J5372">
        <v>5.084E-3</v>
      </c>
      <c r="K5372">
        <v>1016.679993</v>
      </c>
      <c r="L5372">
        <v>46.382537999999997</v>
      </c>
    </row>
    <row r="5373" spans="1:12" x14ac:dyDescent="0.3">
      <c r="A5373">
        <v>1172.6212499999999</v>
      </c>
      <c r="B5373">
        <v>-4361.7065430000002</v>
      </c>
      <c r="C5373">
        <v>-47256.917969000002</v>
      </c>
      <c r="D5373">
        <v>23078.595702999999</v>
      </c>
      <c r="E5373">
        <v>0.89176599999999995</v>
      </c>
      <c r="F5373">
        <v>9.8699899999999996</v>
      </c>
      <c r="G5373">
        <v>-0.59450999999999998</v>
      </c>
      <c r="H5373">
        <v>-1.2824E-2</v>
      </c>
      <c r="I5373">
        <v>2.5119999999999999E-3</v>
      </c>
      <c r="J5373">
        <v>-2.3370000000000001E-3</v>
      </c>
      <c r="K5373">
        <v>1016.679993</v>
      </c>
      <c r="L5373">
        <v>46.382537999999997</v>
      </c>
    </row>
    <row r="5374" spans="1:12" x14ac:dyDescent="0.3">
      <c r="A5374">
        <v>1172.6324999999999</v>
      </c>
      <c r="B5374">
        <v>-4464.7578119999998</v>
      </c>
      <c r="C5374">
        <v>-47196.902344000002</v>
      </c>
      <c r="D5374">
        <v>23102.033202999999</v>
      </c>
      <c r="E5374">
        <v>0.883162</v>
      </c>
      <c r="F5374">
        <v>9.8870509999999996</v>
      </c>
      <c r="G5374">
        <v>-0.59185900000000002</v>
      </c>
      <c r="H5374">
        <v>2.7262000000000002E-2</v>
      </c>
      <c r="I5374">
        <v>7.5129999999999997E-3</v>
      </c>
      <c r="J5374">
        <v>-1.4074E-2</v>
      </c>
      <c r="K5374">
        <v>1016.679993</v>
      </c>
      <c r="L5374">
        <v>46.382537999999997</v>
      </c>
    </row>
    <row r="5375" spans="1:12" x14ac:dyDescent="0.3">
      <c r="A5375">
        <v>1172.64375</v>
      </c>
      <c r="B5375">
        <v>-4458.1611329999996</v>
      </c>
      <c r="C5375">
        <v>-47209.039062000003</v>
      </c>
      <c r="D5375">
        <v>22991.841797000001</v>
      </c>
      <c r="E5375">
        <v>0.891764</v>
      </c>
      <c r="F5375">
        <v>9.8942150000000009</v>
      </c>
      <c r="G5375">
        <v>-0.60502900000000004</v>
      </c>
      <c r="H5375">
        <v>5.7582000000000001E-2</v>
      </c>
      <c r="I5375">
        <v>1.2004000000000001E-2</v>
      </c>
      <c r="J5375">
        <v>-2.3095999999999998E-2</v>
      </c>
      <c r="K5375">
        <v>1016.679993</v>
      </c>
      <c r="L5375">
        <v>46.382537999999997</v>
      </c>
    </row>
    <row r="5376" spans="1:12" x14ac:dyDescent="0.3">
      <c r="A5376">
        <v>1172.655</v>
      </c>
      <c r="B5376">
        <v>-4373.4731449999999</v>
      </c>
      <c r="C5376">
        <v>-47214.914062000003</v>
      </c>
      <c r="D5376">
        <v>23189.384765999999</v>
      </c>
      <c r="E5376">
        <v>0.88983699999999999</v>
      </c>
      <c r="F5376">
        <v>9.8827940000000005</v>
      </c>
      <c r="G5376">
        <v>-0.60822200000000004</v>
      </c>
      <c r="H5376">
        <v>6.7771999999999999E-2</v>
      </c>
      <c r="I5376">
        <v>1.4053E-2</v>
      </c>
      <c r="J5376">
        <v>-2.2053E-2</v>
      </c>
      <c r="K5376">
        <v>1016.679993</v>
      </c>
      <c r="L5376">
        <v>46.382537999999997</v>
      </c>
    </row>
    <row r="5377" spans="1:12" x14ac:dyDescent="0.3">
      <c r="A5377">
        <v>1172.66625</v>
      </c>
      <c r="B5377">
        <v>-4397.6538090000004</v>
      </c>
      <c r="C5377">
        <v>-47213.902344000002</v>
      </c>
      <c r="D5377">
        <v>23163.933593999998</v>
      </c>
      <c r="E5377">
        <v>0.88347299999999995</v>
      </c>
      <c r="F5377">
        <v>9.8843979999999991</v>
      </c>
      <c r="G5377">
        <v>-0.60132799999999997</v>
      </c>
      <c r="H5377">
        <v>4.7241999999999999E-2</v>
      </c>
      <c r="I5377">
        <v>1.094E-2</v>
      </c>
      <c r="J5377">
        <v>-1.4574999999999999E-2</v>
      </c>
      <c r="K5377">
        <v>1016.679993</v>
      </c>
      <c r="L5377">
        <v>46.382537999999997</v>
      </c>
    </row>
    <row r="5378" spans="1:12" x14ac:dyDescent="0.3">
      <c r="A5378">
        <v>1172.6775</v>
      </c>
      <c r="B5378">
        <v>-4464.1743159999996</v>
      </c>
      <c r="C5378">
        <v>-47228.207030999998</v>
      </c>
      <c r="D5378">
        <v>23234.042968999998</v>
      </c>
      <c r="E5378">
        <v>0.892876</v>
      </c>
      <c r="F5378">
        <v>9.8829770000000003</v>
      </c>
      <c r="G5378">
        <v>-0.59794999999999998</v>
      </c>
      <c r="H5378">
        <v>7.8370000000000002E-3</v>
      </c>
      <c r="I5378">
        <v>6.2329999999999998E-3</v>
      </c>
      <c r="J5378">
        <v>-5.6800000000000002E-3</v>
      </c>
      <c r="K5378">
        <v>1016.679993</v>
      </c>
      <c r="L5378">
        <v>46.382537999999997</v>
      </c>
    </row>
    <row r="5379" spans="1:12" x14ac:dyDescent="0.3">
      <c r="A5379">
        <v>1172.68875</v>
      </c>
      <c r="B5379">
        <v>-4399.7441410000001</v>
      </c>
      <c r="C5379">
        <v>-47188.925780999998</v>
      </c>
      <c r="D5379">
        <v>23143.224609000001</v>
      </c>
      <c r="E5379">
        <v>0.89227199999999995</v>
      </c>
      <c r="F5379">
        <v>9.8824000000000005</v>
      </c>
      <c r="G5379">
        <v>-0.58946799999999999</v>
      </c>
      <c r="H5379">
        <v>-2.6322000000000002E-2</v>
      </c>
      <c r="I5379">
        <v>1.4920000000000001E-3</v>
      </c>
      <c r="J5379">
        <v>1.3489999999999999E-3</v>
      </c>
      <c r="K5379">
        <v>1016.679993</v>
      </c>
      <c r="L5379">
        <v>46.382537999999997</v>
      </c>
    </row>
    <row r="5380" spans="1:12" x14ac:dyDescent="0.3">
      <c r="A5380">
        <v>1172.7</v>
      </c>
      <c r="B5380">
        <v>-4445.279297</v>
      </c>
      <c r="C5380">
        <v>-47198.390625</v>
      </c>
      <c r="D5380">
        <v>23064.865234000001</v>
      </c>
      <c r="E5380">
        <v>0.88511099999999998</v>
      </c>
      <c r="F5380">
        <v>9.8876410000000003</v>
      </c>
      <c r="G5380">
        <v>-0.596607</v>
      </c>
      <c r="H5380">
        <v>-3.4084999999999997E-2</v>
      </c>
      <c r="I5380">
        <v>-1.94E-4</v>
      </c>
      <c r="J5380">
        <v>4.3189999999999999E-3</v>
      </c>
      <c r="K5380">
        <v>1016.6999510000001</v>
      </c>
      <c r="L5380">
        <v>46.384880000000003</v>
      </c>
    </row>
    <row r="5381" spans="1:12" x14ac:dyDescent="0.3">
      <c r="A5381">
        <v>1172.7112500000001</v>
      </c>
      <c r="B5381">
        <v>-4315.0541990000002</v>
      </c>
      <c r="C5381">
        <v>-47171.40625</v>
      </c>
      <c r="D5381">
        <v>23153.027343999998</v>
      </c>
      <c r="E5381">
        <v>0.88739599999999996</v>
      </c>
      <c r="F5381">
        <v>9.8783919999999998</v>
      </c>
      <c r="G5381">
        <v>-0.59577500000000005</v>
      </c>
      <c r="H5381">
        <v>-1.6891E-2</v>
      </c>
      <c r="I5381">
        <v>1.5009999999999999E-3</v>
      </c>
      <c r="J5381">
        <v>-2.1870000000000001E-3</v>
      </c>
      <c r="K5381">
        <v>1016.6999510000001</v>
      </c>
      <c r="L5381">
        <v>46.384880000000003</v>
      </c>
    </row>
    <row r="5382" spans="1:12" x14ac:dyDescent="0.3">
      <c r="A5382">
        <v>1172.7225000000001</v>
      </c>
      <c r="B5382">
        <v>-4405.9467770000001</v>
      </c>
      <c r="C5382">
        <v>-47192.097655999998</v>
      </c>
      <c r="D5382">
        <v>23071.599609000001</v>
      </c>
      <c r="E5382">
        <v>0.88780000000000003</v>
      </c>
      <c r="F5382">
        <v>9.8751180000000005</v>
      </c>
      <c r="G5382">
        <v>-0.59593700000000005</v>
      </c>
      <c r="H5382">
        <v>2.5207E-2</v>
      </c>
      <c r="I5382">
        <v>6.9170000000000004E-3</v>
      </c>
      <c r="J5382">
        <v>-1.504E-2</v>
      </c>
      <c r="K5382">
        <v>1016.6999510000001</v>
      </c>
      <c r="L5382">
        <v>46.384880000000003</v>
      </c>
    </row>
    <row r="5383" spans="1:12" x14ac:dyDescent="0.3">
      <c r="A5383">
        <v>1172.7337500000001</v>
      </c>
      <c r="B5383">
        <v>-4375.9296869999998</v>
      </c>
      <c r="C5383">
        <v>-47191.414062000003</v>
      </c>
      <c r="D5383">
        <v>23151.230468999998</v>
      </c>
      <c r="E5383">
        <v>0.88013600000000003</v>
      </c>
      <c r="F5383">
        <v>9.8725480000000001</v>
      </c>
      <c r="G5383">
        <v>-0.61569099999999999</v>
      </c>
      <c r="H5383">
        <v>5.5735E-2</v>
      </c>
      <c r="I5383">
        <v>1.1302E-2</v>
      </c>
      <c r="J5383">
        <v>-2.2501E-2</v>
      </c>
      <c r="K5383">
        <v>1016.6999510000001</v>
      </c>
      <c r="L5383">
        <v>46.384880000000003</v>
      </c>
    </row>
    <row r="5384" spans="1:12" x14ac:dyDescent="0.3">
      <c r="A5384">
        <v>1172.7449999999999</v>
      </c>
      <c r="B5384">
        <v>-4475.3476559999999</v>
      </c>
      <c r="C5384">
        <v>-47171.179687000003</v>
      </c>
      <c r="D5384">
        <v>23181.033202999999</v>
      </c>
      <c r="E5384">
        <v>0.88259299999999996</v>
      </c>
      <c r="F5384">
        <v>9.8797069999999998</v>
      </c>
      <c r="G5384">
        <v>-0.61197500000000005</v>
      </c>
      <c r="H5384">
        <v>6.9917000000000007E-2</v>
      </c>
      <c r="I5384">
        <v>1.2527E-2</v>
      </c>
      <c r="J5384">
        <v>-2.2821999999999999E-2</v>
      </c>
      <c r="K5384">
        <v>1016.6999510000001</v>
      </c>
      <c r="L5384">
        <v>46.384880000000003</v>
      </c>
    </row>
    <row r="5385" spans="1:12" x14ac:dyDescent="0.3">
      <c r="A5385">
        <v>1172.7562499999999</v>
      </c>
      <c r="B5385">
        <v>-4525.3969729999999</v>
      </c>
      <c r="C5385">
        <v>-47181.566405999998</v>
      </c>
      <c r="D5385">
        <v>23061.621093999998</v>
      </c>
      <c r="E5385">
        <v>0.89465099999999997</v>
      </c>
      <c r="F5385">
        <v>9.8834389999999992</v>
      </c>
      <c r="G5385">
        <v>-0.60003499999999999</v>
      </c>
      <c r="H5385">
        <v>4.6161000000000001E-2</v>
      </c>
      <c r="I5385">
        <v>9.417E-3</v>
      </c>
      <c r="J5385">
        <v>-1.495E-2</v>
      </c>
      <c r="K5385">
        <v>1016.6999510000001</v>
      </c>
      <c r="L5385">
        <v>46.384880000000003</v>
      </c>
    </row>
    <row r="5386" spans="1:12" x14ac:dyDescent="0.3">
      <c r="A5386">
        <v>1172.7674999999999</v>
      </c>
      <c r="B5386">
        <v>-4423.6835940000001</v>
      </c>
      <c r="C5386">
        <v>-47194.210937000003</v>
      </c>
      <c r="D5386">
        <v>23099.248047000001</v>
      </c>
      <c r="E5386">
        <v>0.89825699999999997</v>
      </c>
      <c r="F5386">
        <v>9.8780979999999996</v>
      </c>
      <c r="G5386">
        <v>-0.60650300000000001</v>
      </c>
      <c r="H5386">
        <v>9.5209999999999999E-3</v>
      </c>
      <c r="I5386">
        <v>5.0220000000000004E-3</v>
      </c>
      <c r="J5386">
        <v>-6.2269999999999999E-3</v>
      </c>
      <c r="K5386">
        <v>1016.6999510000001</v>
      </c>
      <c r="L5386">
        <v>46.384880000000003</v>
      </c>
    </row>
    <row r="5387" spans="1:12" x14ac:dyDescent="0.3">
      <c r="A5387">
        <v>1172.7787499999999</v>
      </c>
      <c r="B5387">
        <v>-4460.0527339999999</v>
      </c>
      <c r="C5387">
        <v>-47209.636719000002</v>
      </c>
      <c r="D5387">
        <v>22943.275390999999</v>
      </c>
      <c r="E5387">
        <v>0.88531300000000002</v>
      </c>
      <c r="F5387">
        <v>9.8818300000000008</v>
      </c>
      <c r="G5387">
        <v>-0.60198600000000002</v>
      </c>
      <c r="H5387">
        <v>-2.4160000000000001E-2</v>
      </c>
      <c r="I5387">
        <v>8.7900000000000001E-4</v>
      </c>
      <c r="J5387">
        <v>6.6E-4</v>
      </c>
      <c r="K5387">
        <v>1016.6999510000001</v>
      </c>
      <c r="L5387">
        <v>46.384880000000003</v>
      </c>
    </row>
    <row r="5388" spans="1:12" x14ac:dyDescent="0.3">
      <c r="A5388">
        <v>1172.79</v>
      </c>
      <c r="B5388">
        <v>-4447.7749020000001</v>
      </c>
      <c r="C5388">
        <v>-47200.15625</v>
      </c>
      <c r="D5388">
        <v>23147.146484000001</v>
      </c>
      <c r="E5388">
        <v>0.89349900000000004</v>
      </c>
      <c r="F5388">
        <v>9.8794749999999993</v>
      </c>
      <c r="G5388">
        <v>-0.59313400000000005</v>
      </c>
      <c r="H5388">
        <v>-3.7982000000000002E-2</v>
      </c>
      <c r="I5388">
        <v>-7.6400000000000003E-4</v>
      </c>
      <c r="J5388">
        <v>4.816E-3</v>
      </c>
      <c r="K5388">
        <v>1016.6999510000001</v>
      </c>
      <c r="L5388">
        <v>46.384880000000003</v>
      </c>
    </row>
    <row r="5389" spans="1:12" x14ac:dyDescent="0.3">
      <c r="A5389">
        <v>1172.80125</v>
      </c>
      <c r="B5389">
        <v>-4465.0893550000001</v>
      </c>
      <c r="C5389">
        <v>-47198.109375</v>
      </c>
      <c r="D5389">
        <v>23218.146484000001</v>
      </c>
      <c r="E5389">
        <v>0.88335399999999997</v>
      </c>
      <c r="F5389">
        <v>9.8847860000000001</v>
      </c>
      <c r="G5389">
        <v>-0.59113899999999997</v>
      </c>
      <c r="H5389">
        <v>-1.2987E-2</v>
      </c>
      <c r="I5389">
        <v>2.3860000000000001E-3</v>
      </c>
      <c r="J5389">
        <v>-2.258E-3</v>
      </c>
      <c r="K5389">
        <v>1016.669983</v>
      </c>
      <c r="L5389">
        <v>46.379997000000003</v>
      </c>
    </row>
    <row r="5390" spans="1:12" x14ac:dyDescent="0.3">
      <c r="A5390">
        <v>1172.8125</v>
      </c>
      <c r="B5390">
        <v>-4456.3603519999997</v>
      </c>
      <c r="C5390">
        <v>-47170.039062000003</v>
      </c>
      <c r="D5390">
        <v>23078.599609000001</v>
      </c>
      <c r="E5390">
        <v>0.89171500000000004</v>
      </c>
      <c r="F5390">
        <v>9.8798739999999992</v>
      </c>
      <c r="G5390">
        <v>-0.60324699999999998</v>
      </c>
      <c r="H5390">
        <v>1.9042E-2</v>
      </c>
      <c r="I5390">
        <v>6.7539999999999996E-3</v>
      </c>
      <c r="J5390">
        <v>-1.3561E-2</v>
      </c>
      <c r="K5390">
        <v>1016.669983</v>
      </c>
      <c r="L5390">
        <v>46.379997000000003</v>
      </c>
    </row>
    <row r="5391" spans="1:12" x14ac:dyDescent="0.3">
      <c r="A5391">
        <v>1172.82375</v>
      </c>
      <c r="B5391">
        <v>-4385.3950199999999</v>
      </c>
      <c r="C5391">
        <v>-47186.460937000003</v>
      </c>
      <c r="D5391">
        <v>23125.087890999999</v>
      </c>
      <c r="E5391">
        <v>0.88303900000000002</v>
      </c>
      <c r="F5391">
        <v>9.8752800000000001</v>
      </c>
      <c r="G5391">
        <v>-0.60078699999999996</v>
      </c>
      <c r="H5391">
        <v>5.4037000000000002E-2</v>
      </c>
      <c r="I5391">
        <v>1.1088000000000001E-2</v>
      </c>
      <c r="J5391">
        <v>-2.3351E-2</v>
      </c>
      <c r="K5391">
        <v>1016.669983</v>
      </c>
      <c r="L5391">
        <v>46.379997000000003</v>
      </c>
    </row>
    <row r="5392" spans="1:12" x14ac:dyDescent="0.3">
      <c r="A5392">
        <v>1172.835</v>
      </c>
      <c r="B5392">
        <v>-4388.2197269999997</v>
      </c>
      <c r="C5392">
        <v>-47194.066405999998</v>
      </c>
      <c r="D5392">
        <v>23071.335937</v>
      </c>
      <c r="E5392">
        <v>0.87895599999999996</v>
      </c>
      <c r="F5392">
        <v>9.8757889999999993</v>
      </c>
      <c r="G5392">
        <v>-0.60235399999999995</v>
      </c>
      <c r="H5392">
        <v>6.6866999999999996E-2</v>
      </c>
      <c r="I5392">
        <v>1.4069E-2</v>
      </c>
      <c r="J5392">
        <v>-2.2783999999999999E-2</v>
      </c>
      <c r="K5392">
        <v>1016.669983</v>
      </c>
      <c r="L5392">
        <v>46.379997000000003</v>
      </c>
    </row>
    <row r="5393" spans="1:12" x14ac:dyDescent="0.3">
      <c r="A5393">
        <v>1172.8462500000001</v>
      </c>
      <c r="B5393">
        <v>-4363.0922849999997</v>
      </c>
      <c r="C5393">
        <v>-47158.402344000002</v>
      </c>
      <c r="D5393">
        <v>23081.248047000001</v>
      </c>
      <c r="E5393">
        <v>0.89971400000000001</v>
      </c>
      <c r="F5393">
        <v>9.8917750000000009</v>
      </c>
      <c r="G5393">
        <v>-0.59538100000000005</v>
      </c>
      <c r="H5393">
        <v>5.3220000000000003E-2</v>
      </c>
      <c r="I5393">
        <v>1.0576E-2</v>
      </c>
      <c r="J5393">
        <v>-1.5316E-2</v>
      </c>
      <c r="K5393">
        <v>1016.669983</v>
      </c>
      <c r="L5393">
        <v>46.379997000000003</v>
      </c>
    </row>
    <row r="5394" spans="1:12" x14ac:dyDescent="0.3">
      <c r="A5394">
        <v>1172.8575000000001</v>
      </c>
      <c r="B5394">
        <v>-4317.8251950000003</v>
      </c>
      <c r="C5394">
        <v>-47247.476562000003</v>
      </c>
      <c r="D5394">
        <v>23080.574218999998</v>
      </c>
      <c r="E5394">
        <v>0.88529400000000003</v>
      </c>
      <c r="F5394">
        <v>9.8798659999999998</v>
      </c>
      <c r="G5394">
        <v>-0.60560800000000004</v>
      </c>
      <c r="H5394">
        <v>1.3696E-2</v>
      </c>
      <c r="I5394">
        <v>6.992E-3</v>
      </c>
      <c r="J5394">
        <v>-6.7210000000000004E-3</v>
      </c>
      <c r="K5394">
        <v>1016.669983</v>
      </c>
      <c r="L5394">
        <v>46.379997000000003</v>
      </c>
    </row>
    <row r="5395" spans="1:12" x14ac:dyDescent="0.3">
      <c r="A5395">
        <v>1172.8687500000001</v>
      </c>
      <c r="B5395">
        <v>-4429.1611329999996</v>
      </c>
      <c r="C5395">
        <v>-47195.910155999998</v>
      </c>
      <c r="D5395">
        <v>23025.951172000001</v>
      </c>
      <c r="E5395">
        <v>0.89042699999999997</v>
      </c>
      <c r="F5395">
        <v>9.8715050000000009</v>
      </c>
      <c r="G5395">
        <v>-0.61</v>
      </c>
      <c r="H5395">
        <v>-2.1579999999999998E-2</v>
      </c>
      <c r="I5395">
        <v>2.3210000000000001E-3</v>
      </c>
      <c r="J5395">
        <v>1.2769999999999999E-3</v>
      </c>
      <c r="K5395">
        <v>1016.669983</v>
      </c>
      <c r="L5395">
        <v>46.379997000000003</v>
      </c>
    </row>
    <row r="5396" spans="1:12" x14ac:dyDescent="0.3">
      <c r="A5396">
        <v>1172.8800000000001</v>
      </c>
      <c r="B5396">
        <v>-4540.4624020000001</v>
      </c>
      <c r="C5396">
        <v>-47205.117187000003</v>
      </c>
      <c r="D5396">
        <v>23153.751952999999</v>
      </c>
      <c r="E5396">
        <v>0.89600199999999997</v>
      </c>
      <c r="F5396">
        <v>9.8816439999999997</v>
      </c>
      <c r="G5396">
        <v>-0.58916199999999996</v>
      </c>
      <c r="H5396">
        <v>-3.2818E-2</v>
      </c>
      <c r="I5396">
        <v>1.0330000000000001E-3</v>
      </c>
      <c r="J5396">
        <v>3.5270000000000002E-3</v>
      </c>
      <c r="K5396">
        <v>1016.669983</v>
      </c>
      <c r="L5396">
        <v>46.379997000000003</v>
      </c>
    </row>
    <row r="5397" spans="1:12" x14ac:dyDescent="0.3">
      <c r="A5397">
        <v>1172.8912499999999</v>
      </c>
      <c r="B5397">
        <v>-4516.6181640000004</v>
      </c>
      <c r="C5397">
        <v>-47183.691405999998</v>
      </c>
      <c r="D5397">
        <v>23081.65625</v>
      </c>
      <c r="E5397">
        <v>0.89310100000000003</v>
      </c>
      <c r="F5397">
        <v>9.8796029999999995</v>
      </c>
      <c r="G5397">
        <v>-0.60051699999999997</v>
      </c>
      <c r="H5397">
        <v>-1.7867999999999998E-2</v>
      </c>
      <c r="I5397">
        <v>2.0639999999999999E-3</v>
      </c>
      <c r="J5397">
        <v>-2.9700000000000001E-4</v>
      </c>
      <c r="K5397">
        <v>1016.669983</v>
      </c>
      <c r="L5397">
        <v>46.379997000000003</v>
      </c>
    </row>
    <row r="5398" spans="1:12" x14ac:dyDescent="0.3">
      <c r="A5398">
        <v>1172.9024999999999</v>
      </c>
      <c r="B5398">
        <v>-4469.7138670000004</v>
      </c>
      <c r="C5398">
        <v>-47203.9375</v>
      </c>
      <c r="D5398">
        <v>23143.927734000001</v>
      </c>
      <c r="E5398">
        <v>0.88320399999999999</v>
      </c>
      <c r="F5398">
        <v>9.8847500000000004</v>
      </c>
      <c r="G5398">
        <v>-0.60352300000000003</v>
      </c>
      <c r="H5398">
        <v>1.7871000000000001E-2</v>
      </c>
      <c r="I5398">
        <v>6.7739999999999996E-3</v>
      </c>
      <c r="J5398">
        <v>-1.2626E-2</v>
      </c>
      <c r="K5398">
        <v>1016.679993</v>
      </c>
      <c r="L5398">
        <v>46.382537999999997</v>
      </c>
    </row>
    <row r="5399" spans="1:12" x14ac:dyDescent="0.3">
      <c r="A5399">
        <v>1172.9137499999999</v>
      </c>
      <c r="B5399">
        <v>-4309.2099609999996</v>
      </c>
      <c r="C5399">
        <v>-47180.867187000003</v>
      </c>
      <c r="D5399">
        <v>23137.445312</v>
      </c>
      <c r="E5399">
        <v>0.87195599999999995</v>
      </c>
      <c r="F5399">
        <v>9.8861740000000005</v>
      </c>
      <c r="G5399">
        <v>-0.61335899999999999</v>
      </c>
      <c r="H5399">
        <v>5.6342999999999997E-2</v>
      </c>
      <c r="I5399">
        <v>1.0654E-2</v>
      </c>
      <c r="J5399">
        <v>-2.3441E-2</v>
      </c>
      <c r="K5399">
        <v>1016.679993</v>
      </c>
      <c r="L5399">
        <v>46.382537999999997</v>
      </c>
    </row>
    <row r="5400" spans="1:12" x14ac:dyDescent="0.3">
      <c r="A5400">
        <v>1172.925</v>
      </c>
      <c r="B5400">
        <v>-4480.2827150000003</v>
      </c>
      <c r="C5400">
        <v>-47174.933594000002</v>
      </c>
      <c r="D5400">
        <v>23049.605468999998</v>
      </c>
      <c r="E5400">
        <v>0.88478400000000001</v>
      </c>
      <c r="F5400">
        <v>9.8798689999999993</v>
      </c>
      <c r="G5400">
        <v>-0.59986300000000004</v>
      </c>
      <c r="H5400">
        <v>6.4712000000000006E-2</v>
      </c>
      <c r="I5400">
        <v>1.2461E-2</v>
      </c>
      <c r="J5400">
        <v>-2.3503E-2</v>
      </c>
      <c r="K5400">
        <v>1016.679993</v>
      </c>
      <c r="L5400">
        <v>46.382537999999997</v>
      </c>
    </row>
    <row r="5401" spans="1:12" x14ac:dyDescent="0.3">
      <c r="A5401">
        <v>1172.93625</v>
      </c>
      <c r="B5401">
        <v>-4458.9028319999998</v>
      </c>
      <c r="C5401">
        <v>-47185.585937000003</v>
      </c>
      <c r="D5401">
        <v>23056.054687</v>
      </c>
      <c r="E5401">
        <v>0.88692899999999997</v>
      </c>
      <c r="F5401">
        <v>9.8816690000000005</v>
      </c>
      <c r="G5401">
        <v>-0.61641199999999996</v>
      </c>
      <c r="H5401">
        <v>5.0587E-2</v>
      </c>
      <c r="I5401">
        <v>1.1243E-2</v>
      </c>
      <c r="J5401">
        <v>-1.5546000000000001E-2</v>
      </c>
      <c r="K5401">
        <v>1016.679993</v>
      </c>
      <c r="L5401">
        <v>46.382537999999997</v>
      </c>
    </row>
    <row r="5402" spans="1:12" x14ac:dyDescent="0.3">
      <c r="A5402">
        <v>1172.9475</v>
      </c>
      <c r="B5402">
        <v>-4391.6435549999997</v>
      </c>
      <c r="C5402">
        <v>-47162.394530999998</v>
      </c>
      <c r="D5402">
        <v>22983.144531000002</v>
      </c>
      <c r="E5402">
        <v>0.88973199999999997</v>
      </c>
      <c r="F5402">
        <v>9.8832439999999995</v>
      </c>
      <c r="G5402">
        <v>-0.60975999999999997</v>
      </c>
      <c r="H5402">
        <v>1.4553E-2</v>
      </c>
      <c r="I5402">
        <v>6.7070000000000003E-3</v>
      </c>
      <c r="J5402">
        <v>-6.391E-3</v>
      </c>
      <c r="K5402">
        <v>1016.679993</v>
      </c>
      <c r="L5402">
        <v>46.382537999999997</v>
      </c>
    </row>
    <row r="5403" spans="1:12" x14ac:dyDescent="0.3">
      <c r="A5403">
        <v>1172.95875</v>
      </c>
      <c r="B5403">
        <v>-4436.0576170000004</v>
      </c>
      <c r="C5403">
        <v>-47204.855469000002</v>
      </c>
      <c r="D5403">
        <v>23037.210937</v>
      </c>
      <c r="E5403">
        <v>0.88404000000000005</v>
      </c>
      <c r="F5403">
        <v>9.884271</v>
      </c>
      <c r="G5403">
        <v>-0.60834100000000002</v>
      </c>
      <c r="H5403">
        <v>-2.1007000000000001E-2</v>
      </c>
      <c r="I5403">
        <v>1.738E-3</v>
      </c>
      <c r="J5403">
        <v>-1.44E-4</v>
      </c>
      <c r="K5403">
        <v>1016.679993</v>
      </c>
      <c r="L5403">
        <v>46.382537999999997</v>
      </c>
    </row>
    <row r="5404" spans="1:12" x14ac:dyDescent="0.3">
      <c r="A5404">
        <v>1172.97</v>
      </c>
      <c r="B5404">
        <v>-4384.0673829999996</v>
      </c>
      <c r="C5404">
        <v>-47183.992187000003</v>
      </c>
      <c r="D5404">
        <v>23056.693359000001</v>
      </c>
      <c r="E5404">
        <v>0.88610100000000003</v>
      </c>
      <c r="F5404">
        <v>9.8787819999999993</v>
      </c>
      <c r="G5404">
        <v>-0.60424</v>
      </c>
      <c r="H5404">
        <v>-3.5602000000000002E-2</v>
      </c>
      <c r="I5404">
        <v>-4.9100000000000001E-4</v>
      </c>
      <c r="J5404">
        <v>5.326E-3</v>
      </c>
      <c r="K5404">
        <v>1016.679993</v>
      </c>
      <c r="L5404">
        <v>46.382537999999997</v>
      </c>
    </row>
    <row r="5405" spans="1:12" x14ac:dyDescent="0.3">
      <c r="A5405">
        <v>1172.98125</v>
      </c>
      <c r="B5405">
        <v>-4524.7041019999997</v>
      </c>
      <c r="C5405">
        <v>-47187.90625</v>
      </c>
      <c r="D5405">
        <v>23133.650390999999</v>
      </c>
      <c r="E5405">
        <v>0.88805599999999996</v>
      </c>
      <c r="F5405">
        <v>9.8794810000000002</v>
      </c>
      <c r="G5405">
        <v>-0.58755000000000002</v>
      </c>
      <c r="H5405">
        <v>-2.1368000000000002E-2</v>
      </c>
      <c r="I5405">
        <v>1.5070000000000001E-3</v>
      </c>
      <c r="J5405">
        <v>3.0299999999999999E-4</v>
      </c>
      <c r="K5405">
        <v>1016.679993</v>
      </c>
      <c r="L5405">
        <v>46.382537999999997</v>
      </c>
    </row>
    <row r="5406" spans="1:12" x14ac:dyDescent="0.3">
      <c r="A5406">
        <v>1172.9925000000001</v>
      </c>
      <c r="B5406">
        <v>-4493.6396480000003</v>
      </c>
      <c r="C5406">
        <v>-47204.652344000002</v>
      </c>
      <c r="D5406">
        <v>23047.724609000001</v>
      </c>
      <c r="E5406">
        <v>0.88847799999999999</v>
      </c>
      <c r="F5406">
        <v>9.8861650000000001</v>
      </c>
      <c r="G5406">
        <v>-0.60585699999999998</v>
      </c>
      <c r="H5406">
        <v>1.6057999999999999E-2</v>
      </c>
      <c r="I5406">
        <v>5.7120000000000001E-3</v>
      </c>
      <c r="J5406">
        <v>-1.1370999999999999E-2</v>
      </c>
      <c r="K5406">
        <v>1016.679993</v>
      </c>
      <c r="L5406">
        <v>46.382537999999997</v>
      </c>
    </row>
    <row r="5407" spans="1:12" x14ac:dyDescent="0.3">
      <c r="A5407">
        <v>1173.0037500000001</v>
      </c>
      <c r="B5407">
        <v>-4537.2231449999999</v>
      </c>
      <c r="C5407">
        <v>-47206.707030999998</v>
      </c>
      <c r="D5407">
        <v>23129.894531000002</v>
      </c>
      <c r="E5407">
        <v>0.889046</v>
      </c>
      <c r="F5407">
        <v>9.884252</v>
      </c>
      <c r="G5407">
        <v>-0.60347099999999998</v>
      </c>
      <c r="H5407">
        <v>5.7167999999999997E-2</v>
      </c>
      <c r="I5407">
        <v>1.2002000000000001E-2</v>
      </c>
      <c r="J5407">
        <v>-2.3376999999999998E-2</v>
      </c>
      <c r="K5407">
        <v>1016.690002</v>
      </c>
      <c r="L5407">
        <v>46.389763000000002</v>
      </c>
    </row>
    <row r="5408" spans="1:12" x14ac:dyDescent="0.3">
      <c r="A5408">
        <v>1173.0150000000001</v>
      </c>
      <c r="B5408">
        <v>-4316.0859369999998</v>
      </c>
      <c r="C5408">
        <v>-47211.335937000003</v>
      </c>
      <c r="D5408">
        <v>23097.464843999998</v>
      </c>
      <c r="E5408">
        <v>0.89265700000000003</v>
      </c>
      <c r="F5408">
        <v>9.8833079999999995</v>
      </c>
      <c r="G5408">
        <v>-0.59658</v>
      </c>
      <c r="H5408">
        <v>7.2774000000000005E-2</v>
      </c>
      <c r="I5408">
        <v>1.3114000000000001E-2</v>
      </c>
      <c r="J5408">
        <v>-2.5507999999999999E-2</v>
      </c>
      <c r="K5408">
        <v>1016.690002</v>
      </c>
      <c r="L5408">
        <v>46.389763000000002</v>
      </c>
    </row>
    <row r="5409" spans="1:12" x14ac:dyDescent="0.3">
      <c r="A5409">
        <v>1173.0262499999999</v>
      </c>
      <c r="B5409">
        <v>-4387.9072269999997</v>
      </c>
      <c r="C5409">
        <v>-47201.105469000002</v>
      </c>
      <c r="D5409">
        <v>23150.566406000002</v>
      </c>
      <c r="E5409">
        <v>0.890764</v>
      </c>
      <c r="F5409">
        <v>9.8827630000000006</v>
      </c>
      <c r="G5409">
        <v>-0.60027799999999998</v>
      </c>
      <c r="H5409">
        <v>5.2666999999999999E-2</v>
      </c>
      <c r="I5409">
        <v>1.1585E-2</v>
      </c>
      <c r="J5409">
        <v>-1.6351999999999998E-2</v>
      </c>
      <c r="K5409">
        <v>1016.690002</v>
      </c>
      <c r="L5409">
        <v>46.389763000000002</v>
      </c>
    </row>
    <row r="5410" spans="1:12" x14ac:dyDescent="0.3">
      <c r="A5410">
        <v>1173.0374999999999</v>
      </c>
      <c r="B5410">
        <v>-4362.3110349999997</v>
      </c>
      <c r="C5410">
        <v>-47214.460937000003</v>
      </c>
      <c r="D5410">
        <v>23080.630859000001</v>
      </c>
      <c r="E5410">
        <v>0.88922100000000004</v>
      </c>
      <c r="F5410">
        <v>9.8696680000000008</v>
      </c>
      <c r="G5410">
        <v>-0.59892400000000001</v>
      </c>
      <c r="H5410">
        <v>1.6983000000000002E-2</v>
      </c>
      <c r="I5410">
        <v>7.5770000000000004E-3</v>
      </c>
      <c r="J5410">
        <v>-7.9419999999999994E-3</v>
      </c>
      <c r="K5410">
        <v>1016.690002</v>
      </c>
      <c r="L5410">
        <v>46.389763000000002</v>
      </c>
    </row>
    <row r="5411" spans="1:12" x14ac:dyDescent="0.3">
      <c r="A5411">
        <v>1173.0487499999999</v>
      </c>
      <c r="B5411">
        <v>-4390.0434569999998</v>
      </c>
      <c r="C5411">
        <v>-47191.71875</v>
      </c>
      <c r="D5411">
        <v>23128.302734000001</v>
      </c>
      <c r="E5411">
        <v>0.89243300000000003</v>
      </c>
      <c r="F5411">
        <v>9.8733660000000008</v>
      </c>
      <c r="G5411">
        <v>-0.60061100000000001</v>
      </c>
      <c r="H5411">
        <v>-1.6805E-2</v>
      </c>
      <c r="I5411">
        <v>3.5230000000000001E-3</v>
      </c>
      <c r="J5411">
        <v>-1.66E-4</v>
      </c>
      <c r="K5411">
        <v>1016.690002</v>
      </c>
      <c r="L5411">
        <v>46.389763000000002</v>
      </c>
    </row>
    <row r="5412" spans="1:12" x14ac:dyDescent="0.3">
      <c r="A5412">
        <v>1173.06</v>
      </c>
      <c r="B5412">
        <v>-4403.7260740000002</v>
      </c>
      <c r="C5412">
        <v>-47197.125</v>
      </c>
      <c r="D5412">
        <v>22959.34375</v>
      </c>
      <c r="E5412">
        <v>0.89256199999999997</v>
      </c>
      <c r="F5412">
        <v>9.8683429999999994</v>
      </c>
      <c r="G5412">
        <v>-0.59904500000000005</v>
      </c>
      <c r="H5412">
        <v>-3.6040999999999997E-2</v>
      </c>
      <c r="I5412">
        <v>-6.7900000000000002E-4</v>
      </c>
      <c r="J5412">
        <v>4.1219999999999998E-3</v>
      </c>
      <c r="K5412">
        <v>1016.690002</v>
      </c>
      <c r="L5412">
        <v>46.389763000000002</v>
      </c>
    </row>
    <row r="5413" spans="1:12" x14ac:dyDescent="0.3">
      <c r="A5413">
        <v>1173.07125</v>
      </c>
      <c r="B5413">
        <v>-4403.0058589999999</v>
      </c>
      <c r="C5413">
        <v>-47219.664062000003</v>
      </c>
      <c r="D5413">
        <v>23014.689452999999</v>
      </c>
      <c r="E5413">
        <v>0.90124800000000005</v>
      </c>
      <c r="F5413">
        <v>9.8916450000000005</v>
      </c>
      <c r="G5413">
        <v>-0.60272000000000003</v>
      </c>
      <c r="H5413">
        <v>-1.7149999999999999E-2</v>
      </c>
      <c r="I5413">
        <v>1.635E-3</v>
      </c>
      <c r="J5413">
        <v>4.9700000000000005E-4</v>
      </c>
      <c r="K5413">
        <v>1016.690002</v>
      </c>
      <c r="L5413">
        <v>46.389763000000002</v>
      </c>
    </row>
    <row r="5414" spans="1:12" x14ac:dyDescent="0.3">
      <c r="A5414">
        <v>1173.0825</v>
      </c>
      <c r="B5414">
        <v>-4459.8447269999997</v>
      </c>
      <c r="C5414">
        <v>-47233.304687000003</v>
      </c>
      <c r="D5414">
        <v>22902.779297000001</v>
      </c>
      <c r="E5414">
        <v>0.89388999999999996</v>
      </c>
      <c r="F5414">
        <v>9.8858139999999999</v>
      </c>
      <c r="G5414">
        <v>-0.604935</v>
      </c>
      <c r="H5414">
        <v>1.4876E-2</v>
      </c>
      <c r="I5414">
        <v>6.2859999999999999E-3</v>
      </c>
      <c r="J5414">
        <v>-9.4280000000000006E-3</v>
      </c>
      <c r="K5414">
        <v>1016.690002</v>
      </c>
      <c r="L5414">
        <v>46.389763000000002</v>
      </c>
    </row>
    <row r="5415" spans="1:12" x14ac:dyDescent="0.3">
      <c r="A5415">
        <v>1173.09375</v>
      </c>
      <c r="B5415">
        <v>-4357.1059569999998</v>
      </c>
      <c r="C5415">
        <v>-47191.960937000003</v>
      </c>
      <c r="D5415">
        <v>23027.070312</v>
      </c>
      <c r="E5415">
        <v>0.90260399999999996</v>
      </c>
      <c r="F5415">
        <v>9.8818640000000002</v>
      </c>
      <c r="G5415">
        <v>-0.60217100000000001</v>
      </c>
      <c r="H5415">
        <v>5.3011000000000003E-2</v>
      </c>
      <c r="I5415">
        <v>1.1070999999999999E-2</v>
      </c>
      <c r="J5415">
        <v>-2.2426000000000001E-2</v>
      </c>
      <c r="K5415">
        <v>1016.690002</v>
      </c>
      <c r="L5415">
        <v>46.389763000000002</v>
      </c>
    </row>
    <row r="5416" spans="1:12" x14ac:dyDescent="0.3">
      <c r="A5416">
        <v>1173.105</v>
      </c>
      <c r="B5416">
        <v>-4417.1611329999996</v>
      </c>
      <c r="C5416">
        <v>-47192.214844000002</v>
      </c>
      <c r="D5416">
        <v>23175.271484000001</v>
      </c>
      <c r="E5416">
        <v>0.89533700000000005</v>
      </c>
      <c r="F5416">
        <v>9.8622820000000004</v>
      </c>
      <c r="G5416">
        <v>-0.59175599999999995</v>
      </c>
      <c r="H5416">
        <v>7.0774000000000004E-2</v>
      </c>
      <c r="I5416">
        <v>1.3483E-2</v>
      </c>
      <c r="J5416">
        <v>-2.3688000000000001E-2</v>
      </c>
      <c r="K5416">
        <v>1016.709961</v>
      </c>
      <c r="L5416">
        <v>46.384880000000003</v>
      </c>
    </row>
    <row r="5417" spans="1:12" x14ac:dyDescent="0.3">
      <c r="A5417">
        <v>1173.11625</v>
      </c>
      <c r="B5417">
        <v>-4479.0141599999997</v>
      </c>
      <c r="C5417">
        <v>-47200.683594000002</v>
      </c>
      <c r="D5417">
        <v>23114.732422000001</v>
      </c>
      <c r="E5417">
        <v>0.88885999999999998</v>
      </c>
      <c r="F5417">
        <v>9.8749190000000002</v>
      </c>
      <c r="G5417">
        <v>-0.58810399999999996</v>
      </c>
      <c r="H5417">
        <v>5.9891E-2</v>
      </c>
      <c r="I5417">
        <v>1.1324000000000001E-2</v>
      </c>
      <c r="J5417">
        <v>-1.6740999999999999E-2</v>
      </c>
      <c r="K5417">
        <v>1016.709961</v>
      </c>
      <c r="L5417">
        <v>46.384880000000003</v>
      </c>
    </row>
    <row r="5418" spans="1:12" x14ac:dyDescent="0.3">
      <c r="A5418">
        <v>1173.1275000000001</v>
      </c>
      <c r="B5418">
        <v>-4451.3076170000004</v>
      </c>
      <c r="C5418">
        <v>-47181.199219000002</v>
      </c>
      <c r="D5418">
        <v>23110.654297000001</v>
      </c>
      <c r="E5418">
        <v>0.88131000000000004</v>
      </c>
      <c r="F5418">
        <v>9.8635509999999993</v>
      </c>
      <c r="G5418">
        <v>-0.60710200000000003</v>
      </c>
      <c r="H5418">
        <v>2.4230999999999999E-2</v>
      </c>
      <c r="I5418">
        <v>8.0929999999999995E-3</v>
      </c>
      <c r="J5418">
        <v>-8.3840000000000008E-3</v>
      </c>
      <c r="K5418">
        <v>1016.709961</v>
      </c>
      <c r="L5418">
        <v>46.384880000000003</v>
      </c>
    </row>
    <row r="5419" spans="1:12" x14ac:dyDescent="0.3">
      <c r="A5419">
        <v>1173.1387500000001</v>
      </c>
      <c r="B5419">
        <v>-4427.5283200000003</v>
      </c>
      <c r="C5419">
        <v>-47205.269530999998</v>
      </c>
      <c r="D5419">
        <v>23069.734375</v>
      </c>
      <c r="E5419">
        <v>0.88916300000000004</v>
      </c>
      <c r="F5419">
        <v>9.8697809999999997</v>
      </c>
      <c r="G5419">
        <v>-0.60520499999999999</v>
      </c>
      <c r="H5419">
        <v>-1.6750000000000001E-2</v>
      </c>
      <c r="I5419">
        <v>2.3189999999999999E-3</v>
      </c>
      <c r="J5419">
        <v>-5.4000000000000001E-4</v>
      </c>
      <c r="K5419">
        <v>1016.709961</v>
      </c>
      <c r="L5419">
        <v>46.384880000000003</v>
      </c>
    </row>
    <row r="5420" spans="1:12" x14ac:dyDescent="0.3">
      <c r="A5420">
        <v>1173.1500000000001</v>
      </c>
      <c r="B5420">
        <v>-4505.251953</v>
      </c>
      <c r="C5420">
        <v>-47166.203125</v>
      </c>
      <c r="D5420">
        <v>23114.095702999999</v>
      </c>
      <c r="E5420">
        <v>0.88540799999999997</v>
      </c>
      <c r="F5420">
        <v>9.8782359999999994</v>
      </c>
      <c r="G5420">
        <v>-0.59593600000000002</v>
      </c>
      <c r="H5420">
        <v>-3.3454999999999999E-2</v>
      </c>
      <c r="I5420">
        <v>-2.5000000000000001E-4</v>
      </c>
      <c r="J5420">
        <v>4.326E-3</v>
      </c>
      <c r="K5420">
        <v>1016.709961</v>
      </c>
      <c r="L5420">
        <v>46.384880000000003</v>
      </c>
    </row>
    <row r="5421" spans="1:12" x14ac:dyDescent="0.3">
      <c r="A5421">
        <v>1173.1612500000001</v>
      </c>
      <c r="B5421">
        <v>-4417.7539059999999</v>
      </c>
      <c r="C5421">
        <v>-47193.402344000002</v>
      </c>
      <c r="D5421">
        <v>23100.78125</v>
      </c>
      <c r="E5421">
        <v>0.88484600000000002</v>
      </c>
      <c r="F5421">
        <v>9.8802810000000001</v>
      </c>
      <c r="G5421">
        <v>-0.60416700000000001</v>
      </c>
      <c r="H5421">
        <v>-2.2197000000000001E-2</v>
      </c>
      <c r="I5421">
        <v>1.511E-3</v>
      </c>
      <c r="J5421">
        <v>7.4700000000000005E-4</v>
      </c>
      <c r="K5421">
        <v>1016.709961</v>
      </c>
      <c r="L5421">
        <v>46.384880000000003</v>
      </c>
    </row>
    <row r="5422" spans="1:12" x14ac:dyDescent="0.3">
      <c r="A5422">
        <v>1173.1724999999999</v>
      </c>
      <c r="B5422">
        <v>-4412.6254879999997</v>
      </c>
      <c r="C5422">
        <v>-47149.171875</v>
      </c>
      <c r="D5422">
        <v>23045.365234000001</v>
      </c>
      <c r="E5422">
        <v>0.88945300000000005</v>
      </c>
      <c r="F5422">
        <v>9.8701530000000002</v>
      </c>
      <c r="G5422">
        <v>-0.59720300000000004</v>
      </c>
      <c r="H5422">
        <v>1.3178E-2</v>
      </c>
      <c r="I5422">
        <v>4.7850000000000002E-3</v>
      </c>
      <c r="J5422">
        <v>-1.1328E-2</v>
      </c>
      <c r="K5422">
        <v>1016.709961</v>
      </c>
      <c r="L5422">
        <v>46.384880000000003</v>
      </c>
    </row>
    <row r="5423" spans="1:12" x14ac:dyDescent="0.3">
      <c r="A5423">
        <v>1173.1837499999999</v>
      </c>
      <c r="B5423">
        <v>-4439.2036129999997</v>
      </c>
      <c r="C5423">
        <v>-47174.210937000003</v>
      </c>
      <c r="D5423">
        <v>23055.572265999999</v>
      </c>
      <c r="E5423">
        <v>0.88846800000000004</v>
      </c>
      <c r="F5423">
        <v>9.8826009999999993</v>
      </c>
      <c r="G5423">
        <v>-0.59486399999999995</v>
      </c>
      <c r="H5423">
        <v>5.0452999999999998E-2</v>
      </c>
      <c r="I5423">
        <v>1.0828000000000001E-2</v>
      </c>
      <c r="J5423">
        <v>-2.0844000000000001E-2</v>
      </c>
      <c r="K5423">
        <v>1016.709961</v>
      </c>
      <c r="L5423">
        <v>46.384880000000003</v>
      </c>
    </row>
    <row r="5424" spans="1:12" x14ac:dyDescent="0.3">
      <c r="A5424">
        <v>1173.1949999999999</v>
      </c>
      <c r="B5424">
        <v>-4458.0083009999998</v>
      </c>
      <c r="C5424">
        <v>-47206.433594000002</v>
      </c>
      <c r="D5424">
        <v>23046.681640999999</v>
      </c>
      <c r="E5424">
        <v>0.87774099999999999</v>
      </c>
      <c r="F5424">
        <v>9.8926970000000001</v>
      </c>
      <c r="G5424">
        <v>-0.60672999999999999</v>
      </c>
      <c r="H5424">
        <v>6.8845000000000003E-2</v>
      </c>
      <c r="I5424">
        <v>1.4031E-2</v>
      </c>
      <c r="J5424">
        <v>-2.3519999999999999E-2</v>
      </c>
      <c r="K5424">
        <v>1016.709961</v>
      </c>
      <c r="L5424">
        <v>46.384880000000003</v>
      </c>
    </row>
    <row r="5425" spans="1:12" x14ac:dyDescent="0.3">
      <c r="A5425">
        <v>1173.20625</v>
      </c>
      <c r="B5425">
        <v>-4373.5297849999997</v>
      </c>
      <c r="C5425">
        <v>-47230.214844000002</v>
      </c>
      <c r="D5425">
        <v>23083.248047000001</v>
      </c>
      <c r="E5425">
        <v>0.87727900000000003</v>
      </c>
      <c r="F5425">
        <v>9.8810529999999996</v>
      </c>
      <c r="G5425">
        <v>-0.60754799999999998</v>
      </c>
      <c r="H5425">
        <v>5.4505999999999999E-2</v>
      </c>
      <c r="I5425">
        <v>1.0685E-2</v>
      </c>
      <c r="J5425">
        <v>-1.7693E-2</v>
      </c>
      <c r="K5425">
        <v>1016.719971</v>
      </c>
      <c r="L5425">
        <v>46.384880000000003</v>
      </c>
    </row>
    <row r="5426" spans="1:12" x14ac:dyDescent="0.3">
      <c r="A5426">
        <v>1173.2175</v>
      </c>
      <c r="B5426">
        <v>-4401.1108400000003</v>
      </c>
      <c r="C5426">
        <v>-47220.28125</v>
      </c>
      <c r="D5426">
        <v>23063.119140999999</v>
      </c>
      <c r="E5426">
        <v>0.87556299999999998</v>
      </c>
      <c r="F5426">
        <v>9.8839389999999998</v>
      </c>
      <c r="G5426">
        <v>-0.59753900000000004</v>
      </c>
      <c r="H5426">
        <v>2.1288999999999999E-2</v>
      </c>
      <c r="I5426">
        <v>6.9719999999999999E-3</v>
      </c>
      <c r="J5426">
        <v>-8.2609999999999992E-3</v>
      </c>
      <c r="K5426">
        <v>1016.719971</v>
      </c>
      <c r="L5426">
        <v>46.384880000000003</v>
      </c>
    </row>
    <row r="5427" spans="1:12" x14ac:dyDescent="0.3">
      <c r="A5427">
        <v>1173.22875</v>
      </c>
      <c r="B5427">
        <v>-4442.6240230000003</v>
      </c>
      <c r="C5427">
        <v>-47210.796875</v>
      </c>
      <c r="D5427">
        <v>23136.960937</v>
      </c>
      <c r="E5427">
        <v>0.88376699999999997</v>
      </c>
      <c r="F5427">
        <v>9.8812470000000001</v>
      </c>
      <c r="G5427">
        <v>-0.60909100000000005</v>
      </c>
      <c r="H5427">
        <v>-1.3011E-2</v>
      </c>
      <c r="I5427">
        <v>2.0660000000000001E-3</v>
      </c>
      <c r="J5427">
        <v>-3.1770000000000001E-3</v>
      </c>
      <c r="K5427">
        <v>1016.719971</v>
      </c>
      <c r="L5427">
        <v>46.384880000000003</v>
      </c>
    </row>
    <row r="5428" spans="1:12" x14ac:dyDescent="0.3">
      <c r="A5428">
        <v>1173.24</v>
      </c>
      <c r="B5428">
        <v>-4325.9370120000003</v>
      </c>
      <c r="C5428">
        <v>-47204.570312000003</v>
      </c>
      <c r="D5428">
        <v>22964.429687</v>
      </c>
      <c r="E5428">
        <v>0.88397999999999999</v>
      </c>
      <c r="F5428">
        <v>9.8906530000000004</v>
      </c>
      <c r="G5428">
        <v>-0.61297199999999996</v>
      </c>
      <c r="H5428">
        <v>-3.3863999999999998E-2</v>
      </c>
      <c r="I5428">
        <v>-9.1500000000000001E-4</v>
      </c>
      <c r="J5428">
        <v>3.5249999999999999E-3</v>
      </c>
      <c r="K5428">
        <v>1016.719971</v>
      </c>
      <c r="L5428">
        <v>46.384880000000003</v>
      </c>
    </row>
    <row r="5429" spans="1:12" x14ac:dyDescent="0.3">
      <c r="A5429">
        <v>1173.25125</v>
      </c>
      <c r="B5429">
        <v>-4374.138672</v>
      </c>
      <c r="C5429">
        <v>-47181.367187000003</v>
      </c>
      <c r="D5429">
        <v>23098.730468999998</v>
      </c>
      <c r="E5429">
        <v>0.87720100000000001</v>
      </c>
      <c r="F5429">
        <v>9.8760300000000001</v>
      </c>
      <c r="G5429">
        <v>-0.60234100000000002</v>
      </c>
      <c r="H5429">
        <v>-2.4663000000000001E-2</v>
      </c>
      <c r="I5429">
        <v>-6.3270829999999999E-5</v>
      </c>
      <c r="J5429">
        <v>4.5800000000000002E-4</v>
      </c>
      <c r="K5429">
        <v>1016.719971</v>
      </c>
      <c r="L5429">
        <v>46.384880000000003</v>
      </c>
    </row>
    <row r="5430" spans="1:12" x14ac:dyDescent="0.3">
      <c r="A5430">
        <v>1173.2625</v>
      </c>
      <c r="B5430">
        <v>-4471.9794920000004</v>
      </c>
      <c r="C5430">
        <v>-47208.785155999998</v>
      </c>
      <c r="D5430">
        <v>23105.548827999999</v>
      </c>
      <c r="E5430">
        <v>0.88436800000000004</v>
      </c>
      <c r="F5430">
        <v>9.8813469999999999</v>
      </c>
      <c r="G5430">
        <v>-0.58886899999999998</v>
      </c>
      <c r="H5430">
        <v>9.0910000000000001E-3</v>
      </c>
      <c r="I5430">
        <v>5.2119999999999996E-3</v>
      </c>
      <c r="J5430">
        <v>-9.3539999999999995E-3</v>
      </c>
      <c r="K5430">
        <v>1016.719971</v>
      </c>
      <c r="L5430">
        <v>46.384880000000003</v>
      </c>
    </row>
    <row r="5431" spans="1:12" x14ac:dyDescent="0.3">
      <c r="A5431">
        <v>1173.2737500000001</v>
      </c>
      <c r="B5431">
        <v>-4444.8847660000001</v>
      </c>
      <c r="C5431">
        <v>-47209.140625</v>
      </c>
      <c r="D5431">
        <v>23024.396484000001</v>
      </c>
      <c r="E5431">
        <v>0.88206799999999996</v>
      </c>
      <c r="F5431">
        <v>9.8850010000000008</v>
      </c>
      <c r="G5431">
        <v>-0.58913099999999996</v>
      </c>
      <c r="H5431">
        <v>5.0589000000000002E-2</v>
      </c>
      <c r="I5431">
        <v>1.0753E-2</v>
      </c>
      <c r="J5431">
        <v>-2.1877000000000001E-2</v>
      </c>
      <c r="K5431">
        <v>1016.719971</v>
      </c>
      <c r="L5431">
        <v>46.384880000000003</v>
      </c>
    </row>
    <row r="5432" spans="1:12" x14ac:dyDescent="0.3">
      <c r="A5432">
        <v>1173.2850000000001</v>
      </c>
      <c r="B5432">
        <v>-4419.5888670000004</v>
      </c>
      <c r="C5432">
        <v>-47201.367187000003</v>
      </c>
      <c r="D5432">
        <v>22995.957031000002</v>
      </c>
      <c r="E5432">
        <v>0.89443700000000004</v>
      </c>
      <c r="F5432">
        <v>9.8950410000000009</v>
      </c>
      <c r="G5432">
        <v>-0.605043</v>
      </c>
      <c r="H5432">
        <v>7.1701000000000001E-2</v>
      </c>
      <c r="I5432">
        <v>1.3533999999999999E-2</v>
      </c>
      <c r="J5432">
        <v>-2.4509E-2</v>
      </c>
      <c r="K5432">
        <v>1016.719971</v>
      </c>
      <c r="L5432">
        <v>46.384880000000003</v>
      </c>
    </row>
    <row r="5433" spans="1:12" x14ac:dyDescent="0.3">
      <c r="A5433">
        <v>1173.2962500000001</v>
      </c>
      <c r="B5433">
        <v>-4400.4853519999997</v>
      </c>
      <c r="C5433">
        <v>-47215.8125</v>
      </c>
      <c r="D5433">
        <v>23013.966797000001</v>
      </c>
      <c r="E5433">
        <v>0.89015900000000003</v>
      </c>
      <c r="F5433">
        <v>9.8873289999999994</v>
      </c>
      <c r="G5433">
        <v>-0.60432399999999997</v>
      </c>
      <c r="H5433">
        <v>5.8314999999999999E-2</v>
      </c>
      <c r="I5433">
        <v>1.179E-2</v>
      </c>
      <c r="J5433">
        <v>-1.7409000000000001E-2</v>
      </c>
      <c r="K5433">
        <v>1016.719971</v>
      </c>
      <c r="L5433">
        <v>46.384880000000003</v>
      </c>
    </row>
    <row r="5434" spans="1:12" x14ac:dyDescent="0.3">
      <c r="A5434">
        <v>1173.3074999999999</v>
      </c>
      <c r="B5434">
        <v>-4520.6079099999997</v>
      </c>
      <c r="C5434">
        <v>-47183.757812000003</v>
      </c>
      <c r="D5434">
        <v>23078.955077999999</v>
      </c>
      <c r="E5434">
        <v>0.90185899999999997</v>
      </c>
      <c r="F5434">
        <v>9.8817649999999997</v>
      </c>
      <c r="G5434">
        <v>-0.58463200000000004</v>
      </c>
      <c r="H5434">
        <v>2.58E-2</v>
      </c>
      <c r="I5434">
        <v>7.6829999999999997E-3</v>
      </c>
      <c r="J5434">
        <v>-9.5689999999999994E-3</v>
      </c>
      <c r="K5434">
        <v>1016.72998</v>
      </c>
      <c r="L5434">
        <v>46.384880000000003</v>
      </c>
    </row>
    <row r="5435" spans="1:12" x14ac:dyDescent="0.3">
      <c r="A5435">
        <v>1173.3187499999999</v>
      </c>
      <c r="B5435">
        <v>-4477.7104490000002</v>
      </c>
      <c r="C5435">
        <v>-47201.703125</v>
      </c>
      <c r="D5435">
        <v>23061</v>
      </c>
      <c r="E5435">
        <v>0.89562699999999995</v>
      </c>
      <c r="F5435">
        <v>9.8868489999999998</v>
      </c>
      <c r="G5435">
        <v>-0.60138599999999998</v>
      </c>
      <c r="H5435">
        <v>-8.0770000000000008E-3</v>
      </c>
      <c r="I5435">
        <v>4.3350000000000003E-3</v>
      </c>
      <c r="J5435">
        <v>-2.5179999999999998E-3</v>
      </c>
      <c r="K5435">
        <v>1016.72998</v>
      </c>
      <c r="L5435">
        <v>46.384880000000003</v>
      </c>
    </row>
    <row r="5436" spans="1:12" x14ac:dyDescent="0.3">
      <c r="A5436">
        <v>1173.33</v>
      </c>
      <c r="B5436">
        <v>-4472.8505859999996</v>
      </c>
      <c r="C5436">
        <v>-47178.589844000002</v>
      </c>
      <c r="D5436">
        <v>23122.832031000002</v>
      </c>
      <c r="E5436">
        <v>0.88235200000000003</v>
      </c>
      <c r="F5436">
        <v>9.8736549999999994</v>
      </c>
      <c r="G5436">
        <v>-0.60538700000000001</v>
      </c>
      <c r="H5436">
        <v>-3.6172000000000003E-2</v>
      </c>
      <c r="I5436">
        <v>6.9218689999999994E-5</v>
      </c>
      <c r="J5436">
        <v>4.4409999999999996E-3</v>
      </c>
      <c r="K5436">
        <v>1016.72998</v>
      </c>
      <c r="L5436">
        <v>46.384880000000003</v>
      </c>
    </row>
    <row r="5437" spans="1:12" x14ac:dyDescent="0.3">
      <c r="A5437">
        <v>1173.3412499999999</v>
      </c>
      <c r="B5437">
        <v>-4518.998047</v>
      </c>
      <c r="C5437">
        <v>-47195.46875</v>
      </c>
      <c r="D5437">
        <v>23201.117187</v>
      </c>
      <c r="E5437">
        <v>0.88772399999999996</v>
      </c>
      <c r="F5437">
        <v>9.8839229999999993</v>
      </c>
      <c r="G5437">
        <v>-0.59219999999999995</v>
      </c>
      <c r="H5437">
        <v>-2.3063E-2</v>
      </c>
      <c r="I5437">
        <v>1.4300000000000001E-3</v>
      </c>
      <c r="J5437">
        <v>1.519E-3</v>
      </c>
      <c r="K5437">
        <v>1016.72998</v>
      </c>
      <c r="L5437">
        <v>46.384880000000003</v>
      </c>
    </row>
    <row r="5438" spans="1:12" x14ac:dyDescent="0.3">
      <c r="A5438">
        <v>1173.3525</v>
      </c>
      <c r="B5438">
        <v>-4474.7504879999997</v>
      </c>
      <c r="C5438">
        <v>-47194.945312000003</v>
      </c>
      <c r="D5438">
        <v>23059.529297000001</v>
      </c>
      <c r="E5438">
        <v>0.89134500000000005</v>
      </c>
      <c r="F5438">
        <v>9.8862850000000009</v>
      </c>
      <c r="G5438">
        <v>-0.60551299999999997</v>
      </c>
      <c r="H5438">
        <v>3.362E-3</v>
      </c>
      <c r="I5438">
        <v>3.8310000000000002E-3</v>
      </c>
      <c r="J5438">
        <v>-7.1970000000000003E-3</v>
      </c>
      <c r="K5438">
        <v>1016.72998</v>
      </c>
      <c r="L5438">
        <v>46.384880000000003</v>
      </c>
    </row>
    <row r="5439" spans="1:12" x14ac:dyDescent="0.3">
      <c r="A5439">
        <v>1173.36375</v>
      </c>
      <c r="B5439">
        <v>-4468.1372069999998</v>
      </c>
      <c r="C5439">
        <v>-47220.871094000002</v>
      </c>
      <c r="D5439">
        <v>23061.150390999999</v>
      </c>
      <c r="E5439">
        <v>0.89234400000000003</v>
      </c>
      <c r="F5439">
        <v>9.8898659999999996</v>
      </c>
      <c r="G5439">
        <v>-0.60848599999999997</v>
      </c>
      <c r="H5439">
        <v>4.6605000000000001E-2</v>
      </c>
      <c r="I5439">
        <v>1.0194E-2</v>
      </c>
      <c r="J5439">
        <v>-2.0782999999999999E-2</v>
      </c>
      <c r="K5439">
        <v>1016.72998</v>
      </c>
      <c r="L5439">
        <v>46.384880000000003</v>
      </c>
    </row>
    <row r="5440" spans="1:12" x14ac:dyDescent="0.3">
      <c r="A5440">
        <v>1173.375</v>
      </c>
      <c r="B5440">
        <v>-4536.6987300000001</v>
      </c>
      <c r="C5440">
        <v>-47212.769530999998</v>
      </c>
      <c r="D5440">
        <v>23166.251952999999</v>
      </c>
      <c r="E5440">
        <v>0.89474900000000002</v>
      </c>
      <c r="F5440">
        <v>9.8848950000000002</v>
      </c>
      <c r="G5440">
        <v>-0.60090600000000005</v>
      </c>
      <c r="H5440">
        <v>7.0283999999999999E-2</v>
      </c>
      <c r="I5440">
        <v>1.3809E-2</v>
      </c>
      <c r="J5440">
        <v>-2.4348000000000002E-2</v>
      </c>
      <c r="K5440">
        <v>1016.72998</v>
      </c>
      <c r="L5440">
        <v>46.384880000000003</v>
      </c>
    </row>
    <row r="5441" spans="1:12" x14ac:dyDescent="0.3">
      <c r="A5441">
        <v>1173.38625</v>
      </c>
      <c r="B5441">
        <v>-4508.8676759999998</v>
      </c>
      <c r="C5441">
        <v>-47213.507812000003</v>
      </c>
      <c r="D5441">
        <v>22993.125</v>
      </c>
      <c r="E5441">
        <v>0.89360700000000004</v>
      </c>
      <c r="F5441">
        <v>9.8795380000000002</v>
      </c>
      <c r="G5441">
        <v>-0.57633999999999996</v>
      </c>
      <c r="H5441">
        <v>5.9563999999999999E-2</v>
      </c>
      <c r="I5441">
        <v>1.1948E-2</v>
      </c>
      <c r="J5441">
        <v>-1.7461999999999998E-2</v>
      </c>
      <c r="K5441">
        <v>1016.72998</v>
      </c>
      <c r="L5441">
        <v>46.384880000000003</v>
      </c>
    </row>
    <row r="5442" spans="1:12" x14ac:dyDescent="0.3">
      <c r="A5442">
        <v>1173.3975</v>
      </c>
      <c r="B5442">
        <v>-4276.6083980000003</v>
      </c>
      <c r="C5442">
        <v>-47213.648437000003</v>
      </c>
      <c r="D5442">
        <v>23138.019531000002</v>
      </c>
      <c r="E5442">
        <v>0.89207099999999995</v>
      </c>
      <c r="F5442">
        <v>9.882479</v>
      </c>
      <c r="G5442">
        <v>-0.59342200000000001</v>
      </c>
      <c r="H5442">
        <v>3.2648000000000003E-2</v>
      </c>
      <c r="I5442">
        <v>8.6160000000000004E-3</v>
      </c>
      <c r="J5442">
        <v>-1.0732999999999999E-2</v>
      </c>
      <c r="K5442">
        <v>1016.72998</v>
      </c>
      <c r="L5442">
        <v>46.384880000000003</v>
      </c>
    </row>
    <row r="5443" spans="1:12" x14ac:dyDescent="0.3">
      <c r="A5443">
        <v>1173.4087500000001</v>
      </c>
      <c r="B5443">
        <v>-4331.4882809999999</v>
      </c>
      <c r="C5443">
        <v>-47199.003905999998</v>
      </c>
      <c r="D5443">
        <v>22955.849609000001</v>
      </c>
      <c r="E5443">
        <v>0.89927699999999999</v>
      </c>
      <c r="F5443">
        <v>9.8901369999999993</v>
      </c>
      <c r="G5443">
        <v>-0.60279499999999997</v>
      </c>
      <c r="H5443">
        <v>-9.7739999999999997E-3</v>
      </c>
      <c r="I5443">
        <v>3.0490000000000001E-3</v>
      </c>
      <c r="J5443">
        <v>-2.0539999999999998E-3</v>
      </c>
      <c r="K5443">
        <v>1016.72998</v>
      </c>
      <c r="L5443">
        <v>46.387421000000003</v>
      </c>
    </row>
    <row r="5444" spans="1:12" x14ac:dyDescent="0.3">
      <c r="A5444">
        <v>1173.42</v>
      </c>
      <c r="B5444">
        <v>-4456.8642579999996</v>
      </c>
      <c r="C5444">
        <v>-47210.226562000003</v>
      </c>
      <c r="D5444">
        <v>23050.457031000002</v>
      </c>
      <c r="E5444">
        <v>0.90487899999999999</v>
      </c>
      <c r="F5444">
        <v>9.8792380000000009</v>
      </c>
      <c r="G5444">
        <v>-0.60403499999999999</v>
      </c>
      <c r="H5444">
        <v>-3.4435E-2</v>
      </c>
      <c r="I5444">
        <v>-2.41E-4</v>
      </c>
      <c r="J5444">
        <v>4.2810000000000001E-3</v>
      </c>
      <c r="K5444">
        <v>1016.72998</v>
      </c>
      <c r="L5444">
        <v>46.387421000000003</v>
      </c>
    </row>
    <row r="5445" spans="1:12" x14ac:dyDescent="0.3">
      <c r="A5445">
        <v>1173.4312500000001</v>
      </c>
      <c r="B5445">
        <v>-4442.7304690000001</v>
      </c>
      <c r="C5445">
        <v>-47192.714844000002</v>
      </c>
      <c r="D5445">
        <v>23052.732422000001</v>
      </c>
      <c r="E5445">
        <v>0.89949100000000004</v>
      </c>
      <c r="F5445">
        <v>9.8782460000000007</v>
      </c>
      <c r="G5445">
        <v>-0.59879099999999996</v>
      </c>
      <c r="H5445">
        <v>-2.4957E-2</v>
      </c>
      <c r="I5445">
        <v>7.7999999999999999E-4</v>
      </c>
      <c r="J5445">
        <v>2.3059999999999999E-3</v>
      </c>
      <c r="K5445">
        <v>1016.72998</v>
      </c>
      <c r="L5445">
        <v>46.387421000000003</v>
      </c>
    </row>
    <row r="5446" spans="1:12" x14ac:dyDescent="0.3">
      <c r="A5446">
        <v>1173.4425000000001</v>
      </c>
      <c r="B5446">
        <v>-4414.8291019999997</v>
      </c>
      <c r="C5446">
        <v>-47206.511719000002</v>
      </c>
      <c r="D5446">
        <v>23016.033202999999</v>
      </c>
      <c r="E5446">
        <v>0.88982899999999998</v>
      </c>
      <c r="F5446">
        <v>9.8700010000000002</v>
      </c>
      <c r="G5446">
        <v>-0.60394700000000001</v>
      </c>
      <c r="H5446">
        <v>6.2550000000000001E-3</v>
      </c>
      <c r="I5446">
        <v>4.7990000000000003E-3</v>
      </c>
      <c r="J5446">
        <v>-7.28E-3</v>
      </c>
      <c r="K5446">
        <v>1016.72998</v>
      </c>
      <c r="L5446">
        <v>46.387421000000003</v>
      </c>
    </row>
    <row r="5447" spans="1:12" x14ac:dyDescent="0.3">
      <c r="A5447">
        <v>1173.4537499999999</v>
      </c>
      <c r="B5447">
        <v>-4434.984375</v>
      </c>
      <c r="C5447">
        <v>-47210.777344000002</v>
      </c>
      <c r="D5447">
        <v>23086.882812</v>
      </c>
      <c r="E5447">
        <v>0.89041400000000004</v>
      </c>
      <c r="F5447">
        <v>9.8803389999999993</v>
      </c>
      <c r="G5447">
        <v>-0.59419100000000002</v>
      </c>
      <c r="H5447">
        <v>4.4017000000000001E-2</v>
      </c>
      <c r="I5447">
        <v>8.6029999999999995E-3</v>
      </c>
      <c r="J5447">
        <v>-2.0195000000000001E-2</v>
      </c>
      <c r="K5447">
        <v>1016.72998</v>
      </c>
      <c r="L5447">
        <v>46.387421000000003</v>
      </c>
    </row>
    <row r="5448" spans="1:12" x14ac:dyDescent="0.3">
      <c r="A5448">
        <v>1173.4649999999999</v>
      </c>
      <c r="B5448">
        <v>-4375.2739259999998</v>
      </c>
      <c r="C5448">
        <v>-47209.808594000002</v>
      </c>
      <c r="D5448">
        <v>23092.488281000002</v>
      </c>
      <c r="E5448">
        <v>0.87832200000000005</v>
      </c>
      <c r="F5448">
        <v>9.8821100000000008</v>
      </c>
      <c r="G5448">
        <v>-0.599329</v>
      </c>
      <c r="H5448">
        <v>6.9952E-2</v>
      </c>
      <c r="I5448">
        <v>1.3207999999999999E-2</v>
      </c>
      <c r="J5448">
        <v>-2.5377E-2</v>
      </c>
      <c r="K5448">
        <v>1016.72998</v>
      </c>
      <c r="L5448">
        <v>46.387421000000003</v>
      </c>
    </row>
    <row r="5449" spans="1:12" x14ac:dyDescent="0.3">
      <c r="A5449">
        <v>1173.4762499999999</v>
      </c>
      <c r="B5449">
        <v>-4377.1166990000002</v>
      </c>
      <c r="C5449">
        <v>-47203.226562000003</v>
      </c>
      <c r="D5449">
        <v>23058.517577999999</v>
      </c>
      <c r="E5449">
        <v>0.87987599999999999</v>
      </c>
      <c r="F5449">
        <v>9.8826680000000007</v>
      </c>
      <c r="G5449">
        <v>-0.59042600000000001</v>
      </c>
      <c r="H5449">
        <v>5.8396000000000003E-2</v>
      </c>
      <c r="I5449">
        <v>1.2187E-2</v>
      </c>
      <c r="J5449">
        <v>-1.8038999999999999E-2</v>
      </c>
      <c r="K5449">
        <v>1016.72998</v>
      </c>
      <c r="L5449">
        <v>46.387421000000003</v>
      </c>
    </row>
    <row r="5450" spans="1:12" x14ac:dyDescent="0.3">
      <c r="A5450">
        <v>1173.4875</v>
      </c>
      <c r="B5450">
        <v>-4433.1430659999996</v>
      </c>
      <c r="C5450">
        <v>-47180.65625</v>
      </c>
      <c r="D5450">
        <v>22981.09375</v>
      </c>
      <c r="E5450">
        <v>0.89585899999999996</v>
      </c>
      <c r="F5450">
        <v>9.8799449999999993</v>
      </c>
      <c r="G5450">
        <v>-0.59231199999999995</v>
      </c>
      <c r="H5450">
        <v>2.8271999999999999E-2</v>
      </c>
      <c r="I5450">
        <v>8.6300000000000005E-3</v>
      </c>
      <c r="J5450">
        <v>-9.0310000000000008E-3</v>
      </c>
      <c r="K5450">
        <v>1016.72998</v>
      </c>
      <c r="L5450">
        <v>46.387421000000003</v>
      </c>
    </row>
    <row r="5451" spans="1:12" x14ac:dyDescent="0.3">
      <c r="A5451">
        <v>1173.49875</v>
      </c>
      <c r="B5451">
        <v>-4483.0747069999998</v>
      </c>
      <c r="C5451">
        <v>-47210.609375</v>
      </c>
      <c r="D5451">
        <v>23093.402343999998</v>
      </c>
      <c r="E5451">
        <v>0.90701399999999999</v>
      </c>
      <c r="F5451">
        <v>9.8874030000000008</v>
      </c>
      <c r="G5451">
        <v>-0.59658900000000004</v>
      </c>
      <c r="H5451">
        <v>-6.2009999999999999E-3</v>
      </c>
      <c r="I5451">
        <v>3.9379999999999997E-3</v>
      </c>
      <c r="J5451">
        <v>-3.411E-3</v>
      </c>
      <c r="K5451">
        <v>1016.72998</v>
      </c>
      <c r="L5451">
        <v>46.387421000000003</v>
      </c>
    </row>
    <row r="5452" spans="1:12" x14ac:dyDescent="0.3">
      <c r="A5452">
        <v>1173.51</v>
      </c>
      <c r="B5452">
        <v>-4542.3325199999999</v>
      </c>
      <c r="C5452">
        <v>-47185.828125</v>
      </c>
      <c r="D5452">
        <v>23082.800781000002</v>
      </c>
      <c r="E5452">
        <v>0.89215199999999995</v>
      </c>
      <c r="F5452">
        <v>9.8855959999999996</v>
      </c>
      <c r="G5452">
        <v>-0.59610799999999997</v>
      </c>
      <c r="H5452">
        <v>-3.2923000000000001E-2</v>
      </c>
      <c r="I5452">
        <v>5.6400000000000005E-4</v>
      </c>
      <c r="J5452">
        <v>3.4129999999999998E-3</v>
      </c>
      <c r="K5452">
        <v>1016.690002</v>
      </c>
      <c r="L5452">
        <v>46.389763000000002</v>
      </c>
    </row>
    <row r="5453" spans="1:12" x14ac:dyDescent="0.3">
      <c r="A5453">
        <v>1173.52125</v>
      </c>
      <c r="B5453">
        <v>-4481.1171869999998</v>
      </c>
      <c r="C5453">
        <v>-47197.519530999998</v>
      </c>
      <c r="D5453">
        <v>23202.208984000001</v>
      </c>
      <c r="E5453">
        <v>0.88248800000000005</v>
      </c>
      <c r="F5453">
        <v>9.8805840000000007</v>
      </c>
      <c r="G5453">
        <v>-0.59536999999999995</v>
      </c>
      <c r="H5453">
        <v>-2.7966000000000001E-2</v>
      </c>
      <c r="I5453">
        <v>7.9299999999999998E-4</v>
      </c>
      <c r="J5453">
        <v>2.5300000000000001E-3</v>
      </c>
      <c r="K5453">
        <v>1016.690002</v>
      </c>
      <c r="L5453">
        <v>46.389763000000002</v>
      </c>
    </row>
    <row r="5454" spans="1:12" x14ac:dyDescent="0.3">
      <c r="A5454">
        <v>1173.5325</v>
      </c>
      <c r="B5454">
        <v>-4411.2841799999997</v>
      </c>
      <c r="C5454">
        <v>-47203.578125</v>
      </c>
      <c r="D5454">
        <v>23121.685547000001</v>
      </c>
      <c r="E5454">
        <v>0.88724099999999995</v>
      </c>
      <c r="F5454">
        <v>9.8849640000000001</v>
      </c>
      <c r="G5454">
        <v>-0.60492500000000005</v>
      </c>
      <c r="H5454">
        <v>2.3519999999999999E-3</v>
      </c>
      <c r="I5454">
        <v>5.1229999999999999E-3</v>
      </c>
      <c r="J5454">
        <v>-5.1770000000000002E-3</v>
      </c>
      <c r="K5454">
        <v>1016.690002</v>
      </c>
      <c r="L5454">
        <v>46.389763000000002</v>
      </c>
    </row>
    <row r="5455" spans="1:12" x14ac:dyDescent="0.3">
      <c r="A5455">
        <v>1173.54375</v>
      </c>
      <c r="B5455">
        <v>-4461.0424800000001</v>
      </c>
      <c r="C5455">
        <v>-47207.234375</v>
      </c>
      <c r="D5455">
        <v>23052.310547000001</v>
      </c>
      <c r="E5455">
        <v>0.89503600000000005</v>
      </c>
      <c r="F5455">
        <v>9.886374</v>
      </c>
      <c r="G5455">
        <v>-0.60058800000000001</v>
      </c>
      <c r="H5455">
        <v>4.1493000000000002E-2</v>
      </c>
      <c r="I5455">
        <v>9.3030000000000005E-3</v>
      </c>
      <c r="J5455">
        <v>-1.8742999999999999E-2</v>
      </c>
      <c r="K5455">
        <v>1016.690002</v>
      </c>
      <c r="L5455">
        <v>46.389763000000002</v>
      </c>
    </row>
    <row r="5456" spans="1:12" x14ac:dyDescent="0.3">
      <c r="A5456">
        <v>1173.5550000000001</v>
      </c>
      <c r="B5456">
        <v>-4481.9931640000004</v>
      </c>
      <c r="C5456">
        <v>-47229.390625</v>
      </c>
      <c r="D5456">
        <v>23082.203125</v>
      </c>
      <c r="E5456">
        <v>0.90309899999999999</v>
      </c>
      <c r="F5456">
        <v>9.8892310000000005</v>
      </c>
      <c r="G5456">
        <v>-0.59686899999999998</v>
      </c>
      <c r="H5456">
        <v>6.5349000000000004E-2</v>
      </c>
      <c r="I5456">
        <v>1.1792E-2</v>
      </c>
      <c r="J5456">
        <v>-2.2841E-2</v>
      </c>
      <c r="K5456">
        <v>1016.690002</v>
      </c>
      <c r="L5456">
        <v>46.389763000000002</v>
      </c>
    </row>
    <row r="5457" spans="1:12" x14ac:dyDescent="0.3">
      <c r="A5457">
        <v>1173.5662500000001</v>
      </c>
      <c r="B5457">
        <v>-4403.7495120000003</v>
      </c>
      <c r="C5457">
        <v>-47194.414062000003</v>
      </c>
      <c r="D5457">
        <v>23030.556640999999</v>
      </c>
      <c r="E5457">
        <v>0.90194300000000005</v>
      </c>
      <c r="F5457">
        <v>9.8895289999999996</v>
      </c>
      <c r="G5457">
        <v>-0.59583600000000003</v>
      </c>
      <c r="H5457">
        <v>5.9387000000000002E-2</v>
      </c>
      <c r="I5457">
        <v>1.2056000000000001E-2</v>
      </c>
      <c r="J5457">
        <v>-1.8485999999999999E-2</v>
      </c>
      <c r="K5457">
        <v>1016.690002</v>
      </c>
      <c r="L5457">
        <v>46.389763000000002</v>
      </c>
    </row>
    <row r="5458" spans="1:12" x14ac:dyDescent="0.3">
      <c r="A5458">
        <v>1173.5775000000001</v>
      </c>
      <c r="B5458">
        <v>-4463.5361329999996</v>
      </c>
      <c r="C5458">
        <v>-47215.03125</v>
      </c>
      <c r="D5458">
        <v>22960.056640999999</v>
      </c>
      <c r="E5458">
        <v>0.88995899999999994</v>
      </c>
      <c r="F5458">
        <v>9.8790560000000003</v>
      </c>
      <c r="G5458">
        <v>-0.59787999999999997</v>
      </c>
      <c r="H5458">
        <v>3.2395E-2</v>
      </c>
      <c r="I5458">
        <v>8.8319999999999996E-3</v>
      </c>
      <c r="J5458">
        <v>-9.861E-3</v>
      </c>
      <c r="K5458">
        <v>1016.690002</v>
      </c>
      <c r="L5458">
        <v>46.389763000000002</v>
      </c>
    </row>
    <row r="5459" spans="1:12" x14ac:dyDescent="0.3">
      <c r="A5459">
        <v>1173.5887499999999</v>
      </c>
      <c r="B5459">
        <v>-4331.6079099999997</v>
      </c>
      <c r="C5459">
        <v>-47197.3125</v>
      </c>
      <c r="D5459">
        <v>23072.832031000002</v>
      </c>
      <c r="E5459">
        <v>0.90412999999999999</v>
      </c>
      <c r="F5459">
        <v>9.886768</v>
      </c>
      <c r="G5459">
        <v>-0.60148599999999997</v>
      </c>
      <c r="H5459">
        <v>-9.3109999999999998E-3</v>
      </c>
      <c r="I5459">
        <v>3.5609999999999999E-3</v>
      </c>
      <c r="J5459">
        <v>-1.8339999999999999E-3</v>
      </c>
      <c r="K5459">
        <v>1016.690002</v>
      </c>
      <c r="L5459">
        <v>46.389763000000002</v>
      </c>
    </row>
    <row r="5460" spans="1:12" x14ac:dyDescent="0.3">
      <c r="A5460">
        <v>1173.5999999999999</v>
      </c>
      <c r="B5460">
        <v>-4495.4018550000001</v>
      </c>
      <c r="C5460">
        <v>-47206.824219000002</v>
      </c>
      <c r="D5460">
        <v>22987.814452999999</v>
      </c>
      <c r="E5460">
        <v>0.88389300000000004</v>
      </c>
      <c r="F5460">
        <v>9.8717649999999999</v>
      </c>
      <c r="G5460">
        <v>-0.59661500000000001</v>
      </c>
      <c r="H5460">
        <v>-3.6722999999999999E-2</v>
      </c>
      <c r="I5460">
        <v>-8.0099999999999995E-4</v>
      </c>
      <c r="J5460">
        <v>4.5319999999999996E-3</v>
      </c>
      <c r="K5460">
        <v>1016.690002</v>
      </c>
      <c r="L5460">
        <v>46.384880000000003</v>
      </c>
    </row>
    <row r="5461" spans="1:12" x14ac:dyDescent="0.3">
      <c r="A5461">
        <v>1173.6112499999999</v>
      </c>
      <c r="B5461">
        <v>-4345.9184569999998</v>
      </c>
      <c r="C5461">
        <v>-47183.628905999998</v>
      </c>
      <c r="D5461">
        <v>23034.789062</v>
      </c>
      <c r="E5461">
        <v>0.87799300000000002</v>
      </c>
      <c r="F5461">
        <v>9.8803870000000007</v>
      </c>
      <c r="G5461">
        <v>-0.60865599999999997</v>
      </c>
      <c r="H5461">
        <v>-2.5062999999999998E-2</v>
      </c>
      <c r="I5461">
        <v>4.9700000000000005E-4</v>
      </c>
      <c r="J5461">
        <v>2.1210000000000001E-3</v>
      </c>
      <c r="K5461">
        <v>1016.690002</v>
      </c>
      <c r="L5461">
        <v>46.384880000000003</v>
      </c>
    </row>
    <row r="5462" spans="1:12" x14ac:dyDescent="0.3">
      <c r="A5462">
        <v>1173.6224999999999</v>
      </c>
      <c r="B5462">
        <v>-4390.263672</v>
      </c>
      <c r="C5462">
        <v>-47209.457030999998</v>
      </c>
      <c r="D5462">
        <v>23039.693359000001</v>
      </c>
      <c r="E5462">
        <v>0.88262499999999999</v>
      </c>
      <c r="F5462">
        <v>9.8838450000000009</v>
      </c>
      <c r="G5462">
        <v>-0.60098700000000005</v>
      </c>
      <c r="H5462">
        <v>3.0720000000000001E-3</v>
      </c>
      <c r="I5462">
        <v>3.8219999999999999E-3</v>
      </c>
      <c r="J5462">
        <v>-7.4250000000000002E-3</v>
      </c>
      <c r="K5462">
        <v>1016.690002</v>
      </c>
      <c r="L5462">
        <v>46.384880000000003</v>
      </c>
    </row>
    <row r="5463" spans="1:12" x14ac:dyDescent="0.3">
      <c r="A5463">
        <v>1173.63375</v>
      </c>
      <c r="B5463">
        <v>-4437.9003910000001</v>
      </c>
      <c r="C5463">
        <v>-47196.152344000002</v>
      </c>
      <c r="D5463">
        <v>23101.513672000001</v>
      </c>
      <c r="E5463">
        <v>0.88489899999999999</v>
      </c>
      <c r="F5463">
        <v>9.8849549999999997</v>
      </c>
      <c r="G5463">
        <v>-0.60533499999999996</v>
      </c>
      <c r="H5463">
        <v>4.0842999999999997E-2</v>
      </c>
      <c r="I5463">
        <v>8.8660000000000006E-3</v>
      </c>
      <c r="J5463">
        <v>-1.9791E-2</v>
      </c>
      <c r="K5463">
        <v>1016.690002</v>
      </c>
      <c r="L5463">
        <v>46.384880000000003</v>
      </c>
    </row>
    <row r="5464" spans="1:12" x14ac:dyDescent="0.3">
      <c r="A5464">
        <v>1173.645</v>
      </c>
      <c r="B5464">
        <v>-4478.1152339999999</v>
      </c>
      <c r="C5464">
        <v>-47207.734375</v>
      </c>
      <c r="D5464">
        <v>23112.873047000001</v>
      </c>
      <c r="E5464">
        <v>0.88748000000000005</v>
      </c>
      <c r="F5464">
        <v>9.8811409999999995</v>
      </c>
      <c r="G5464">
        <v>-0.60153299999999998</v>
      </c>
      <c r="H5464">
        <v>6.5460000000000004E-2</v>
      </c>
      <c r="I5464">
        <v>1.2113000000000001E-2</v>
      </c>
      <c r="J5464">
        <v>-2.4549999999999999E-2</v>
      </c>
      <c r="K5464">
        <v>1016.690002</v>
      </c>
      <c r="L5464">
        <v>46.384880000000003</v>
      </c>
    </row>
    <row r="5465" spans="1:12" x14ac:dyDescent="0.3">
      <c r="A5465">
        <v>1173.65625</v>
      </c>
      <c r="B5465">
        <v>-4458.0971680000002</v>
      </c>
      <c r="C5465">
        <v>-47198.359375</v>
      </c>
      <c r="D5465">
        <v>23116.751952999999</v>
      </c>
      <c r="E5465">
        <v>0.89955200000000002</v>
      </c>
      <c r="F5465">
        <v>9.8694729999999993</v>
      </c>
      <c r="G5465">
        <v>-0.59465999999999997</v>
      </c>
      <c r="H5465">
        <v>5.9478999999999997E-2</v>
      </c>
      <c r="I5465">
        <v>1.2396000000000001E-2</v>
      </c>
      <c r="J5465">
        <v>-1.8481999999999998E-2</v>
      </c>
      <c r="K5465">
        <v>1016.690002</v>
      </c>
      <c r="L5465">
        <v>46.384880000000003</v>
      </c>
    </row>
    <row r="5466" spans="1:12" x14ac:dyDescent="0.3">
      <c r="A5466">
        <v>1173.6675</v>
      </c>
      <c r="B5466">
        <v>-4283.6030270000001</v>
      </c>
      <c r="C5466">
        <v>-47186.78125</v>
      </c>
      <c r="D5466">
        <v>23160.351562</v>
      </c>
      <c r="E5466">
        <v>0.88862799999999997</v>
      </c>
      <c r="F5466">
        <v>9.8725550000000002</v>
      </c>
      <c r="G5466">
        <v>-0.59939200000000004</v>
      </c>
      <c r="H5466">
        <v>3.6512000000000003E-2</v>
      </c>
      <c r="I5466">
        <v>9.5840000000000005E-3</v>
      </c>
      <c r="J5466">
        <v>-1.2229E-2</v>
      </c>
      <c r="K5466">
        <v>1016.690002</v>
      </c>
      <c r="L5466">
        <v>46.384880000000003</v>
      </c>
    </row>
    <row r="5467" spans="1:12" x14ac:dyDescent="0.3">
      <c r="A5467">
        <v>1173.67875</v>
      </c>
      <c r="B5467">
        <v>-4351.4111329999996</v>
      </c>
      <c r="C5467">
        <v>-47232.074219000002</v>
      </c>
      <c r="D5467">
        <v>23164.603515999999</v>
      </c>
      <c r="E5467">
        <v>0.87372499999999997</v>
      </c>
      <c r="F5467">
        <v>9.8724670000000003</v>
      </c>
      <c r="G5467">
        <v>-0.608491</v>
      </c>
      <c r="H5467">
        <v>-2.647E-3</v>
      </c>
      <c r="I5467">
        <v>3.5699999999999998E-3</v>
      </c>
      <c r="J5467">
        <v>-4.1159999999999999E-3</v>
      </c>
      <c r="K5467">
        <v>1016.690002</v>
      </c>
      <c r="L5467">
        <v>46.384880000000003</v>
      </c>
    </row>
    <row r="5468" spans="1:12" x14ac:dyDescent="0.3">
      <c r="A5468">
        <v>1173.69</v>
      </c>
      <c r="B5468">
        <v>-4435.5302730000003</v>
      </c>
      <c r="C5468">
        <v>-47206.59375</v>
      </c>
      <c r="D5468">
        <v>23058.640625</v>
      </c>
      <c r="E5468">
        <v>0.88614400000000004</v>
      </c>
      <c r="F5468">
        <v>9.8736619999999995</v>
      </c>
      <c r="G5468">
        <v>-0.61840600000000001</v>
      </c>
      <c r="H5468">
        <v>-3.1586000000000003E-2</v>
      </c>
      <c r="I5468">
        <v>2.8899999999999998E-4</v>
      </c>
      <c r="J5468">
        <v>2.8040000000000001E-3</v>
      </c>
      <c r="K5468">
        <v>1016.690002</v>
      </c>
      <c r="L5468">
        <v>46.384880000000003</v>
      </c>
    </row>
    <row r="5469" spans="1:12" x14ac:dyDescent="0.3">
      <c r="A5469">
        <v>1173.7012500000001</v>
      </c>
      <c r="B5469">
        <v>-4344.59375</v>
      </c>
      <c r="C5469">
        <v>-47225.730469000002</v>
      </c>
      <c r="D5469">
        <v>23078.277343999998</v>
      </c>
      <c r="E5469">
        <v>0.88883900000000005</v>
      </c>
      <c r="F5469">
        <v>9.8749649999999995</v>
      </c>
      <c r="G5469">
        <v>-0.60389099999999996</v>
      </c>
      <c r="H5469">
        <v>-2.8655E-2</v>
      </c>
      <c r="I5469">
        <v>3.8900000000000002E-4</v>
      </c>
      <c r="J5469">
        <v>3.3709999999999999E-3</v>
      </c>
      <c r="K5469">
        <v>1016.679993</v>
      </c>
      <c r="L5469">
        <v>46.387421000000003</v>
      </c>
    </row>
    <row r="5470" spans="1:12" x14ac:dyDescent="0.3">
      <c r="A5470">
        <v>1173.7125000000001</v>
      </c>
      <c r="B5470">
        <v>-4396.0595700000003</v>
      </c>
      <c r="C5470">
        <v>-47192.269530999998</v>
      </c>
      <c r="D5470">
        <v>23107.585937</v>
      </c>
      <c r="E5470">
        <v>0.895455</v>
      </c>
      <c r="F5470">
        <v>9.8728219999999993</v>
      </c>
      <c r="G5470">
        <v>-0.58864300000000003</v>
      </c>
      <c r="H5470">
        <v>-6.7400000000000001E-4</v>
      </c>
      <c r="I5470">
        <v>3.7799999999999999E-3</v>
      </c>
      <c r="J5470">
        <v>-6.463E-3</v>
      </c>
      <c r="K5470">
        <v>1016.679993</v>
      </c>
      <c r="L5470">
        <v>46.387421000000003</v>
      </c>
    </row>
    <row r="5471" spans="1:12" x14ac:dyDescent="0.3">
      <c r="A5471">
        <v>1173.7237500000001</v>
      </c>
      <c r="B5471">
        <v>-4358.4169920000004</v>
      </c>
      <c r="C5471">
        <v>-47206.625</v>
      </c>
      <c r="D5471">
        <v>23079.117187</v>
      </c>
      <c r="E5471">
        <v>0.88757799999999998</v>
      </c>
      <c r="F5471">
        <v>9.8712099999999996</v>
      </c>
      <c r="G5471">
        <v>-0.61233599999999999</v>
      </c>
      <c r="H5471">
        <v>4.2741000000000001E-2</v>
      </c>
      <c r="I5471">
        <v>8.3400000000000002E-3</v>
      </c>
      <c r="J5471">
        <v>-1.9657999999999998E-2</v>
      </c>
      <c r="K5471">
        <v>1016.679993</v>
      </c>
      <c r="L5471">
        <v>46.387421000000003</v>
      </c>
    </row>
    <row r="5472" spans="1:12" x14ac:dyDescent="0.3">
      <c r="A5472">
        <v>1173.7349999999999</v>
      </c>
      <c r="B5472">
        <v>-4390.8032229999999</v>
      </c>
      <c r="C5472">
        <v>-47211.726562000003</v>
      </c>
      <c r="D5472">
        <v>23130.628906000002</v>
      </c>
      <c r="E5472">
        <v>0.88723200000000002</v>
      </c>
      <c r="F5472">
        <v>9.8794400000000007</v>
      </c>
      <c r="G5472">
        <v>-0.61128199999999999</v>
      </c>
      <c r="H5472">
        <v>6.9536000000000001E-2</v>
      </c>
      <c r="I5472">
        <v>1.2808999999999999E-2</v>
      </c>
      <c r="J5472">
        <v>-2.6433000000000002E-2</v>
      </c>
      <c r="K5472">
        <v>1016.679993</v>
      </c>
      <c r="L5472">
        <v>46.387421000000003</v>
      </c>
    </row>
    <row r="5473" spans="1:12" x14ac:dyDescent="0.3">
      <c r="A5473">
        <v>1173.7462499999999</v>
      </c>
      <c r="B5473">
        <v>-4519.0805659999996</v>
      </c>
      <c r="C5473">
        <v>-47209.78125</v>
      </c>
      <c r="D5473">
        <v>23149.550781000002</v>
      </c>
      <c r="E5473">
        <v>0.87200699999999998</v>
      </c>
      <c r="F5473">
        <v>9.8750619999999998</v>
      </c>
      <c r="G5473">
        <v>-0.59931199999999996</v>
      </c>
      <c r="H5473">
        <v>6.2029000000000001E-2</v>
      </c>
      <c r="I5473">
        <v>1.2499E-2</v>
      </c>
      <c r="J5473">
        <v>-1.9959999999999999E-2</v>
      </c>
      <c r="K5473">
        <v>1016.679993</v>
      </c>
      <c r="L5473">
        <v>46.387421000000003</v>
      </c>
    </row>
    <row r="5474" spans="1:12" x14ac:dyDescent="0.3">
      <c r="A5474">
        <v>1173.7574999999999</v>
      </c>
      <c r="B5474">
        <v>-4434.6767579999996</v>
      </c>
      <c r="C5474">
        <v>-47216.449219000002</v>
      </c>
      <c r="D5474">
        <v>23087.835937</v>
      </c>
      <c r="E5474">
        <v>0.87662700000000005</v>
      </c>
      <c r="F5474">
        <v>9.8784949999999991</v>
      </c>
      <c r="G5474">
        <v>-0.59988399999999997</v>
      </c>
      <c r="H5474">
        <v>3.3149999999999999E-2</v>
      </c>
      <c r="I5474">
        <v>8.7089999999999997E-3</v>
      </c>
      <c r="J5474">
        <v>-1.0884E-2</v>
      </c>
      <c r="K5474">
        <v>1016.679993</v>
      </c>
      <c r="L5474">
        <v>46.387421000000003</v>
      </c>
    </row>
    <row r="5475" spans="1:12" x14ac:dyDescent="0.3">
      <c r="A5475">
        <v>1173.76875</v>
      </c>
      <c r="B5475">
        <v>-4298.5493159999996</v>
      </c>
      <c r="C5475">
        <v>-47180.859375</v>
      </c>
      <c r="D5475">
        <v>23045.644531000002</v>
      </c>
      <c r="E5475">
        <v>0.87938099999999997</v>
      </c>
      <c r="F5475">
        <v>9.8850949999999997</v>
      </c>
      <c r="G5475">
        <v>-0.60484400000000005</v>
      </c>
      <c r="H5475">
        <v>-6.4780000000000003E-3</v>
      </c>
      <c r="I5475">
        <v>3.859E-3</v>
      </c>
      <c r="J5475">
        <v>-1.2130000000000001E-3</v>
      </c>
      <c r="K5475">
        <v>1016.679993</v>
      </c>
      <c r="L5475">
        <v>46.387421000000003</v>
      </c>
    </row>
    <row r="5476" spans="1:12" x14ac:dyDescent="0.3">
      <c r="A5476">
        <v>1173.78</v>
      </c>
      <c r="B5476">
        <v>-4259.4360349999997</v>
      </c>
      <c r="C5476">
        <v>-47202.851562000003</v>
      </c>
      <c r="D5476">
        <v>23096.861327999999</v>
      </c>
      <c r="E5476">
        <v>0.88825699999999996</v>
      </c>
      <c r="F5476">
        <v>9.8709969999999991</v>
      </c>
      <c r="G5476">
        <v>-0.60177899999999995</v>
      </c>
      <c r="H5476">
        <v>-3.0928000000000001E-2</v>
      </c>
      <c r="I5476">
        <v>-4.5300000000000001E-4</v>
      </c>
      <c r="J5476">
        <v>4.4140000000000004E-3</v>
      </c>
      <c r="K5476">
        <v>1016.679993</v>
      </c>
      <c r="L5476">
        <v>46.387421000000003</v>
      </c>
    </row>
    <row r="5477" spans="1:12" x14ac:dyDescent="0.3">
      <c r="A5477">
        <v>1173.79125</v>
      </c>
      <c r="B5477">
        <v>-4352.2905270000001</v>
      </c>
      <c r="C5477">
        <v>-47177.898437000003</v>
      </c>
      <c r="D5477">
        <v>23164.542968999998</v>
      </c>
      <c r="E5477">
        <v>0.88427999999999995</v>
      </c>
      <c r="F5477">
        <v>9.8850169999999995</v>
      </c>
      <c r="G5477">
        <v>-0.61711099999999997</v>
      </c>
      <c r="H5477">
        <v>-2.9492999999999998E-2</v>
      </c>
      <c r="I5477">
        <v>3.6400000000000001E-4</v>
      </c>
      <c r="J5477">
        <v>2.3210000000000001E-3</v>
      </c>
      <c r="K5477">
        <v>1016.679993</v>
      </c>
      <c r="L5477">
        <v>46.387421000000003</v>
      </c>
    </row>
    <row r="5478" spans="1:12" x14ac:dyDescent="0.3">
      <c r="A5478">
        <v>1173.8025</v>
      </c>
      <c r="B5478">
        <v>-4463.5424800000001</v>
      </c>
      <c r="C5478">
        <v>-47180.859375</v>
      </c>
      <c r="D5478">
        <v>23246.902343999998</v>
      </c>
      <c r="E5478">
        <v>0.88513200000000003</v>
      </c>
      <c r="F5478">
        <v>9.8912610000000001</v>
      </c>
      <c r="G5478">
        <v>-0.59493700000000005</v>
      </c>
      <c r="H5478">
        <v>-6.0340000000000003E-3</v>
      </c>
      <c r="I5478">
        <v>3.9960000000000004E-3</v>
      </c>
      <c r="J5478">
        <v>-4.0039999999999997E-3</v>
      </c>
      <c r="K5478">
        <v>1016.709961</v>
      </c>
      <c r="L5478">
        <v>46.389763000000002</v>
      </c>
    </row>
    <row r="5479" spans="1:12" x14ac:dyDescent="0.3">
      <c r="A5479">
        <v>1173.81375</v>
      </c>
      <c r="B5479">
        <v>-4392.1713870000003</v>
      </c>
      <c r="C5479">
        <v>-47238.050780999998</v>
      </c>
      <c r="D5479">
        <v>23048.310547000001</v>
      </c>
      <c r="E5479">
        <v>0.89352100000000001</v>
      </c>
      <c r="F5479">
        <v>9.8860449999999993</v>
      </c>
      <c r="G5479">
        <v>-0.58350999999999997</v>
      </c>
      <c r="H5479">
        <v>4.079E-2</v>
      </c>
      <c r="I5479">
        <v>1.017E-2</v>
      </c>
      <c r="J5479">
        <v>-1.9140000000000001E-2</v>
      </c>
      <c r="K5479">
        <v>1016.709961</v>
      </c>
      <c r="L5479">
        <v>46.389763000000002</v>
      </c>
    </row>
    <row r="5480" spans="1:12" x14ac:dyDescent="0.3">
      <c r="A5480">
        <v>1173.825</v>
      </c>
      <c r="B5480">
        <v>-4314.419922</v>
      </c>
      <c r="C5480">
        <v>-47194.039062000003</v>
      </c>
      <c r="D5480">
        <v>23051.494140999999</v>
      </c>
      <c r="E5480">
        <v>0.89190400000000003</v>
      </c>
      <c r="F5480">
        <v>9.8846600000000002</v>
      </c>
      <c r="G5480">
        <v>-0.60642300000000005</v>
      </c>
      <c r="H5480">
        <v>7.1141999999999997E-2</v>
      </c>
      <c r="I5480">
        <v>1.3239000000000001E-2</v>
      </c>
      <c r="J5480">
        <v>-2.6748999999999998E-2</v>
      </c>
      <c r="K5480">
        <v>1016.709961</v>
      </c>
      <c r="L5480">
        <v>46.389763000000002</v>
      </c>
    </row>
    <row r="5481" spans="1:12" x14ac:dyDescent="0.3">
      <c r="A5481">
        <v>1173.8362500000001</v>
      </c>
      <c r="B5481">
        <v>-4438.0629879999997</v>
      </c>
      <c r="C5481">
        <v>-47229.960937000003</v>
      </c>
      <c r="D5481">
        <v>23122.3125</v>
      </c>
      <c r="E5481">
        <v>0.89158300000000001</v>
      </c>
      <c r="F5481">
        <v>9.8859759999999994</v>
      </c>
      <c r="G5481">
        <v>-0.61372300000000002</v>
      </c>
      <c r="H5481">
        <v>6.3502000000000003E-2</v>
      </c>
      <c r="I5481">
        <v>1.2681E-2</v>
      </c>
      <c r="J5481">
        <v>-2.0268000000000001E-2</v>
      </c>
      <c r="K5481">
        <v>1016.709961</v>
      </c>
      <c r="L5481">
        <v>46.389763000000002</v>
      </c>
    </row>
    <row r="5482" spans="1:12" x14ac:dyDescent="0.3">
      <c r="A5482">
        <v>1173.8475000000001</v>
      </c>
      <c r="B5482">
        <v>-4397.0419920000004</v>
      </c>
      <c r="C5482">
        <v>-47212.351562000003</v>
      </c>
      <c r="D5482">
        <v>23005.521484000001</v>
      </c>
      <c r="E5482">
        <v>0.87785100000000005</v>
      </c>
      <c r="F5482">
        <v>9.8875589999999995</v>
      </c>
      <c r="G5482">
        <v>-0.59740700000000002</v>
      </c>
      <c r="H5482">
        <v>3.7124999999999998E-2</v>
      </c>
      <c r="I5482">
        <v>8.7469999999999996E-3</v>
      </c>
      <c r="J5482">
        <v>-1.1877E-2</v>
      </c>
      <c r="K5482">
        <v>1016.709961</v>
      </c>
      <c r="L5482">
        <v>46.389763000000002</v>
      </c>
    </row>
    <row r="5483" spans="1:12" x14ac:dyDescent="0.3">
      <c r="A5483">
        <v>1173.8587500000001</v>
      </c>
      <c r="B5483">
        <v>-4482.1274409999996</v>
      </c>
      <c r="C5483">
        <v>-47239.863280999998</v>
      </c>
      <c r="D5483">
        <v>23114.289062</v>
      </c>
      <c r="E5483">
        <v>0.88758999999999999</v>
      </c>
      <c r="F5483">
        <v>9.8857870000000005</v>
      </c>
      <c r="G5483">
        <v>-0.59010099999999999</v>
      </c>
      <c r="H5483">
        <v>-2.503E-3</v>
      </c>
      <c r="I5483">
        <v>4.4520000000000002E-3</v>
      </c>
      <c r="J5483">
        <v>-2.526E-3</v>
      </c>
      <c r="K5483">
        <v>1016.709961</v>
      </c>
      <c r="L5483">
        <v>46.389763000000002</v>
      </c>
    </row>
    <row r="5484" spans="1:12" x14ac:dyDescent="0.3">
      <c r="A5484">
        <v>1173.8699999999999</v>
      </c>
      <c r="B5484">
        <v>-4433.2265619999998</v>
      </c>
      <c r="C5484">
        <v>-47220.980469000002</v>
      </c>
      <c r="D5484">
        <v>23136.107422000001</v>
      </c>
      <c r="E5484">
        <v>0.89380499999999996</v>
      </c>
      <c r="F5484">
        <v>9.8745170000000009</v>
      </c>
      <c r="G5484">
        <v>-0.59045800000000004</v>
      </c>
      <c r="H5484">
        <v>-3.5333999999999997E-2</v>
      </c>
      <c r="I5484">
        <v>4.5921270000000002E-5</v>
      </c>
      <c r="J5484">
        <v>5.4739999999999997E-3</v>
      </c>
      <c r="K5484">
        <v>1016.709961</v>
      </c>
      <c r="L5484">
        <v>46.389763000000002</v>
      </c>
    </row>
    <row r="5485" spans="1:12" x14ac:dyDescent="0.3">
      <c r="A5485">
        <v>1173.8812499999999</v>
      </c>
      <c r="B5485">
        <v>-4281.6850590000004</v>
      </c>
      <c r="C5485">
        <v>-47215.5625</v>
      </c>
      <c r="D5485">
        <v>23133.242187</v>
      </c>
      <c r="E5485">
        <v>0.889656</v>
      </c>
      <c r="F5485">
        <v>9.8706790000000009</v>
      </c>
      <c r="G5485">
        <v>-0.59240499999999996</v>
      </c>
      <c r="H5485">
        <v>-3.4493000000000003E-2</v>
      </c>
      <c r="I5485">
        <v>-4.9799999999999996E-4</v>
      </c>
      <c r="J5485">
        <v>5.1349999999999998E-3</v>
      </c>
      <c r="K5485">
        <v>1016.709961</v>
      </c>
      <c r="L5485">
        <v>46.389763000000002</v>
      </c>
    </row>
    <row r="5486" spans="1:12" x14ac:dyDescent="0.3">
      <c r="A5486">
        <v>1173.8924999999999</v>
      </c>
      <c r="B5486">
        <v>-4381.2226559999999</v>
      </c>
      <c r="C5486">
        <v>-47218.246094000002</v>
      </c>
      <c r="D5486">
        <v>23094.078125</v>
      </c>
      <c r="E5486">
        <v>0.88472399999999995</v>
      </c>
      <c r="F5486">
        <v>9.8719110000000008</v>
      </c>
      <c r="G5486">
        <v>-0.59075800000000001</v>
      </c>
      <c r="H5486">
        <v>-3.1610000000000002E-3</v>
      </c>
      <c r="I5486">
        <v>3.4320000000000002E-3</v>
      </c>
      <c r="J5486">
        <v>-6.0540000000000004E-3</v>
      </c>
      <c r="K5486">
        <v>1016.709961</v>
      </c>
      <c r="L5486">
        <v>46.389763000000002</v>
      </c>
    </row>
    <row r="5487" spans="1:12" x14ac:dyDescent="0.3">
      <c r="A5487">
        <v>1173.9037499999999</v>
      </c>
      <c r="B5487">
        <v>-4298.6865230000003</v>
      </c>
      <c r="C5487">
        <v>-47223.113280999998</v>
      </c>
      <c r="D5487">
        <v>23136.886718999998</v>
      </c>
      <c r="E5487">
        <v>0.87516300000000002</v>
      </c>
      <c r="F5487">
        <v>9.8866219999999991</v>
      </c>
      <c r="G5487">
        <v>-0.59572599999999998</v>
      </c>
      <c r="H5487">
        <v>3.9065000000000003E-2</v>
      </c>
      <c r="I5487">
        <v>8.5380000000000005E-3</v>
      </c>
      <c r="J5487">
        <v>-1.9694E-2</v>
      </c>
      <c r="K5487">
        <v>1016.709961</v>
      </c>
      <c r="L5487">
        <v>46.392302999999998</v>
      </c>
    </row>
    <row r="5488" spans="1:12" x14ac:dyDescent="0.3">
      <c r="A5488">
        <v>1173.915</v>
      </c>
      <c r="B5488">
        <v>-4481.4677730000003</v>
      </c>
      <c r="C5488">
        <v>-47236.179687000003</v>
      </c>
      <c r="D5488">
        <v>23132.580077999999</v>
      </c>
      <c r="E5488">
        <v>0.88999499999999998</v>
      </c>
      <c r="F5488">
        <v>9.8875510000000002</v>
      </c>
      <c r="G5488">
        <v>-0.60665000000000002</v>
      </c>
      <c r="H5488">
        <v>6.7756999999999998E-2</v>
      </c>
      <c r="I5488">
        <v>1.2662E-2</v>
      </c>
      <c r="J5488">
        <v>-2.6245000000000001E-2</v>
      </c>
      <c r="K5488">
        <v>1016.709961</v>
      </c>
      <c r="L5488">
        <v>46.392302999999998</v>
      </c>
    </row>
    <row r="5489" spans="1:12" x14ac:dyDescent="0.3">
      <c r="A5489">
        <v>1173.92625</v>
      </c>
      <c r="B5489">
        <v>-4391.0961909999996</v>
      </c>
      <c r="C5489">
        <v>-47221.371094000002</v>
      </c>
      <c r="D5489">
        <v>23088.636718999998</v>
      </c>
      <c r="E5489">
        <v>0.89648899999999998</v>
      </c>
      <c r="F5489">
        <v>9.8650880000000001</v>
      </c>
      <c r="G5489">
        <v>-0.602881</v>
      </c>
      <c r="H5489">
        <v>6.7981E-2</v>
      </c>
      <c r="I5489">
        <v>1.2475E-2</v>
      </c>
      <c r="J5489">
        <v>-2.2523000000000001E-2</v>
      </c>
      <c r="K5489">
        <v>1016.709961</v>
      </c>
      <c r="L5489">
        <v>46.392302999999998</v>
      </c>
    </row>
    <row r="5490" spans="1:12" x14ac:dyDescent="0.3">
      <c r="A5490">
        <v>1173.9375</v>
      </c>
      <c r="B5490">
        <v>-4411.0737300000001</v>
      </c>
      <c r="C5490">
        <v>-47197.652344000002</v>
      </c>
      <c r="D5490">
        <v>23191.019531000002</v>
      </c>
      <c r="E5490">
        <v>0.88932100000000003</v>
      </c>
      <c r="F5490">
        <v>9.8732509999999998</v>
      </c>
      <c r="G5490">
        <v>-0.59273799999999999</v>
      </c>
      <c r="H5490">
        <v>3.9675000000000002E-2</v>
      </c>
      <c r="I5490">
        <v>9.4149999999999998E-3</v>
      </c>
      <c r="J5490">
        <v>-1.3406E-2</v>
      </c>
      <c r="K5490">
        <v>1016.709961</v>
      </c>
      <c r="L5490">
        <v>46.392302999999998</v>
      </c>
    </row>
    <row r="5491" spans="1:12" x14ac:dyDescent="0.3">
      <c r="A5491">
        <v>1173.94875</v>
      </c>
      <c r="B5491">
        <v>-4401.8071289999998</v>
      </c>
      <c r="C5491">
        <v>-47171.707030999998</v>
      </c>
      <c r="D5491">
        <v>23085.298827999999</v>
      </c>
      <c r="E5491">
        <v>0.88260099999999997</v>
      </c>
      <c r="F5491">
        <v>9.8811999999999998</v>
      </c>
      <c r="G5491">
        <v>-0.59023000000000003</v>
      </c>
      <c r="H5491">
        <v>-2.9129999999999998E-3</v>
      </c>
      <c r="I5491">
        <v>3.3790000000000001E-3</v>
      </c>
      <c r="J5491">
        <v>-4.1419999999999998E-3</v>
      </c>
      <c r="K5491">
        <v>1016.709961</v>
      </c>
      <c r="L5491">
        <v>46.392302999999998</v>
      </c>
    </row>
    <row r="5492" spans="1:12" x14ac:dyDescent="0.3">
      <c r="A5492">
        <v>1173.96</v>
      </c>
      <c r="B5492">
        <v>-4450.2202150000003</v>
      </c>
      <c r="C5492">
        <v>-47206.03125</v>
      </c>
      <c r="D5492">
        <v>23085.580077999999</v>
      </c>
      <c r="E5492">
        <v>0.88821499999999998</v>
      </c>
      <c r="F5492">
        <v>9.8807589999999994</v>
      </c>
      <c r="G5492">
        <v>-0.61072800000000005</v>
      </c>
      <c r="H5492">
        <v>-3.3589000000000001E-2</v>
      </c>
      <c r="I5492">
        <v>-8.6399999999999997E-4</v>
      </c>
      <c r="J5492">
        <v>3.5270000000000002E-3</v>
      </c>
      <c r="K5492">
        <v>1016.709961</v>
      </c>
      <c r="L5492">
        <v>46.392302999999998</v>
      </c>
    </row>
    <row r="5493" spans="1:12" x14ac:dyDescent="0.3">
      <c r="A5493">
        <v>1173.9712500000001</v>
      </c>
      <c r="B5493">
        <v>-4362.1333009999998</v>
      </c>
      <c r="C5493">
        <v>-47187.382812000003</v>
      </c>
      <c r="D5493">
        <v>23098.275390999999</v>
      </c>
      <c r="E5493">
        <v>0.89105900000000005</v>
      </c>
      <c r="F5493">
        <v>9.8894669999999998</v>
      </c>
      <c r="G5493">
        <v>-0.60538400000000003</v>
      </c>
      <c r="H5493">
        <v>-2.9333999999999999E-2</v>
      </c>
      <c r="I5493">
        <v>5.764624E-5</v>
      </c>
      <c r="J5493">
        <v>3.5999999999999999E-3</v>
      </c>
      <c r="K5493">
        <v>1016.709961</v>
      </c>
      <c r="L5493">
        <v>46.392302999999998</v>
      </c>
    </row>
    <row r="5494" spans="1:12" x14ac:dyDescent="0.3">
      <c r="A5494">
        <v>1173.9825000000001</v>
      </c>
      <c r="B5494">
        <v>-4443.5756840000004</v>
      </c>
      <c r="C5494">
        <v>-47220.757812000003</v>
      </c>
      <c r="D5494">
        <v>23125.378906000002</v>
      </c>
      <c r="E5494">
        <v>0.88568899999999995</v>
      </c>
      <c r="F5494">
        <v>9.8773540000000004</v>
      </c>
      <c r="G5494">
        <v>-0.59726400000000002</v>
      </c>
      <c r="H5494">
        <v>-6.398E-3</v>
      </c>
      <c r="I5494">
        <v>2.9429999999999999E-3</v>
      </c>
      <c r="J5494">
        <v>-3.728E-3</v>
      </c>
      <c r="K5494">
        <v>1016.709961</v>
      </c>
      <c r="L5494">
        <v>46.392302999999998</v>
      </c>
    </row>
    <row r="5495" spans="1:12" x14ac:dyDescent="0.3">
      <c r="A5495">
        <v>1173.9937500000001</v>
      </c>
      <c r="B5495">
        <v>-4465.2646480000003</v>
      </c>
      <c r="C5495">
        <v>-47214.105469000002</v>
      </c>
      <c r="D5495">
        <v>23149.232422000001</v>
      </c>
      <c r="E5495">
        <v>0.89920999999999995</v>
      </c>
      <c r="F5495">
        <v>9.8828010000000006</v>
      </c>
      <c r="G5495">
        <v>-0.60076099999999999</v>
      </c>
      <c r="H5495">
        <v>3.6641E-2</v>
      </c>
      <c r="I5495">
        <v>7.9030000000000003E-3</v>
      </c>
      <c r="J5495">
        <v>-1.7312999999999999E-2</v>
      </c>
      <c r="K5495">
        <v>1016.709961</v>
      </c>
      <c r="L5495">
        <v>46.392302999999998</v>
      </c>
    </row>
    <row r="5496" spans="1:12" x14ac:dyDescent="0.3">
      <c r="A5496">
        <v>1174.0050000000001</v>
      </c>
      <c r="B5496">
        <v>-4340.919922</v>
      </c>
      <c r="C5496">
        <v>-47205.628905999998</v>
      </c>
      <c r="D5496">
        <v>23249.142577999999</v>
      </c>
      <c r="E5496">
        <v>0.88458599999999998</v>
      </c>
      <c r="F5496">
        <v>9.8749280000000006</v>
      </c>
      <c r="G5496">
        <v>-0.60208899999999999</v>
      </c>
      <c r="H5496">
        <v>6.6658999999999996E-2</v>
      </c>
      <c r="I5496">
        <v>1.2604000000000001E-2</v>
      </c>
      <c r="J5496">
        <v>-2.3963999999999999E-2</v>
      </c>
      <c r="K5496">
        <v>1016.6999510000001</v>
      </c>
      <c r="L5496">
        <v>46.392302999999998</v>
      </c>
    </row>
    <row r="5497" spans="1:12" x14ac:dyDescent="0.3">
      <c r="A5497">
        <v>1174.0162499999999</v>
      </c>
      <c r="B5497">
        <v>-4406.6992190000001</v>
      </c>
      <c r="C5497">
        <v>-47201.671875</v>
      </c>
      <c r="D5497">
        <v>23165.023437</v>
      </c>
      <c r="E5497">
        <v>0.88505</v>
      </c>
      <c r="F5497">
        <v>9.8796479999999995</v>
      </c>
      <c r="G5497">
        <v>-0.60499000000000003</v>
      </c>
      <c r="H5497">
        <v>6.2538999999999997E-2</v>
      </c>
      <c r="I5497">
        <v>1.1677999999999999E-2</v>
      </c>
      <c r="J5497">
        <v>-1.9455E-2</v>
      </c>
      <c r="K5497">
        <v>1016.6999510000001</v>
      </c>
      <c r="L5497">
        <v>46.392302999999998</v>
      </c>
    </row>
    <row r="5498" spans="1:12" x14ac:dyDescent="0.3">
      <c r="A5498">
        <v>1174.0274999999999</v>
      </c>
      <c r="B5498">
        <v>-4467.779297</v>
      </c>
      <c r="C5498">
        <v>-47199.757812000003</v>
      </c>
      <c r="D5498">
        <v>23118.146484000001</v>
      </c>
      <c r="E5498">
        <v>0.90125299999999997</v>
      </c>
      <c r="F5498">
        <v>9.8838209999999993</v>
      </c>
      <c r="G5498">
        <v>-0.59216400000000002</v>
      </c>
      <c r="H5498">
        <v>4.0051999999999997E-2</v>
      </c>
      <c r="I5498">
        <v>9.5409999999999991E-3</v>
      </c>
      <c r="J5498">
        <v>-1.2532E-2</v>
      </c>
      <c r="K5498">
        <v>1016.6999510000001</v>
      </c>
      <c r="L5498">
        <v>46.392302999999998</v>
      </c>
    </row>
    <row r="5499" spans="1:12" x14ac:dyDescent="0.3">
      <c r="A5499">
        <v>1174.0387499999999</v>
      </c>
      <c r="B5499">
        <v>-4414.7929690000001</v>
      </c>
      <c r="C5499">
        <v>-47211.769530999998</v>
      </c>
      <c r="D5499">
        <v>23046.337890999999</v>
      </c>
      <c r="E5499">
        <v>0.89098299999999997</v>
      </c>
      <c r="F5499">
        <v>9.8678109999999997</v>
      </c>
      <c r="G5499">
        <v>-0.60833400000000004</v>
      </c>
      <c r="H5499">
        <v>1.307E-3</v>
      </c>
      <c r="I5499">
        <v>4.6690000000000004E-3</v>
      </c>
      <c r="J5499">
        <v>-3.9789999999999999E-3</v>
      </c>
      <c r="K5499">
        <v>1016.6999510000001</v>
      </c>
      <c r="L5499">
        <v>46.392302999999998</v>
      </c>
    </row>
    <row r="5500" spans="1:12" x14ac:dyDescent="0.3">
      <c r="A5500">
        <v>1174.05</v>
      </c>
      <c r="B5500">
        <v>-4370.4892579999996</v>
      </c>
      <c r="C5500">
        <v>-47195.351562000003</v>
      </c>
      <c r="D5500">
        <v>23028.296875</v>
      </c>
      <c r="E5500">
        <v>0.899057</v>
      </c>
      <c r="F5500">
        <v>9.8828069999999997</v>
      </c>
      <c r="G5500">
        <v>-0.60172599999999998</v>
      </c>
      <c r="H5500">
        <v>-3.0273999999999999E-2</v>
      </c>
      <c r="I5500">
        <v>2.5500000000000002E-4</v>
      </c>
      <c r="J5500">
        <v>2.493E-3</v>
      </c>
      <c r="K5500">
        <v>1016.6999510000001</v>
      </c>
      <c r="L5500">
        <v>46.392302999999998</v>
      </c>
    </row>
    <row r="5501" spans="1:12" x14ac:dyDescent="0.3">
      <c r="A5501">
        <v>1174.06125</v>
      </c>
      <c r="B5501">
        <v>-4523.060547</v>
      </c>
      <c r="C5501">
        <v>-47238</v>
      </c>
      <c r="D5501">
        <v>23022.333984000001</v>
      </c>
      <c r="E5501">
        <v>0.88872899999999999</v>
      </c>
      <c r="F5501">
        <v>9.8797049999999995</v>
      </c>
      <c r="G5501">
        <v>-0.59905299999999995</v>
      </c>
      <c r="H5501">
        <v>-2.7900999999999999E-2</v>
      </c>
      <c r="I5501">
        <v>1.0369999999999999E-3</v>
      </c>
      <c r="J5501">
        <v>3.522E-3</v>
      </c>
      <c r="K5501">
        <v>1016.6999510000001</v>
      </c>
      <c r="L5501">
        <v>46.392302999999998</v>
      </c>
    </row>
    <row r="5502" spans="1:12" x14ac:dyDescent="0.3">
      <c r="A5502">
        <v>1174.0725</v>
      </c>
      <c r="B5502">
        <v>-4464.1914059999999</v>
      </c>
      <c r="C5502">
        <v>-47217.996094000002</v>
      </c>
      <c r="D5502">
        <v>23053.914062</v>
      </c>
      <c r="E5502">
        <v>0.88327900000000004</v>
      </c>
      <c r="F5502">
        <v>9.8961100000000002</v>
      </c>
      <c r="G5502">
        <v>-0.59508000000000005</v>
      </c>
      <c r="H5502">
        <v>-7.6020000000000003E-3</v>
      </c>
      <c r="I5502">
        <v>1.848E-3</v>
      </c>
      <c r="J5502">
        <v>-4.8149999999999998E-3</v>
      </c>
      <c r="K5502">
        <v>1016.6999510000001</v>
      </c>
      <c r="L5502">
        <v>46.392302999999998</v>
      </c>
    </row>
    <row r="5503" spans="1:12" x14ac:dyDescent="0.3">
      <c r="A5503">
        <v>1174.08375</v>
      </c>
      <c r="B5503">
        <v>-4361.0551759999998</v>
      </c>
      <c r="C5503">
        <v>-47218.578125</v>
      </c>
      <c r="D5503">
        <v>23135.222656000002</v>
      </c>
      <c r="E5503">
        <v>0.88925600000000005</v>
      </c>
      <c r="F5503">
        <v>9.8945609999999995</v>
      </c>
      <c r="G5503">
        <v>-0.58716900000000005</v>
      </c>
      <c r="H5503">
        <v>2.9812000000000002E-2</v>
      </c>
      <c r="I5503">
        <v>7.5040000000000003E-3</v>
      </c>
      <c r="J5503">
        <v>-1.5573999999999999E-2</v>
      </c>
      <c r="K5503">
        <v>1016.6999510000001</v>
      </c>
      <c r="L5503">
        <v>46.392302999999998</v>
      </c>
    </row>
    <row r="5504" spans="1:12" x14ac:dyDescent="0.3">
      <c r="A5504">
        <v>1174.095</v>
      </c>
      <c r="B5504">
        <v>-4504.0976559999999</v>
      </c>
      <c r="C5504">
        <v>-47195.609375</v>
      </c>
      <c r="D5504">
        <v>23022.035156000002</v>
      </c>
      <c r="E5504">
        <v>0.88978100000000004</v>
      </c>
      <c r="F5504">
        <v>9.8910499999999999</v>
      </c>
      <c r="G5504">
        <v>-0.60135799999999995</v>
      </c>
      <c r="H5504">
        <v>6.2868999999999994E-2</v>
      </c>
      <c r="I5504">
        <v>1.298E-2</v>
      </c>
      <c r="J5504">
        <v>-2.4671999999999999E-2</v>
      </c>
      <c r="K5504">
        <v>1016.6999510000001</v>
      </c>
      <c r="L5504">
        <v>46.392302999999998</v>
      </c>
    </row>
    <row r="5505" spans="1:12" x14ac:dyDescent="0.3">
      <c r="A5505">
        <v>1174.10625</v>
      </c>
      <c r="B5505">
        <v>-4523.5693359999996</v>
      </c>
      <c r="C5505">
        <v>-47225.652344000002</v>
      </c>
      <c r="D5505">
        <v>22994.039062</v>
      </c>
      <c r="E5505">
        <v>0.88111200000000001</v>
      </c>
      <c r="F5505">
        <v>9.8895009999999992</v>
      </c>
      <c r="G5505">
        <v>-0.60636800000000002</v>
      </c>
      <c r="H5505">
        <v>6.4556000000000002E-2</v>
      </c>
      <c r="I5505">
        <v>1.192E-2</v>
      </c>
      <c r="J5505">
        <v>-2.0469999999999999E-2</v>
      </c>
      <c r="K5505">
        <v>1016.679993</v>
      </c>
      <c r="L5505">
        <v>46.389763000000002</v>
      </c>
    </row>
    <row r="5506" spans="1:12" x14ac:dyDescent="0.3">
      <c r="A5506">
        <v>1174.1175000000001</v>
      </c>
      <c r="B5506">
        <v>-4311.076172</v>
      </c>
      <c r="C5506">
        <v>-47196.324219000002</v>
      </c>
      <c r="D5506">
        <v>23009.707031000002</v>
      </c>
      <c r="E5506">
        <v>0.89021099999999997</v>
      </c>
      <c r="F5506">
        <v>9.8772029999999997</v>
      </c>
      <c r="G5506">
        <v>-0.61392800000000003</v>
      </c>
      <c r="H5506">
        <v>4.5347999999999999E-2</v>
      </c>
      <c r="I5506">
        <v>9.6410000000000003E-3</v>
      </c>
      <c r="J5506">
        <v>-1.4541999999999999E-2</v>
      </c>
      <c r="K5506">
        <v>1016.679993</v>
      </c>
      <c r="L5506">
        <v>46.389763000000002</v>
      </c>
    </row>
    <row r="5507" spans="1:12" x14ac:dyDescent="0.3">
      <c r="A5507">
        <v>1174.1287500000001</v>
      </c>
      <c r="B5507">
        <v>-4288.6982420000004</v>
      </c>
      <c r="C5507">
        <v>-47191.226562000003</v>
      </c>
      <c r="D5507">
        <v>23125.378906000002</v>
      </c>
      <c r="E5507">
        <v>0.88720500000000002</v>
      </c>
      <c r="F5507">
        <v>9.8677130000000002</v>
      </c>
      <c r="G5507">
        <v>-0.60117399999999999</v>
      </c>
      <c r="H5507">
        <v>8.8699999999999998E-4</v>
      </c>
      <c r="I5507">
        <v>5.0210000000000003E-3</v>
      </c>
      <c r="J5507">
        <v>-5.4099999999999999E-3</v>
      </c>
      <c r="K5507">
        <v>1016.679993</v>
      </c>
      <c r="L5507">
        <v>46.389763000000002</v>
      </c>
    </row>
    <row r="5508" spans="1:12" x14ac:dyDescent="0.3">
      <c r="A5508">
        <v>1174.1400000000001</v>
      </c>
      <c r="B5508">
        <v>-4412.9721680000002</v>
      </c>
      <c r="C5508">
        <v>-47220.992187000003</v>
      </c>
      <c r="D5508">
        <v>23131.474609000001</v>
      </c>
      <c r="E5508">
        <v>0.88932199999999995</v>
      </c>
      <c r="F5508">
        <v>9.8948060000000009</v>
      </c>
      <c r="G5508">
        <v>-0.59806499999999996</v>
      </c>
      <c r="H5508">
        <v>-3.0936000000000002E-2</v>
      </c>
      <c r="I5508">
        <v>4.95E-4</v>
      </c>
      <c r="J5508">
        <v>3.6779999999999998E-3</v>
      </c>
      <c r="K5508">
        <v>1016.679993</v>
      </c>
      <c r="L5508">
        <v>46.389763000000002</v>
      </c>
    </row>
    <row r="5509" spans="1:12" x14ac:dyDescent="0.3">
      <c r="A5509">
        <v>1174.1512499999999</v>
      </c>
      <c r="B5509">
        <v>-4401.7709960000002</v>
      </c>
      <c r="C5509">
        <v>-47190.246094000002</v>
      </c>
      <c r="D5509">
        <v>22953.529297000001</v>
      </c>
      <c r="E5509">
        <v>0.89307499999999995</v>
      </c>
      <c r="F5509">
        <v>9.8877170000000003</v>
      </c>
      <c r="G5509">
        <v>-0.59714100000000003</v>
      </c>
      <c r="H5509">
        <v>-3.0516999999999999E-2</v>
      </c>
      <c r="I5509">
        <v>-5.3600000000000002E-4</v>
      </c>
      <c r="J5509">
        <v>3.999E-3</v>
      </c>
      <c r="K5509">
        <v>1016.679993</v>
      </c>
      <c r="L5509">
        <v>46.389763000000002</v>
      </c>
    </row>
    <row r="5510" spans="1:12" x14ac:dyDescent="0.3">
      <c r="A5510">
        <v>1174.1624999999999</v>
      </c>
      <c r="B5510">
        <v>-4401.5585940000001</v>
      </c>
      <c r="C5510">
        <v>-47206.074219000002</v>
      </c>
      <c r="D5510">
        <v>23033.644531000002</v>
      </c>
      <c r="E5510">
        <v>0.88208600000000004</v>
      </c>
      <c r="F5510">
        <v>9.8845419999999997</v>
      </c>
      <c r="G5510">
        <v>-0.59750199999999998</v>
      </c>
      <c r="H5510">
        <v>-1.3795E-2</v>
      </c>
      <c r="I5510">
        <v>2.8149999999999998E-3</v>
      </c>
      <c r="J5510">
        <v>-3.1099999999999999E-3</v>
      </c>
      <c r="K5510">
        <v>1016.679993</v>
      </c>
      <c r="L5510">
        <v>46.389763000000002</v>
      </c>
    </row>
    <row r="5511" spans="1:12" x14ac:dyDescent="0.3">
      <c r="A5511">
        <v>1174.1737499999999</v>
      </c>
      <c r="B5511">
        <v>-4391.9155270000001</v>
      </c>
      <c r="C5511">
        <v>-47190.414062000003</v>
      </c>
      <c r="D5511">
        <v>23181.25</v>
      </c>
      <c r="E5511">
        <v>0.88689899999999999</v>
      </c>
      <c r="F5511">
        <v>9.8891349999999996</v>
      </c>
      <c r="G5511">
        <v>-0.589175</v>
      </c>
      <c r="H5511">
        <v>3.2344999999999999E-2</v>
      </c>
      <c r="I5511">
        <v>7.9410000000000001E-3</v>
      </c>
      <c r="J5511">
        <v>-1.721E-2</v>
      </c>
      <c r="K5511">
        <v>1016.679993</v>
      </c>
      <c r="L5511">
        <v>46.389763000000002</v>
      </c>
    </row>
    <row r="5512" spans="1:12" x14ac:dyDescent="0.3">
      <c r="A5512">
        <v>1174.1849999999999</v>
      </c>
      <c r="B5512">
        <v>-4484.6958009999998</v>
      </c>
      <c r="C5512">
        <v>-47213.847655999998</v>
      </c>
      <c r="D5512">
        <v>23078.044922000001</v>
      </c>
      <c r="E5512">
        <v>0.87460599999999999</v>
      </c>
      <c r="F5512">
        <v>9.8906390000000002</v>
      </c>
      <c r="G5512">
        <v>-0.59568900000000002</v>
      </c>
      <c r="H5512">
        <v>6.3093999999999997E-2</v>
      </c>
      <c r="I5512">
        <v>1.1903E-2</v>
      </c>
      <c r="J5512">
        <v>-2.4070999999999999E-2</v>
      </c>
      <c r="K5512">
        <v>1016.679993</v>
      </c>
      <c r="L5512">
        <v>46.389763000000002</v>
      </c>
    </row>
    <row r="5513" spans="1:12" x14ac:dyDescent="0.3">
      <c r="A5513">
        <v>1174.19625</v>
      </c>
      <c r="B5513">
        <v>-4516.3383789999998</v>
      </c>
      <c r="C5513">
        <v>-47214.910155999998</v>
      </c>
      <c r="D5513">
        <v>23204.123047000001</v>
      </c>
      <c r="E5513">
        <v>0.88401099999999999</v>
      </c>
      <c r="F5513">
        <v>9.8774029999999993</v>
      </c>
      <c r="G5513">
        <v>-0.61580000000000001</v>
      </c>
      <c r="H5513">
        <v>6.9975999999999997E-2</v>
      </c>
      <c r="I5513">
        <v>1.4138E-2</v>
      </c>
      <c r="J5513">
        <v>-2.2376E-2</v>
      </c>
      <c r="K5513">
        <v>1016.679993</v>
      </c>
      <c r="L5513">
        <v>46.389763000000002</v>
      </c>
    </row>
    <row r="5514" spans="1:12" x14ac:dyDescent="0.3">
      <c r="A5514">
        <v>1174.2075</v>
      </c>
      <c r="B5514">
        <v>-4423.2749020000001</v>
      </c>
      <c r="C5514">
        <v>-47208.394530999998</v>
      </c>
      <c r="D5514">
        <v>23082.691406000002</v>
      </c>
      <c r="E5514">
        <v>0.88017500000000004</v>
      </c>
      <c r="F5514">
        <v>9.8762019999999993</v>
      </c>
      <c r="G5514">
        <v>-0.60044699999999995</v>
      </c>
      <c r="H5514">
        <v>4.3601000000000001E-2</v>
      </c>
      <c r="I5514">
        <v>1.0252000000000001E-2</v>
      </c>
      <c r="J5514">
        <v>-1.2989000000000001E-2</v>
      </c>
      <c r="K5514">
        <v>1016.679993</v>
      </c>
      <c r="L5514">
        <v>46.394646000000002</v>
      </c>
    </row>
    <row r="5515" spans="1:12" x14ac:dyDescent="0.3">
      <c r="A5515">
        <v>1174.21875</v>
      </c>
      <c r="B5515">
        <v>-4373.4785160000001</v>
      </c>
      <c r="C5515">
        <v>-47196.121094000002</v>
      </c>
      <c r="D5515">
        <v>23042.525390999999</v>
      </c>
      <c r="E5515">
        <v>0.88227299999999997</v>
      </c>
      <c r="F5515">
        <v>9.881494</v>
      </c>
      <c r="G5515">
        <v>-0.60753100000000004</v>
      </c>
      <c r="H5515">
        <v>6.1549999999999999E-3</v>
      </c>
      <c r="I5515">
        <v>5.2839999999999996E-3</v>
      </c>
      <c r="J5515">
        <v>-4.986E-3</v>
      </c>
      <c r="K5515">
        <v>1016.679993</v>
      </c>
      <c r="L5515">
        <v>46.394646000000002</v>
      </c>
    </row>
    <row r="5516" spans="1:12" x14ac:dyDescent="0.3">
      <c r="A5516">
        <v>1174.23</v>
      </c>
      <c r="B5516">
        <v>-4262.5732420000004</v>
      </c>
      <c r="C5516">
        <v>-47195.503905999998</v>
      </c>
      <c r="D5516">
        <v>23151.322265999999</v>
      </c>
      <c r="E5516">
        <v>0.88752299999999995</v>
      </c>
      <c r="F5516">
        <v>9.8842250000000007</v>
      </c>
      <c r="G5516">
        <v>-0.60318400000000005</v>
      </c>
      <c r="H5516">
        <v>-2.7452000000000001E-2</v>
      </c>
      <c r="I5516">
        <v>9.2599999999999996E-4</v>
      </c>
      <c r="J5516">
        <v>3.2450000000000001E-3</v>
      </c>
      <c r="K5516">
        <v>1016.679993</v>
      </c>
      <c r="L5516">
        <v>46.394646000000002</v>
      </c>
    </row>
    <row r="5517" spans="1:12" x14ac:dyDescent="0.3">
      <c r="A5517">
        <v>1174.24125</v>
      </c>
      <c r="B5517">
        <v>-4424.7255859999996</v>
      </c>
      <c r="C5517">
        <v>-47204.902344000002</v>
      </c>
      <c r="D5517">
        <v>23064.789062</v>
      </c>
      <c r="E5517">
        <v>0.88824800000000004</v>
      </c>
      <c r="F5517">
        <v>9.8816749999999995</v>
      </c>
      <c r="G5517">
        <v>-0.596549</v>
      </c>
      <c r="H5517">
        <v>-3.168E-2</v>
      </c>
      <c r="I5517">
        <v>-5.8391879999999998E-5</v>
      </c>
      <c r="J5517">
        <v>5.5399999999999998E-3</v>
      </c>
      <c r="K5517">
        <v>1016.679993</v>
      </c>
      <c r="L5517">
        <v>46.394646000000002</v>
      </c>
    </row>
    <row r="5518" spans="1:12" x14ac:dyDescent="0.3">
      <c r="A5518">
        <v>1174.2525000000001</v>
      </c>
      <c r="B5518">
        <v>-4528.8129879999997</v>
      </c>
      <c r="C5518">
        <v>-47207.167969000002</v>
      </c>
      <c r="D5518">
        <v>23092.617187</v>
      </c>
      <c r="E5518">
        <v>0.89839100000000005</v>
      </c>
      <c r="F5518">
        <v>9.8806729999999998</v>
      </c>
      <c r="G5518">
        <v>-0.60977400000000004</v>
      </c>
      <c r="H5518">
        <v>-1.5887999999999999E-2</v>
      </c>
      <c r="I5518">
        <v>2.702E-3</v>
      </c>
      <c r="J5518">
        <v>-1.7060000000000001E-3</v>
      </c>
      <c r="K5518">
        <v>1016.679993</v>
      </c>
      <c r="L5518">
        <v>46.394646000000002</v>
      </c>
    </row>
    <row r="5519" spans="1:12" x14ac:dyDescent="0.3">
      <c r="A5519">
        <v>1174.2637500000001</v>
      </c>
      <c r="B5519">
        <v>-4461.6186520000001</v>
      </c>
      <c r="C5519">
        <v>-47200.457030999998</v>
      </c>
      <c r="D5519">
        <v>23019.238281000002</v>
      </c>
      <c r="E5519">
        <v>0.88301499999999999</v>
      </c>
      <c r="F5519">
        <v>9.8817509999999995</v>
      </c>
      <c r="G5519">
        <v>-0.60602699999999998</v>
      </c>
      <c r="H5519">
        <v>2.8889999999999999E-2</v>
      </c>
      <c r="I5519">
        <v>8.2509999999999997E-3</v>
      </c>
      <c r="J5519">
        <v>-1.5963999999999999E-2</v>
      </c>
      <c r="K5519">
        <v>1016.679993</v>
      </c>
      <c r="L5519">
        <v>46.394646000000002</v>
      </c>
    </row>
    <row r="5520" spans="1:12" x14ac:dyDescent="0.3">
      <c r="A5520">
        <v>1174.2750000000001</v>
      </c>
      <c r="B5520">
        <v>-4295.5859369999998</v>
      </c>
      <c r="C5520">
        <v>-47207.773437000003</v>
      </c>
      <c r="D5520">
        <v>22992.478515999999</v>
      </c>
      <c r="E5520">
        <v>0.889567</v>
      </c>
      <c r="F5520">
        <v>9.8751700000000007</v>
      </c>
      <c r="G5520">
        <v>-0.59909900000000005</v>
      </c>
      <c r="H5520">
        <v>5.9976000000000002E-2</v>
      </c>
      <c r="I5520">
        <v>1.2291E-2</v>
      </c>
      <c r="J5520">
        <v>-2.3651999999999999E-2</v>
      </c>
      <c r="K5520">
        <v>1016.679993</v>
      </c>
      <c r="L5520">
        <v>46.394646000000002</v>
      </c>
    </row>
    <row r="5521" spans="1:12" x14ac:dyDescent="0.3">
      <c r="A5521">
        <v>1174.2862500000001</v>
      </c>
      <c r="B5521">
        <v>-4318.8779299999997</v>
      </c>
      <c r="C5521">
        <v>-47220.660155999998</v>
      </c>
      <c r="D5521">
        <v>22960.363281000002</v>
      </c>
      <c r="E5521">
        <v>0.88678000000000001</v>
      </c>
      <c r="F5521">
        <v>9.8812920000000002</v>
      </c>
      <c r="G5521">
        <v>-0.59104800000000002</v>
      </c>
      <c r="H5521">
        <v>6.7726999999999996E-2</v>
      </c>
      <c r="I5521">
        <v>1.2799E-2</v>
      </c>
      <c r="J5521">
        <v>-2.1963E-2</v>
      </c>
      <c r="K5521">
        <v>1016.679993</v>
      </c>
      <c r="L5521">
        <v>46.394646000000002</v>
      </c>
    </row>
    <row r="5522" spans="1:12" x14ac:dyDescent="0.3">
      <c r="A5522">
        <v>1174.2974999999999</v>
      </c>
      <c r="B5522">
        <v>-4356.6767579999996</v>
      </c>
      <c r="C5522">
        <v>-47245.132812000003</v>
      </c>
      <c r="D5522">
        <v>23060.203125</v>
      </c>
      <c r="E5522">
        <v>0.89763700000000002</v>
      </c>
      <c r="F5522">
        <v>9.8847970000000007</v>
      </c>
      <c r="G5522">
        <v>-0.60771299999999995</v>
      </c>
      <c r="H5522">
        <v>4.5843000000000002E-2</v>
      </c>
      <c r="I5522">
        <v>1.0788000000000001E-2</v>
      </c>
      <c r="J5522">
        <v>-1.3325E-2</v>
      </c>
      <c r="K5522">
        <v>1016.679993</v>
      </c>
      <c r="L5522">
        <v>46.394646000000002</v>
      </c>
    </row>
    <row r="5523" spans="1:12" x14ac:dyDescent="0.3">
      <c r="A5523">
        <v>1174.3087499999999</v>
      </c>
      <c r="B5523">
        <v>-4444.0444340000004</v>
      </c>
      <c r="C5523">
        <v>-47191.179687000003</v>
      </c>
      <c r="D5523">
        <v>23103.326172000001</v>
      </c>
      <c r="E5523">
        <v>0.88583199999999995</v>
      </c>
      <c r="F5523">
        <v>9.8805610000000001</v>
      </c>
      <c r="G5523">
        <v>-0.59986300000000004</v>
      </c>
      <c r="H5523">
        <v>1.1521E-2</v>
      </c>
      <c r="I5523">
        <v>6.0759999999999998E-3</v>
      </c>
      <c r="J5523">
        <v>-6.7920000000000003E-3</v>
      </c>
      <c r="K5523">
        <v>1016.679993</v>
      </c>
      <c r="L5523">
        <v>46.392302999999998</v>
      </c>
    </row>
    <row r="5524" spans="1:12" x14ac:dyDescent="0.3">
      <c r="A5524">
        <v>1174.32</v>
      </c>
      <c r="B5524">
        <v>-4355.7851559999999</v>
      </c>
      <c r="C5524">
        <v>-47215.351562000003</v>
      </c>
      <c r="D5524">
        <v>23148.210937</v>
      </c>
      <c r="E5524">
        <v>0.87716499999999997</v>
      </c>
      <c r="F5524">
        <v>9.8792570000000008</v>
      </c>
      <c r="G5524">
        <v>-0.59822699999999995</v>
      </c>
      <c r="H5524">
        <v>-2.5236000000000001E-2</v>
      </c>
      <c r="I5524">
        <v>1.0950000000000001E-3</v>
      </c>
      <c r="J5524">
        <v>1.524E-3</v>
      </c>
      <c r="K5524">
        <v>1016.679993</v>
      </c>
      <c r="L5524">
        <v>46.392302999999998</v>
      </c>
    </row>
    <row r="5525" spans="1:12" x14ac:dyDescent="0.3">
      <c r="A5525">
        <v>1174.33125</v>
      </c>
      <c r="B5525">
        <v>-4360.7568359999996</v>
      </c>
      <c r="C5525">
        <v>-47206.820312000003</v>
      </c>
      <c r="D5525">
        <v>23160.513672000001</v>
      </c>
      <c r="E5525">
        <v>0.88380899999999996</v>
      </c>
      <c r="F5525">
        <v>9.8818140000000003</v>
      </c>
      <c r="G5525">
        <v>-0.59912699999999997</v>
      </c>
      <c r="H5525">
        <v>-3.4611000000000003E-2</v>
      </c>
      <c r="I5525">
        <v>1.21E-4</v>
      </c>
      <c r="J5525">
        <v>4.4380000000000001E-3</v>
      </c>
      <c r="K5525">
        <v>1016.679993</v>
      </c>
      <c r="L5525">
        <v>46.392302999999998</v>
      </c>
    </row>
    <row r="5526" spans="1:12" x14ac:dyDescent="0.3">
      <c r="A5526">
        <v>1174.3425</v>
      </c>
      <c r="B5526">
        <v>-4529.1943359999996</v>
      </c>
      <c r="C5526">
        <v>-47201.726562000003</v>
      </c>
      <c r="D5526">
        <v>23113.996093999998</v>
      </c>
      <c r="E5526">
        <v>0.88649800000000001</v>
      </c>
      <c r="F5526">
        <v>9.8774569999999997</v>
      </c>
      <c r="G5526">
        <v>-0.60413899999999998</v>
      </c>
      <c r="H5526">
        <v>-1.2552000000000001E-2</v>
      </c>
      <c r="I5526">
        <v>2.2769999999999999E-3</v>
      </c>
      <c r="J5526">
        <v>-2.3379999999999998E-3</v>
      </c>
      <c r="K5526">
        <v>1016.679993</v>
      </c>
      <c r="L5526">
        <v>46.392302999999998</v>
      </c>
    </row>
    <row r="5527" spans="1:12" x14ac:dyDescent="0.3">
      <c r="A5527">
        <v>1174.35375</v>
      </c>
      <c r="B5527">
        <v>-4376.1601559999999</v>
      </c>
      <c r="C5527">
        <v>-47204.976562000003</v>
      </c>
      <c r="D5527">
        <v>23044.324218999998</v>
      </c>
      <c r="E5527">
        <v>0.88873899999999995</v>
      </c>
      <c r="F5527">
        <v>9.8797049999999995</v>
      </c>
      <c r="G5527">
        <v>-0.59135800000000005</v>
      </c>
      <c r="H5527">
        <v>2.8058E-2</v>
      </c>
      <c r="I5527">
        <v>8.8859999999999998E-3</v>
      </c>
      <c r="J5527">
        <v>-1.5699999999999999E-2</v>
      </c>
      <c r="K5527">
        <v>1016.679993</v>
      </c>
      <c r="L5527">
        <v>46.392302999999998</v>
      </c>
    </row>
    <row r="5528" spans="1:12" x14ac:dyDescent="0.3">
      <c r="A5528">
        <v>1174.365</v>
      </c>
      <c r="B5528">
        <v>-4383.4482420000004</v>
      </c>
      <c r="C5528">
        <v>-47176.109375</v>
      </c>
      <c r="D5528">
        <v>23157.152343999998</v>
      </c>
      <c r="E5528">
        <v>0.88594899999999999</v>
      </c>
      <c r="F5528">
        <v>9.8828630000000004</v>
      </c>
      <c r="G5528">
        <v>-0.59509100000000004</v>
      </c>
      <c r="H5528">
        <v>5.9388999999999997E-2</v>
      </c>
      <c r="I5528">
        <v>1.1728000000000001E-2</v>
      </c>
      <c r="J5528">
        <v>-2.5656000000000002E-2</v>
      </c>
      <c r="K5528">
        <v>1016.679993</v>
      </c>
      <c r="L5528">
        <v>46.392302999999998</v>
      </c>
    </row>
    <row r="5529" spans="1:12" x14ac:dyDescent="0.3">
      <c r="A5529">
        <v>1174.37625</v>
      </c>
      <c r="B5529">
        <v>-4516.2685549999997</v>
      </c>
      <c r="C5529">
        <v>-47185.371094000002</v>
      </c>
      <c r="D5529">
        <v>23103.119140999999</v>
      </c>
      <c r="E5529">
        <v>0.88903200000000004</v>
      </c>
      <c r="F5529">
        <v>9.8846550000000004</v>
      </c>
      <c r="G5529">
        <v>-0.59988399999999997</v>
      </c>
      <c r="H5529">
        <v>6.9506999999999999E-2</v>
      </c>
      <c r="I5529">
        <v>1.2994E-2</v>
      </c>
      <c r="J5529">
        <v>-2.2571999999999998E-2</v>
      </c>
      <c r="K5529">
        <v>1016.679993</v>
      </c>
      <c r="L5529">
        <v>46.392302999999998</v>
      </c>
    </row>
    <row r="5530" spans="1:12" x14ac:dyDescent="0.3">
      <c r="A5530">
        <v>1174.3875</v>
      </c>
      <c r="B5530">
        <v>-4244.6552730000003</v>
      </c>
      <c r="C5530">
        <v>-47182.429687000003</v>
      </c>
      <c r="D5530">
        <v>23105.822265999999</v>
      </c>
      <c r="E5530">
        <v>0.89101600000000003</v>
      </c>
      <c r="F5530">
        <v>9.8909850000000006</v>
      </c>
      <c r="G5530">
        <v>-0.60307999999999995</v>
      </c>
      <c r="H5530">
        <v>5.2748999999999997E-2</v>
      </c>
      <c r="I5530">
        <v>1.1367E-2</v>
      </c>
      <c r="J5530">
        <v>-1.5151E-2</v>
      </c>
      <c r="K5530">
        <v>1016.679993</v>
      </c>
      <c r="L5530">
        <v>46.392302999999998</v>
      </c>
    </row>
    <row r="5531" spans="1:12" x14ac:dyDescent="0.3">
      <c r="A5531">
        <v>1174.3987500000001</v>
      </c>
      <c r="B5531">
        <v>-4325.7309569999998</v>
      </c>
      <c r="C5531">
        <v>-47209.226562000003</v>
      </c>
      <c r="D5531">
        <v>23166.011718999998</v>
      </c>
      <c r="E5531">
        <v>0.88537500000000002</v>
      </c>
      <c r="F5531">
        <v>9.8878730000000008</v>
      </c>
      <c r="G5531">
        <v>-0.58719100000000002</v>
      </c>
      <c r="H5531">
        <v>1.2735E-2</v>
      </c>
      <c r="I5531">
        <v>6.267E-3</v>
      </c>
      <c r="J5531">
        <v>-6.992E-3</v>
      </c>
      <c r="K5531">
        <v>1016.679993</v>
      </c>
      <c r="L5531">
        <v>46.392302999999998</v>
      </c>
    </row>
    <row r="5532" spans="1:12" x14ac:dyDescent="0.3">
      <c r="A5532">
        <v>1174.4100000000001</v>
      </c>
      <c r="B5532">
        <v>-4488.4697269999997</v>
      </c>
      <c r="C5532">
        <v>-47177.566405999998</v>
      </c>
      <c r="D5532">
        <v>23077.78125</v>
      </c>
      <c r="E5532">
        <v>0.88932</v>
      </c>
      <c r="F5532">
        <v>9.8870509999999996</v>
      </c>
      <c r="G5532">
        <v>-0.59721100000000005</v>
      </c>
      <c r="H5532">
        <v>-2.7518000000000001E-2</v>
      </c>
      <c r="I5532">
        <v>1.024E-3</v>
      </c>
      <c r="J5532">
        <v>2.1789999999999999E-3</v>
      </c>
      <c r="K5532">
        <v>1016.679993</v>
      </c>
      <c r="L5532">
        <v>46.394646000000002</v>
      </c>
    </row>
    <row r="5533" spans="1:12" x14ac:dyDescent="0.3">
      <c r="A5533">
        <v>1174.4212500000001</v>
      </c>
      <c r="B5533">
        <v>-4419.6264650000003</v>
      </c>
      <c r="C5533">
        <v>-47191.921875</v>
      </c>
      <c r="D5533">
        <v>23091.328125</v>
      </c>
      <c r="E5533">
        <v>0.89344000000000001</v>
      </c>
      <c r="F5533">
        <v>9.8899889999999999</v>
      </c>
      <c r="G5533">
        <v>-0.60398600000000002</v>
      </c>
      <c r="H5533">
        <v>-3.1992E-2</v>
      </c>
      <c r="I5533">
        <v>2.24E-4</v>
      </c>
      <c r="J5533">
        <v>4.2810000000000001E-3</v>
      </c>
      <c r="K5533">
        <v>1016.679993</v>
      </c>
      <c r="L5533">
        <v>46.394646000000002</v>
      </c>
    </row>
    <row r="5534" spans="1:12" x14ac:dyDescent="0.3">
      <c r="A5534">
        <v>1174.4324999999999</v>
      </c>
      <c r="B5534">
        <v>-4428.3842770000001</v>
      </c>
      <c r="C5534">
        <v>-47186.789062000003</v>
      </c>
      <c r="D5534">
        <v>23089.632812</v>
      </c>
      <c r="E5534">
        <v>0.89349900000000004</v>
      </c>
      <c r="F5534">
        <v>9.8738869999999999</v>
      </c>
      <c r="G5534">
        <v>-0.59850300000000001</v>
      </c>
      <c r="H5534">
        <v>-1.0895E-2</v>
      </c>
      <c r="I5534">
        <v>1.851E-3</v>
      </c>
      <c r="J5534">
        <v>-1.7329999999999999E-3</v>
      </c>
      <c r="K5534">
        <v>1016.679993</v>
      </c>
      <c r="L5534">
        <v>46.394646000000002</v>
      </c>
    </row>
    <row r="5535" spans="1:12" x14ac:dyDescent="0.3">
      <c r="A5535">
        <v>1174.4437499999999</v>
      </c>
      <c r="B5535">
        <v>-4393.2788090000004</v>
      </c>
      <c r="C5535">
        <v>-47193.179687000003</v>
      </c>
      <c r="D5535">
        <v>23165.757812</v>
      </c>
      <c r="E5535">
        <v>0.88861999999999997</v>
      </c>
      <c r="F5535">
        <v>9.8842789999999994</v>
      </c>
      <c r="G5535">
        <v>-0.59345300000000001</v>
      </c>
      <c r="H5535">
        <v>2.5020000000000001E-2</v>
      </c>
      <c r="I5535">
        <v>6.8300000000000001E-3</v>
      </c>
      <c r="J5535">
        <v>-1.4033E-2</v>
      </c>
      <c r="K5535">
        <v>1016.679993</v>
      </c>
      <c r="L5535">
        <v>46.394646000000002</v>
      </c>
    </row>
    <row r="5536" spans="1:12" x14ac:dyDescent="0.3">
      <c r="A5536">
        <v>1174.4549999999999</v>
      </c>
      <c r="B5536">
        <v>-4396.2905270000001</v>
      </c>
      <c r="C5536">
        <v>-47185.417969000002</v>
      </c>
      <c r="D5536">
        <v>23089.560547000001</v>
      </c>
      <c r="E5536">
        <v>0.88974299999999995</v>
      </c>
      <c r="F5536">
        <v>9.88504</v>
      </c>
      <c r="G5536">
        <v>-0.58759499999999998</v>
      </c>
      <c r="H5536">
        <v>6.0325999999999998E-2</v>
      </c>
      <c r="I5536">
        <v>1.1146E-2</v>
      </c>
      <c r="J5536">
        <v>-2.4448999999999999E-2</v>
      </c>
      <c r="K5536">
        <v>1016.679993</v>
      </c>
      <c r="L5536">
        <v>46.394646000000002</v>
      </c>
    </row>
    <row r="5537" spans="1:12" x14ac:dyDescent="0.3">
      <c r="A5537">
        <v>1174.4662499999999</v>
      </c>
      <c r="B5537">
        <v>-4431.3603519999997</v>
      </c>
      <c r="C5537">
        <v>-47198.855469000002</v>
      </c>
      <c r="D5537">
        <v>23059.976562</v>
      </c>
      <c r="E5537">
        <v>0.90476599999999996</v>
      </c>
      <c r="F5537">
        <v>9.8817149999999998</v>
      </c>
      <c r="G5537">
        <v>-0.60718499999999997</v>
      </c>
      <c r="H5537">
        <v>6.9872000000000004E-2</v>
      </c>
      <c r="I5537">
        <v>1.2364999999999999E-2</v>
      </c>
      <c r="J5537">
        <v>-2.1964999999999998E-2</v>
      </c>
      <c r="K5537">
        <v>1016.679993</v>
      </c>
      <c r="L5537">
        <v>46.394646000000002</v>
      </c>
    </row>
    <row r="5538" spans="1:12" x14ac:dyDescent="0.3">
      <c r="A5538">
        <v>1174.4775</v>
      </c>
      <c r="B5538">
        <v>-4384.5566410000001</v>
      </c>
      <c r="C5538">
        <v>-47233.105469000002</v>
      </c>
      <c r="D5538">
        <v>23024.179687</v>
      </c>
      <c r="E5538">
        <v>0.90007700000000002</v>
      </c>
      <c r="F5538">
        <v>9.8848020000000005</v>
      </c>
      <c r="G5538">
        <v>-0.59640700000000002</v>
      </c>
      <c r="H5538">
        <v>4.8850999999999999E-2</v>
      </c>
      <c r="I5538">
        <v>1.0583E-2</v>
      </c>
      <c r="J5538">
        <v>-1.3975E-2</v>
      </c>
      <c r="K5538">
        <v>1016.679993</v>
      </c>
      <c r="L5538">
        <v>46.394646000000002</v>
      </c>
    </row>
    <row r="5539" spans="1:12" x14ac:dyDescent="0.3">
      <c r="A5539">
        <v>1174.48875</v>
      </c>
      <c r="B5539">
        <v>-4500.7973629999997</v>
      </c>
      <c r="C5539">
        <v>-47199.441405999998</v>
      </c>
      <c r="D5539">
        <v>23099.064452999999</v>
      </c>
      <c r="E5539">
        <v>0.88847900000000002</v>
      </c>
      <c r="F5539">
        <v>9.8925400000000003</v>
      </c>
      <c r="G5539">
        <v>-0.59385699999999997</v>
      </c>
      <c r="H5539">
        <v>1.332E-2</v>
      </c>
      <c r="I5539">
        <v>6.2300000000000003E-3</v>
      </c>
      <c r="J5539">
        <v>-6.8180000000000003E-3</v>
      </c>
      <c r="K5539">
        <v>1016.679993</v>
      </c>
      <c r="L5539">
        <v>46.394646000000002</v>
      </c>
    </row>
    <row r="5540" spans="1:12" x14ac:dyDescent="0.3">
      <c r="A5540">
        <v>1174.5</v>
      </c>
      <c r="B5540">
        <v>-4464.046875</v>
      </c>
      <c r="C5540">
        <v>-47208.625</v>
      </c>
      <c r="D5540">
        <v>23116.550781000002</v>
      </c>
      <c r="E5540">
        <v>0.89182499999999998</v>
      </c>
      <c r="F5540">
        <v>9.8827510000000007</v>
      </c>
      <c r="G5540">
        <v>-0.60284099999999996</v>
      </c>
      <c r="H5540">
        <v>-2.1758E-2</v>
      </c>
      <c r="I5540">
        <v>8.8699999999999998E-4</v>
      </c>
      <c r="J5540">
        <v>-2.02E-4</v>
      </c>
      <c r="K5540">
        <v>1016.690002</v>
      </c>
      <c r="L5540">
        <v>46.394646000000002</v>
      </c>
    </row>
    <row r="5541" spans="1:12" x14ac:dyDescent="0.3">
      <c r="A5541">
        <v>1174.51125</v>
      </c>
      <c r="B5541">
        <v>-4439.3037109999996</v>
      </c>
      <c r="C5541">
        <v>-47182.414062000003</v>
      </c>
      <c r="D5541">
        <v>23134.224609000001</v>
      </c>
      <c r="E5541">
        <v>0.877494</v>
      </c>
      <c r="F5541">
        <v>9.8815570000000008</v>
      </c>
      <c r="G5541">
        <v>-0.59675900000000004</v>
      </c>
      <c r="H5541">
        <v>-2.9918E-2</v>
      </c>
      <c r="I5541">
        <v>3.7800000000000003E-4</v>
      </c>
      <c r="J5541">
        <v>3.0490000000000001E-3</v>
      </c>
      <c r="K5541">
        <v>1016.690002</v>
      </c>
      <c r="L5541">
        <v>46.394646000000002</v>
      </c>
    </row>
    <row r="5542" spans="1:12" x14ac:dyDescent="0.3">
      <c r="A5542">
        <v>1174.5225</v>
      </c>
      <c r="B5542">
        <v>-4395.0346680000002</v>
      </c>
      <c r="C5542">
        <v>-47209.675780999998</v>
      </c>
      <c r="D5542">
        <v>23120.056640999999</v>
      </c>
      <c r="E5542">
        <v>0.88438399999999995</v>
      </c>
      <c r="F5542">
        <v>9.8726570000000002</v>
      </c>
      <c r="G5542">
        <v>-0.59026199999999995</v>
      </c>
      <c r="H5542">
        <v>-1.6194E-2</v>
      </c>
      <c r="I5542">
        <v>1.9880000000000002E-3</v>
      </c>
      <c r="J5542">
        <v>-1.036E-3</v>
      </c>
      <c r="K5542">
        <v>1016.690002</v>
      </c>
      <c r="L5542">
        <v>46.394646000000002</v>
      </c>
    </row>
    <row r="5543" spans="1:12" x14ac:dyDescent="0.3">
      <c r="A5543">
        <v>1174.5337500000001</v>
      </c>
      <c r="B5543">
        <v>-4399.2470700000003</v>
      </c>
      <c r="C5543">
        <v>-47230.660155999998</v>
      </c>
      <c r="D5543">
        <v>23127.494140999999</v>
      </c>
      <c r="E5543">
        <v>0.88477799999999995</v>
      </c>
      <c r="F5543">
        <v>9.8815399999999993</v>
      </c>
      <c r="G5543">
        <v>-0.60126599999999997</v>
      </c>
      <c r="H5543">
        <v>2.1298000000000001E-2</v>
      </c>
      <c r="I5543">
        <v>6.979E-3</v>
      </c>
      <c r="J5543">
        <v>-1.2201999999999999E-2</v>
      </c>
      <c r="K5543">
        <v>1016.690002</v>
      </c>
      <c r="L5543">
        <v>46.394646000000002</v>
      </c>
    </row>
    <row r="5544" spans="1:12" x14ac:dyDescent="0.3">
      <c r="A5544">
        <v>1174.5450000000001</v>
      </c>
      <c r="B5544">
        <v>-4306.5439450000003</v>
      </c>
      <c r="C5544">
        <v>-47163.683594000002</v>
      </c>
      <c r="D5544">
        <v>23206.310547000001</v>
      </c>
      <c r="E5544">
        <v>0.89078500000000005</v>
      </c>
      <c r="F5544">
        <v>9.8891380000000009</v>
      </c>
      <c r="G5544">
        <v>-0.60165299999999999</v>
      </c>
      <c r="H5544">
        <v>6.0102000000000003E-2</v>
      </c>
      <c r="I5544">
        <v>1.1571E-2</v>
      </c>
      <c r="J5544">
        <v>-2.4011000000000001E-2</v>
      </c>
      <c r="K5544">
        <v>1016.690002</v>
      </c>
      <c r="L5544">
        <v>46.394646000000002</v>
      </c>
    </row>
    <row r="5545" spans="1:12" x14ac:dyDescent="0.3">
      <c r="A5545">
        <v>1174.5562500000001</v>
      </c>
      <c r="B5545">
        <v>-4438.2846680000002</v>
      </c>
      <c r="C5545">
        <v>-47191.125</v>
      </c>
      <c r="D5545">
        <v>23150.896484000001</v>
      </c>
      <c r="E5545">
        <v>0.89422199999999996</v>
      </c>
      <c r="F5545">
        <v>9.8905650000000005</v>
      </c>
      <c r="G5545">
        <v>-0.60252799999999995</v>
      </c>
      <c r="H5545">
        <v>6.5797999999999995E-2</v>
      </c>
      <c r="I5545">
        <v>1.2597000000000001E-2</v>
      </c>
      <c r="J5545">
        <v>-2.2071E-2</v>
      </c>
      <c r="K5545">
        <v>1016.690002</v>
      </c>
      <c r="L5545">
        <v>46.394646000000002</v>
      </c>
    </row>
    <row r="5546" spans="1:12" x14ac:dyDescent="0.3">
      <c r="A5546">
        <v>1174.5675000000001</v>
      </c>
      <c r="B5546">
        <v>-4478.8041990000002</v>
      </c>
      <c r="C5546">
        <v>-47154.71875</v>
      </c>
      <c r="D5546">
        <v>23133.242187</v>
      </c>
      <c r="E5546">
        <v>0.88705900000000004</v>
      </c>
      <c r="F5546">
        <v>9.8802570000000003</v>
      </c>
      <c r="G5546">
        <v>-0.58920600000000001</v>
      </c>
      <c r="H5546">
        <v>5.1864E-2</v>
      </c>
      <c r="I5546">
        <v>1.1560000000000001E-2</v>
      </c>
      <c r="J5546">
        <v>-1.5675999999999999E-2</v>
      </c>
      <c r="K5546">
        <v>1016.690002</v>
      </c>
      <c r="L5546">
        <v>46.394646000000002</v>
      </c>
    </row>
    <row r="5547" spans="1:12" x14ac:dyDescent="0.3">
      <c r="A5547">
        <v>1174.5787499999999</v>
      </c>
      <c r="B5547">
        <v>-4376.7851559999999</v>
      </c>
      <c r="C5547">
        <v>-47221.625</v>
      </c>
      <c r="D5547">
        <v>23152.777343999998</v>
      </c>
      <c r="E5547">
        <v>0.89628099999999999</v>
      </c>
      <c r="F5547">
        <v>9.8795649999999995</v>
      </c>
      <c r="G5547">
        <v>-0.60577499999999995</v>
      </c>
      <c r="H5547">
        <v>1.6379999999999999E-2</v>
      </c>
      <c r="I5547">
        <v>6.7390000000000002E-3</v>
      </c>
      <c r="J5547">
        <v>-8.0389999999999993E-3</v>
      </c>
      <c r="K5547">
        <v>1016.690002</v>
      </c>
      <c r="L5547">
        <v>46.394646000000002</v>
      </c>
    </row>
    <row r="5548" spans="1:12" x14ac:dyDescent="0.3">
      <c r="A5548">
        <v>1174.5899999999999</v>
      </c>
      <c r="B5548">
        <v>-4312.4155270000001</v>
      </c>
      <c r="C5548">
        <v>-47228.179687000003</v>
      </c>
      <c r="D5548">
        <v>23067.027343999998</v>
      </c>
      <c r="E5548">
        <v>0.90194399999999997</v>
      </c>
      <c r="F5548">
        <v>9.8775239999999993</v>
      </c>
      <c r="G5548">
        <v>-0.60208700000000004</v>
      </c>
      <c r="H5548">
        <v>-1.4721E-2</v>
      </c>
      <c r="I5548">
        <v>2.3600000000000001E-3</v>
      </c>
      <c r="J5548">
        <v>-2.6189999999999998E-3</v>
      </c>
      <c r="K5548">
        <v>1016.690002</v>
      </c>
      <c r="L5548">
        <v>46.394646000000002</v>
      </c>
    </row>
    <row r="5549" spans="1:12" x14ac:dyDescent="0.3">
      <c r="A5549">
        <v>1174.6012499999999</v>
      </c>
      <c r="B5549">
        <v>-4417.7128910000001</v>
      </c>
      <c r="C5549">
        <v>-47209.410155999998</v>
      </c>
      <c r="D5549">
        <v>23073.414062</v>
      </c>
      <c r="E5549">
        <v>0.88749900000000004</v>
      </c>
      <c r="F5549">
        <v>9.8816950000000006</v>
      </c>
      <c r="G5549">
        <v>-0.61303300000000005</v>
      </c>
      <c r="H5549">
        <v>-3.2166E-2</v>
      </c>
      <c r="I5549">
        <v>1.7000000000000001E-4</v>
      </c>
      <c r="J5549">
        <v>3.1110000000000001E-3</v>
      </c>
      <c r="K5549">
        <v>1016.679993</v>
      </c>
      <c r="L5549">
        <v>46.394646000000002</v>
      </c>
    </row>
    <row r="5550" spans="1:12" x14ac:dyDescent="0.3">
      <c r="A5550">
        <v>1174.6125</v>
      </c>
      <c r="B5550">
        <v>-4365.5786129999997</v>
      </c>
      <c r="C5550">
        <v>-47184.832030999998</v>
      </c>
      <c r="D5550">
        <v>23114.091797000001</v>
      </c>
      <c r="E5550">
        <v>0.88396699999999995</v>
      </c>
      <c r="F5550">
        <v>9.8832660000000008</v>
      </c>
      <c r="G5550">
        <v>-0.59382699999999999</v>
      </c>
      <c r="H5550">
        <v>-2.1360000000000001E-2</v>
      </c>
      <c r="I5550">
        <v>1.072E-3</v>
      </c>
      <c r="J5550">
        <v>-1.1410000000000001E-3</v>
      </c>
      <c r="K5550">
        <v>1016.679993</v>
      </c>
      <c r="L5550">
        <v>46.394646000000002</v>
      </c>
    </row>
    <row r="5551" spans="1:12" x14ac:dyDescent="0.3">
      <c r="A5551">
        <v>1174.62375</v>
      </c>
      <c r="B5551">
        <v>-4413.0537109999996</v>
      </c>
      <c r="C5551">
        <v>-47199.1875</v>
      </c>
      <c r="D5551">
        <v>23041.845702999999</v>
      </c>
      <c r="E5551">
        <v>0.88718399999999997</v>
      </c>
      <c r="F5551">
        <v>9.883089</v>
      </c>
      <c r="G5551">
        <v>-0.60423700000000002</v>
      </c>
      <c r="H5551">
        <v>2.3611E-2</v>
      </c>
      <c r="I5551">
        <v>6.8869999999999999E-3</v>
      </c>
      <c r="J5551">
        <v>-1.3861E-2</v>
      </c>
      <c r="K5551">
        <v>1016.679993</v>
      </c>
      <c r="L5551">
        <v>46.394646000000002</v>
      </c>
    </row>
    <row r="5552" spans="1:12" x14ac:dyDescent="0.3">
      <c r="A5552">
        <v>1174.635</v>
      </c>
      <c r="B5552">
        <v>-4483.1435549999997</v>
      </c>
      <c r="C5552">
        <v>-47202.769530999998</v>
      </c>
      <c r="D5552">
        <v>23079.867187</v>
      </c>
      <c r="E5552">
        <v>0.90220800000000001</v>
      </c>
      <c r="F5552">
        <v>9.8775840000000006</v>
      </c>
      <c r="G5552">
        <v>-0.60577199999999998</v>
      </c>
      <c r="H5552">
        <v>5.9926E-2</v>
      </c>
      <c r="I5552">
        <v>1.2090999999999999E-2</v>
      </c>
      <c r="J5552">
        <v>-2.4316000000000001E-2</v>
      </c>
      <c r="K5552">
        <v>1016.679993</v>
      </c>
      <c r="L5552">
        <v>46.394646000000002</v>
      </c>
    </row>
    <row r="5553" spans="1:12" x14ac:dyDescent="0.3">
      <c r="A5553">
        <v>1174.64625</v>
      </c>
      <c r="B5553">
        <v>-4449.6806640000004</v>
      </c>
      <c r="C5553">
        <v>-47184.554687000003</v>
      </c>
      <c r="D5553">
        <v>23078.089843999998</v>
      </c>
      <c r="E5553">
        <v>0.89115100000000003</v>
      </c>
      <c r="F5553">
        <v>9.8866440000000004</v>
      </c>
      <c r="G5553">
        <v>-0.60095900000000002</v>
      </c>
      <c r="H5553">
        <v>6.5882999999999997E-2</v>
      </c>
      <c r="I5553">
        <v>1.2905E-2</v>
      </c>
      <c r="J5553">
        <v>-2.3599999999999999E-2</v>
      </c>
      <c r="K5553">
        <v>1016.679993</v>
      </c>
      <c r="L5553">
        <v>46.394646000000002</v>
      </c>
    </row>
    <row r="5554" spans="1:12" x14ac:dyDescent="0.3">
      <c r="A5554">
        <v>1174.6575</v>
      </c>
      <c r="B5554">
        <v>-4410.4765619999998</v>
      </c>
      <c r="C5554">
        <v>-47246.972655999998</v>
      </c>
      <c r="D5554">
        <v>23047.400390999999</v>
      </c>
      <c r="E5554">
        <v>0.87965300000000002</v>
      </c>
      <c r="F5554">
        <v>9.8779920000000008</v>
      </c>
      <c r="G5554">
        <v>-0.60773999999999995</v>
      </c>
      <c r="H5554">
        <v>5.3801000000000002E-2</v>
      </c>
      <c r="I5554">
        <v>1.06E-2</v>
      </c>
      <c r="J5554">
        <v>-1.6791E-2</v>
      </c>
      <c r="K5554">
        <v>1016.679993</v>
      </c>
      <c r="L5554">
        <v>46.394646000000002</v>
      </c>
    </row>
    <row r="5555" spans="1:12" x14ac:dyDescent="0.3">
      <c r="A5555">
        <v>1174.66875</v>
      </c>
      <c r="B5555">
        <v>-4495.1669920000004</v>
      </c>
      <c r="C5555">
        <v>-47206.410155999998</v>
      </c>
      <c r="D5555">
        <v>23072.232422000001</v>
      </c>
      <c r="E5555">
        <v>0.88166599999999995</v>
      </c>
      <c r="F5555">
        <v>9.8669840000000004</v>
      </c>
      <c r="G5555">
        <v>-0.59706499999999996</v>
      </c>
      <c r="H5555">
        <v>1.5074000000000001E-2</v>
      </c>
      <c r="I5555">
        <v>5.6379999999999998E-3</v>
      </c>
      <c r="J5555">
        <v>-7.0419999999999996E-3</v>
      </c>
      <c r="K5555">
        <v>1016.679993</v>
      </c>
      <c r="L5555">
        <v>46.394646000000002</v>
      </c>
    </row>
    <row r="5556" spans="1:12" x14ac:dyDescent="0.3">
      <c r="A5556">
        <v>1174.68</v>
      </c>
      <c r="B5556">
        <v>-4421.3857420000004</v>
      </c>
      <c r="C5556">
        <v>-47217.878905999998</v>
      </c>
      <c r="D5556">
        <v>23071.974609000001</v>
      </c>
      <c r="E5556">
        <v>0.87966699999999998</v>
      </c>
      <c r="F5556">
        <v>9.8726719999999997</v>
      </c>
      <c r="G5556">
        <v>-0.60292599999999996</v>
      </c>
      <c r="H5556">
        <v>-2.1054E-2</v>
      </c>
      <c r="I5556">
        <v>2.0639999999999999E-3</v>
      </c>
      <c r="J5556">
        <v>3.3349999999999999E-3</v>
      </c>
      <c r="K5556">
        <v>1016.679993</v>
      </c>
      <c r="L5556">
        <v>46.394646000000002</v>
      </c>
    </row>
    <row r="5557" spans="1:12" x14ac:dyDescent="0.3">
      <c r="A5557">
        <v>1174.6912500000001</v>
      </c>
      <c r="B5557">
        <v>-4538.9350590000004</v>
      </c>
      <c r="C5557">
        <v>-47199.914062000003</v>
      </c>
      <c r="D5557">
        <v>23164.785156000002</v>
      </c>
      <c r="E5557">
        <v>0.88427100000000003</v>
      </c>
      <c r="F5557">
        <v>9.8826429999999998</v>
      </c>
      <c r="G5557">
        <v>-0.59911199999999998</v>
      </c>
      <c r="H5557">
        <v>-3.3144E-2</v>
      </c>
      <c r="I5557">
        <v>-1.473529E-5</v>
      </c>
      <c r="J5557">
        <v>3.1689999999999999E-3</v>
      </c>
      <c r="K5557">
        <v>1016.679993</v>
      </c>
      <c r="L5557">
        <v>46.394646000000002</v>
      </c>
    </row>
    <row r="5558" spans="1:12" x14ac:dyDescent="0.3">
      <c r="A5558">
        <v>1174.7025000000001</v>
      </c>
      <c r="B5558">
        <v>-4398.9438479999999</v>
      </c>
      <c r="C5558">
        <v>-47204.199219000002</v>
      </c>
      <c r="D5558">
        <v>23021.990234000001</v>
      </c>
      <c r="E5558">
        <v>0.89256100000000005</v>
      </c>
      <c r="F5558">
        <v>9.8783180000000002</v>
      </c>
      <c r="G5558">
        <v>-0.59521400000000002</v>
      </c>
      <c r="H5558">
        <v>-2.0976999999999999E-2</v>
      </c>
      <c r="I5558">
        <v>1.317E-3</v>
      </c>
      <c r="J5558">
        <v>-2.2699999999999999E-4</v>
      </c>
      <c r="K5558">
        <v>1016.6999510000001</v>
      </c>
      <c r="L5558">
        <v>46.397185999999998</v>
      </c>
    </row>
    <row r="5559" spans="1:12" x14ac:dyDescent="0.3">
      <c r="A5559">
        <v>1174.7137499999999</v>
      </c>
      <c r="B5559">
        <v>-4291.3920900000003</v>
      </c>
      <c r="C5559">
        <v>-47190.65625</v>
      </c>
      <c r="D5559">
        <v>23089.654297000001</v>
      </c>
      <c r="E5559">
        <v>0.886355</v>
      </c>
      <c r="F5559">
        <v>9.8771070000000005</v>
      </c>
      <c r="G5559">
        <v>-0.59523199999999998</v>
      </c>
      <c r="H5559">
        <v>2.1351999999999999E-2</v>
      </c>
      <c r="I5559">
        <v>7.4099999999999999E-3</v>
      </c>
      <c r="J5559">
        <v>-1.3184E-2</v>
      </c>
      <c r="K5559">
        <v>1016.6999510000001</v>
      </c>
      <c r="L5559">
        <v>46.397185999999998</v>
      </c>
    </row>
    <row r="5560" spans="1:12" x14ac:dyDescent="0.3">
      <c r="A5560">
        <v>1174.7249999999999</v>
      </c>
      <c r="B5560">
        <v>-4452.845703</v>
      </c>
      <c r="C5560">
        <v>-47186.265625</v>
      </c>
      <c r="D5560">
        <v>23102.855468999998</v>
      </c>
      <c r="E5560">
        <v>0.88272099999999998</v>
      </c>
      <c r="F5560">
        <v>9.8792290000000005</v>
      </c>
      <c r="G5560">
        <v>-0.59414599999999995</v>
      </c>
      <c r="H5560">
        <v>5.7837E-2</v>
      </c>
      <c r="I5560">
        <v>1.234E-2</v>
      </c>
      <c r="J5560">
        <v>-2.3401999999999999E-2</v>
      </c>
      <c r="K5560">
        <v>1016.6999510000001</v>
      </c>
      <c r="L5560">
        <v>46.397185999999998</v>
      </c>
    </row>
    <row r="5561" spans="1:12" x14ac:dyDescent="0.3">
      <c r="A5561">
        <v>1174.7362499999999</v>
      </c>
      <c r="B5561">
        <v>-4351.2778319999998</v>
      </c>
      <c r="C5561">
        <v>-47198.789062000003</v>
      </c>
      <c r="D5561">
        <v>23080.130859000001</v>
      </c>
      <c r="E5561">
        <v>0.89190700000000001</v>
      </c>
      <c r="F5561">
        <v>9.8840369999999993</v>
      </c>
      <c r="G5561">
        <v>-0.60002299999999997</v>
      </c>
      <c r="H5561">
        <v>6.9771E-2</v>
      </c>
      <c r="I5561">
        <v>1.3172E-2</v>
      </c>
      <c r="J5561">
        <v>-2.3947E-2</v>
      </c>
      <c r="K5561">
        <v>1016.6999510000001</v>
      </c>
      <c r="L5561">
        <v>46.397185999999998</v>
      </c>
    </row>
    <row r="5562" spans="1:12" x14ac:dyDescent="0.3">
      <c r="A5562">
        <v>1174.7474999999999</v>
      </c>
      <c r="B5562">
        <v>-4438.3510740000002</v>
      </c>
      <c r="C5562">
        <v>-47156.242187000003</v>
      </c>
      <c r="D5562">
        <v>23153.205077999999</v>
      </c>
      <c r="E5562">
        <v>0.89101799999999998</v>
      </c>
      <c r="F5562">
        <v>9.880255</v>
      </c>
      <c r="G5562">
        <v>-0.58895900000000001</v>
      </c>
      <c r="H5562">
        <v>5.6064999999999997E-2</v>
      </c>
      <c r="I5562">
        <v>1.1445E-2</v>
      </c>
      <c r="J5562">
        <v>-1.6636999999999999E-2</v>
      </c>
      <c r="K5562">
        <v>1016.6999510000001</v>
      </c>
      <c r="L5562">
        <v>46.397185999999998</v>
      </c>
    </row>
    <row r="5563" spans="1:12" x14ac:dyDescent="0.3">
      <c r="A5563">
        <v>1174.75875</v>
      </c>
      <c r="B5563">
        <v>-4492.1308589999999</v>
      </c>
      <c r="C5563">
        <v>-47190.515625</v>
      </c>
      <c r="D5563">
        <v>23058.164062</v>
      </c>
      <c r="E5563">
        <v>0.88447399999999998</v>
      </c>
      <c r="F5563">
        <v>9.8807779999999994</v>
      </c>
      <c r="G5563">
        <v>-0.59506700000000001</v>
      </c>
      <c r="H5563">
        <v>1.6476000000000001E-2</v>
      </c>
      <c r="I5563">
        <v>7.0749999999999997E-3</v>
      </c>
      <c r="J5563">
        <v>-7.0369999999999999E-3</v>
      </c>
      <c r="K5563">
        <v>1016.6999510000001</v>
      </c>
      <c r="L5563">
        <v>46.397185999999998</v>
      </c>
    </row>
    <row r="5564" spans="1:12" x14ac:dyDescent="0.3">
      <c r="A5564">
        <v>1174.77</v>
      </c>
      <c r="B5564">
        <v>-4429.5336909999996</v>
      </c>
      <c r="C5564">
        <v>-47195.484375</v>
      </c>
      <c r="D5564">
        <v>23075.150390999999</v>
      </c>
      <c r="E5564">
        <v>0.88711300000000004</v>
      </c>
      <c r="F5564">
        <v>9.8832590000000007</v>
      </c>
      <c r="G5564">
        <v>-0.60950400000000005</v>
      </c>
      <c r="H5564">
        <v>-1.9859999999999999E-2</v>
      </c>
      <c r="I5564">
        <v>2.9429999999999999E-3</v>
      </c>
      <c r="J5564">
        <v>8.3500000000000002E-4</v>
      </c>
      <c r="K5564">
        <v>1016.6999510000001</v>
      </c>
      <c r="L5564">
        <v>46.397185999999998</v>
      </c>
    </row>
    <row r="5565" spans="1:12" x14ac:dyDescent="0.3">
      <c r="A5565">
        <v>1174.78125</v>
      </c>
      <c r="B5565">
        <v>-4435.7285160000001</v>
      </c>
      <c r="C5565">
        <v>-47223.269530999998</v>
      </c>
      <c r="D5565">
        <v>23111.611327999999</v>
      </c>
      <c r="E5565">
        <v>0.89447600000000005</v>
      </c>
      <c r="F5565">
        <v>9.891629</v>
      </c>
      <c r="G5565">
        <v>-0.59869499999999998</v>
      </c>
      <c r="H5565">
        <v>-3.2823999999999999E-2</v>
      </c>
      <c r="I5565">
        <v>-5.7300000000000005E-4</v>
      </c>
      <c r="J5565">
        <v>4.4910000000000002E-3</v>
      </c>
      <c r="K5565">
        <v>1016.6999510000001</v>
      </c>
      <c r="L5565">
        <v>46.397185999999998</v>
      </c>
    </row>
    <row r="5566" spans="1:12" x14ac:dyDescent="0.3">
      <c r="A5566">
        <v>1174.7925</v>
      </c>
      <c r="B5566">
        <v>-4268.5571289999998</v>
      </c>
      <c r="C5566">
        <v>-47232.066405999998</v>
      </c>
      <c r="D5566">
        <v>23105.322265999999</v>
      </c>
      <c r="E5566">
        <v>0.88954500000000003</v>
      </c>
      <c r="F5566">
        <v>9.8834169999999997</v>
      </c>
      <c r="G5566">
        <v>-0.60884499999999997</v>
      </c>
      <c r="H5566">
        <v>-2.2100999999999999E-2</v>
      </c>
      <c r="I5566">
        <v>1.034E-3</v>
      </c>
      <c r="J5566">
        <v>3.7077430000000001E-5</v>
      </c>
      <c r="K5566">
        <v>1016.6999510000001</v>
      </c>
      <c r="L5566">
        <v>46.397185999999998</v>
      </c>
    </row>
    <row r="5567" spans="1:12" x14ac:dyDescent="0.3">
      <c r="A5567">
        <v>1174.80375</v>
      </c>
      <c r="B5567">
        <v>-4402.4003910000001</v>
      </c>
      <c r="C5567">
        <v>-47227.027344000002</v>
      </c>
      <c r="D5567">
        <v>23106.822265999999</v>
      </c>
      <c r="E5567">
        <v>0.88681200000000004</v>
      </c>
      <c r="F5567">
        <v>9.8751160000000002</v>
      </c>
      <c r="G5567">
        <v>-0.60554300000000005</v>
      </c>
      <c r="H5567">
        <v>2.2067E-2</v>
      </c>
      <c r="I5567">
        <v>7.4000000000000003E-3</v>
      </c>
      <c r="J5567">
        <v>-1.2936E-2</v>
      </c>
      <c r="K5567">
        <v>1016.6999510000001</v>
      </c>
      <c r="L5567">
        <v>46.397185999999998</v>
      </c>
    </row>
    <row r="5568" spans="1:12" x14ac:dyDescent="0.3">
      <c r="A5568">
        <v>1174.8150000000001</v>
      </c>
      <c r="B5568">
        <v>-4433.0683589999999</v>
      </c>
      <c r="C5568">
        <v>-47208.875</v>
      </c>
      <c r="D5568">
        <v>22987.216797000001</v>
      </c>
      <c r="E5568">
        <v>0.89047699999999996</v>
      </c>
      <c r="F5568">
        <v>9.8798949999999994</v>
      </c>
      <c r="G5568">
        <v>-0.608294</v>
      </c>
      <c r="H5568">
        <v>5.8389000000000003E-2</v>
      </c>
      <c r="I5568">
        <v>1.1963E-2</v>
      </c>
      <c r="J5568">
        <v>-2.3739E-2</v>
      </c>
      <c r="K5568">
        <v>1016.6999510000001</v>
      </c>
      <c r="L5568">
        <v>46.397185999999998</v>
      </c>
    </row>
    <row r="5569" spans="1:12" x14ac:dyDescent="0.3">
      <c r="A5569">
        <v>1174.8262500000001</v>
      </c>
      <c r="B5569">
        <v>-4324.0122069999998</v>
      </c>
      <c r="C5569">
        <v>-47205.960937000003</v>
      </c>
      <c r="D5569">
        <v>23050.425781000002</v>
      </c>
      <c r="E5569">
        <v>0.89571699999999999</v>
      </c>
      <c r="F5569">
        <v>9.8733579999999996</v>
      </c>
      <c r="G5569">
        <v>-0.60092199999999996</v>
      </c>
      <c r="H5569">
        <v>6.9231000000000001E-2</v>
      </c>
      <c r="I5569">
        <v>1.2536E-2</v>
      </c>
      <c r="J5569">
        <v>-2.2953999999999999E-2</v>
      </c>
      <c r="K5569">
        <v>1016.6999510000001</v>
      </c>
      <c r="L5569">
        <v>46.397185999999998</v>
      </c>
    </row>
    <row r="5570" spans="1:12" x14ac:dyDescent="0.3">
      <c r="A5570">
        <v>1174.8375000000001</v>
      </c>
      <c r="B5570">
        <v>-4498.0976559999999</v>
      </c>
      <c r="C5570">
        <v>-47228.835937000003</v>
      </c>
      <c r="D5570">
        <v>23124.548827999999</v>
      </c>
      <c r="E5570">
        <v>0.88260099999999997</v>
      </c>
      <c r="F5570">
        <v>9.8753810000000009</v>
      </c>
      <c r="G5570">
        <v>-0.60560499999999995</v>
      </c>
      <c r="H5570">
        <v>5.6092000000000003E-2</v>
      </c>
      <c r="I5570">
        <v>1.1809999999999999E-2</v>
      </c>
      <c r="J5570">
        <v>-1.6763E-2</v>
      </c>
      <c r="K5570">
        <v>1016.6999510000001</v>
      </c>
      <c r="L5570">
        <v>46.397185999999998</v>
      </c>
    </row>
    <row r="5571" spans="1:12" x14ac:dyDescent="0.3">
      <c r="A5571">
        <v>1174.8487500000001</v>
      </c>
      <c r="B5571">
        <v>-4469.4008789999998</v>
      </c>
      <c r="C5571">
        <v>-47200.453125</v>
      </c>
      <c r="D5571">
        <v>23152.560547000001</v>
      </c>
      <c r="E5571">
        <v>0.88290299999999999</v>
      </c>
      <c r="F5571">
        <v>9.8764509999999994</v>
      </c>
      <c r="G5571">
        <v>-0.61352799999999996</v>
      </c>
      <c r="H5571">
        <v>2.1305999999999999E-2</v>
      </c>
      <c r="I5571">
        <v>7.7250000000000001E-3</v>
      </c>
      <c r="J5571">
        <v>-9.3559999999999997E-3</v>
      </c>
      <c r="K5571">
        <v>1016.6999510000001</v>
      </c>
      <c r="L5571">
        <v>46.397185999999998</v>
      </c>
    </row>
    <row r="5572" spans="1:12" x14ac:dyDescent="0.3">
      <c r="A5572">
        <v>1174.8599999999999</v>
      </c>
      <c r="B5572">
        <v>-4413.1528319999998</v>
      </c>
      <c r="C5572">
        <v>-47244.777344000002</v>
      </c>
      <c r="D5572">
        <v>23261.027343999998</v>
      </c>
      <c r="E5572">
        <v>0.89637999999999995</v>
      </c>
      <c r="F5572">
        <v>9.8811540000000004</v>
      </c>
      <c r="G5572">
        <v>-0.59648000000000001</v>
      </c>
      <c r="H5572">
        <v>-1.6649000000000001E-2</v>
      </c>
      <c r="I5572">
        <v>1.8E-3</v>
      </c>
      <c r="J5572">
        <v>-7.18E-4</v>
      </c>
      <c r="K5572">
        <v>1016.6999510000001</v>
      </c>
      <c r="L5572">
        <v>46.397185999999998</v>
      </c>
    </row>
    <row r="5573" spans="1:12" x14ac:dyDescent="0.3">
      <c r="A5573">
        <v>1174.8712499999999</v>
      </c>
      <c r="B5573">
        <v>-4471.8339839999999</v>
      </c>
      <c r="C5573">
        <v>-47185.152344000002</v>
      </c>
      <c r="D5573">
        <v>23116.910156000002</v>
      </c>
      <c r="E5573">
        <v>0.88743799999999995</v>
      </c>
      <c r="F5573">
        <v>9.8767800000000001</v>
      </c>
      <c r="G5573">
        <v>-0.60535399999999995</v>
      </c>
      <c r="H5573">
        <v>-3.3065999999999998E-2</v>
      </c>
      <c r="I5573">
        <v>-6.9399999999999996E-4</v>
      </c>
      <c r="J5573">
        <v>3.4060000000000002E-3</v>
      </c>
      <c r="K5573">
        <v>1016.6999510000001</v>
      </c>
      <c r="L5573">
        <v>46.397185999999998</v>
      </c>
    </row>
    <row r="5574" spans="1:12" x14ac:dyDescent="0.3">
      <c r="A5574">
        <v>1174.8824999999999</v>
      </c>
      <c r="B5574">
        <v>-4587.2197269999997</v>
      </c>
      <c r="C5574">
        <v>-47194.320312000003</v>
      </c>
      <c r="D5574">
        <v>23171.541015999999</v>
      </c>
      <c r="E5574">
        <v>0.88429000000000002</v>
      </c>
      <c r="F5574">
        <v>9.8797180000000004</v>
      </c>
      <c r="G5574">
        <v>-0.61163299999999998</v>
      </c>
      <c r="H5574">
        <v>-2.7328000000000002E-2</v>
      </c>
      <c r="I5574">
        <v>8.8900000000000003E-4</v>
      </c>
      <c r="J5574">
        <v>2.0799999999999998E-3</v>
      </c>
      <c r="K5574">
        <v>1016.6999510000001</v>
      </c>
      <c r="L5574">
        <v>46.397185999999998</v>
      </c>
    </row>
    <row r="5575" spans="1:12" x14ac:dyDescent="0.3">
      <c r="A5575">
        <v>1174.89375</v>
      </c>
      <c r="B5575">
        <v>-4578.1489259999998</v>
      </c>
      <c r="C5575">
        <v>-47166.132812000003</v>
      </c>
      <c r="D5575">
        <v>23070.027343999998</v>
      </c>
      <c r="E5575">
        <v>0.89292400000000005</v>
      </c>
      <c r="F5575">
        <v>9.8904340000000008</v>
      </c>
      <c r="G5575">
        <v>-0.60126199999999996</v>
      </c>
      <c r="H5575">
        <v>1.521E-2</v>
      </c>
      <c r="I5575">
        <v>6.3709999999999999E-3</v>
      </c>
      <c r="J5575">
        <v>-1.0761E-2</v>
      </c>
      <c r="K5575">
        <v>1016.6999510000001</v>
      </c>
      <c r="L5575">
        <v>46.397185999999998</v>
      </c>
    </row>
    <row r="5576" spans="1:12" x14ac:dyDescent="0.3">
      <c r="A5576">
        <v>1174.905</v>
      </c>
      <c r="B5576">
        <v>-4508.1606449999999</v>
      </c>
      <c r="C5576">
        <v>-47187.761719000002</v>
      </c>
      <c r="D5576">
        <v>23109.933593999998</v>
      </c>
      <c r="E5576">
        <v>0.884903</v>
      </c>
      <c r="F5576">
        <v>9.8876950000000008</v>
      </c>
      <c r="G5576">
        <v>-0.58452700000000002</v>
      </c>
      <c r="H5576">
        <v>5.2541999999999998E-2</v>
      </c>
      <c r="I5576">
        <v>1.0883E-2</v>
      </c>
      <c r="J5576">
        <v>-2.2041000000000002E-2</v>
      </c>
      <c r="K5576">
        <v>1016.709961</v>
      </c>
      <c r="L5576">
        <v>46.397185999999998</v>
      </c>
    </row>
    <row r="5577" spans="1:12" x14ac:dyDescent="0.3">
      <c r="A5577">
        <v>1174.91625</v>
      </c>
      <c r="B5577">
        <v>-4515.9941410000001</v>
      </c>
      <c r="C5577">
        <v>-47211.03125</v>
      </c>
      <c r="D5577">
        <v>23014.943359000001</v>
      </c>
      <c r="E5577">
        <v>0.88604499999999997</v>
      </c>
      <c r="F5577">
        <v>9.8703149999999997</v>
      </c>
      <c r="G5577">
        <v>-0.601912</v>
      </c>
      <c r="H5577">
        <v>6.8256999999999998E-2</v>
      </c>
      <c r="I5577">
        <v>1.2573000000000001E-2</v>
      </c>
      <c r="J5577">
        <v>-2.282E-2</v>
      </c>
      <c r="K5577">
        <v>1016.709961</v>
      </c>
      <c r="L5577">
        <v>46.397185999999998</v>
      </c>
    </row>
    <row r="5578" spans="1:12" x14ac:dyDescent="0.3">
      <c r="A5578">
        <v>1174.9275</v>
      </c>
      <c r="B5578">
        <v>-4437.8525390000004</v>
      </c>
      <c r="C5578">
        <v>-47192.042969000002</v>
      </c>
      <c r="D5578">
        <v>23049.076172000001</v>
      </c>
      <c r="E5578">
        <v>0.88994700000000004</v>
      </c>
      <c r="F5578">
        <v>9.8778989999999993</v>
      </c>
      <c r="G5578">
        <v>-0.60530700000000004</v>
      </c>
      <c r="H5578">
        <v>5.7515999999999998E-2</v>
      </c>
      <c r="I5578">
        <v>1.1396E-2</v>
      </c>
      <c r="J5578">
        <v>-1.7281999999999999E-2</v>
      </c>
      <c r="K5578">
        <v>1016.709961</v>
      </c>
      <c r="L5578">
        <v>46.397185999999998</v>
      </c>
    </row>
    <row r="5579" spans="1:12" x14ac:dyDescent="0.3">
      <c r="A5579">
        <v>1174.93875</v>
      </c>
      <c r="B5579">
        <v>-4435.203125</v>
      </c>
      <c r="C5579">
        <v>-47210.261719000002</v>
      </c>
      <c r="D5579">
        <v>23132.736327999999</v>
      </c>
      <c r="E5579">
        <v>0.88807599999999998</v>
      </c>
      <c r="F5579">
        <v>9.8848819999999993</v>
      </c>
      <c r="G5579">
        <v>-0.58801400000000004</v>
      </c>
      <c r="H5579">
        <v>2.0334000000000001E-2</v>
      </c>
      <c r="I5579">
        <v>7.3350000000000004E-3</v>
      </c>
      <c r="J5579">
        <v>-8.9890000000000005E-3</v>
      </c>
      <c r="K5579">
        <v>1016.709961</v>
      </c>
      <c r="L5579">
        <v>46.397185999999998</v>
      </c>
    </row>
    <row r="5580" spans="1:12" x14ac:dyDescent="0.3">
      <c r="A5580">
        <v>1174.95</v>
      </c>
      <c r="B5580">
        <v>-4509.6411129999997</v>
      </c>
      <c r="C5580">
        <v>-47186.117187000003</v>
      </c>
      <c r="D5580">
        <v>23216.583984000001</v>
      </c>
      <c r="E5580">
        <v>0.88005199999999995</v>
      </c>
      <c r="F5580">
        <v>9.8751999999999995</v>
      </c>
      <c r="G5580">
        <v>-0.59102100000000002</v>
      </c>
      <c r="H5580">
        <v>-1.9913E-2</v>
      </c>
      <c r="I5580">
        <v>2.0010000000000002E-3</v>
      </c>
      <c r="J5580">
        <v>-3.19E-4</v>
      </c>
      <c r="K5580">
        <v>1016.709961</v>
      </c>
      <c r="L5580">
        <v>46.397185999999998</v>
      </c>
    </row>
    <row r="5581" spans="1:12" x14ac:dyDescent="0.3">
      <c r="A5581">
        <v>1174.9612500000001</v>
      </c>
      <c r="B5581">
        <v>-4449.0375979999999</v>
      </c>
      <c r="C5581">
        <v>-47210.304687000003</v>
      </c>
      <c r="D5581">
        <v>23043.599609000001</v>
      </c>
      <c r="E5581">
        <v>0.90334000000000003</v>
      </c>
      <c r="F5581">
        <v>9.879365</v>
      </c>
      <c r="G5581">
        <v>-0.59008899999999997</v>
      </c>
      <c r="H5581">
        <v>-3.0974000000000002E-2</v>
      </c>
      <c r="I5581">
        <v>-1.08E-4</v>
      </c>
      <c r="J5581">
        <v>3.862E-3</v>
      </c>
      <c r="K5581">
        <v>1016.709961</v>
      </c>
      <c r="L5581">
        <v>46.397185999999998</v>
      </c>
    </row>
    <row r="5582" spans="1:12" x14ac:dyDescent="0.3">
      <c r="A5582">
        <v>1174.9725000000001</v>
      </c>
      <c r="B5582">
        <v>-4296.4257809999999</v>
      </c>
      <c r="C5582">
        <v>-47204.226562000003</v>
      </c>
      <c r="D5582">
        <v>23127.216797000001</v>
      </c>
      <c r="E5582">
        <v>0.88813600000000004</v>
      </c>
      <c r="F5582">
        <v>9.8763690000000004</v>
      </c>
      <c r="G5582">
        <v>-0.60691700000000004</v>
      </c>
      <c r="H5582">
        <v>-2.4272999999999999E-2</v>
      </c>
      <c r="I5582">
        <v>9.0799999999999995E-4</v>
      </c>
      <c r="J5582">
        <v>1.137E-3</v>
      </c>
      <c r="K5582">
        <v>1016.709961</v>
      </c>
      <c r="L5582">
        <v>46.397185999999998</v>
      </c>
    </row>
    <row r="5583" spans="1:12" x14ac:dyDescent="0.3">
      <c r="A5583">
        <v>1174.9837500000001</v>
      </c>
      <c r="B5583">
        <v>-4398.2416990000002</v>
      </c>
      <c r="C5583">
        <v>-47177.882812000003</v>
      </c>
      <c r="D5583">
        <v>23004.580077999999</v>
      </c>
      <c r="E5583">
        <v>0.90518200000000004</v>
      </c>
      <c r="F5583">
        <v>9.8948850000000004</v>
      </c>
      <c r="G5583">
        <v>-0.60607500000000003</v>
      </c>
      <c r="H5583">
        <v>1.3819E-2</v>
      </c>
      <c r="I5583">
        <v>4.5389999999999996E-3</v>
      </c>
      <c r="J5583">
        <v>-1.0923E-2</v>
      </c>
      <c r="K5583">
        <v>1016.709961</v>
      </c>
      <c r="L5583">
        <v>46.397185999999998</v>
      </c>
    </row>
    <row r="5584" spans="1:12" x14ac:dyDescent="0.3">
      <c r="A5584">
        <v>1174.9949999999999</v>
      </c>
      <c r="B5584">
        <v>-4380.8842770000001</v>
      </c>
      <c r="C5584">
        <v>-47184.121094000002</v>
      </c>
      <c r="D5584">
        <v>23024.144531000002</v>
      </c>
      <c r="E5584">
        <v>0.89117199999999996</v>
      </c>
      <c r="F5584">
        <v>9.8801679999999994</v>
      </c>
      <c r="G5584">
        <v>-0.59048999999999996</v>
      </c>
      <c r="H5584">
        <v>5.5437E-2</v>
      </c>
      <c r="I5584">
        <v>1.0906000000000001E-2</v>
      </c>
      <c r="J5584">
        <v>-2.3317000000000001E-2</v>
      </c>
      <c r="K5584">
        <v>1016.709961</v>
      </c>
      <c r="L5584">
        <v>46.397185999999998</v>
      </c>
    </row>
    <row r="5585" spans="1:12" x14ac:dyDescent="0.3">
      <c r="A5585">
        <v>1175.0062499999999</v>
      </c>
      <c r="B5585">
        <v>-4475.9340819999998</v>
      </c>
      <c r="C5585">
        <v>-47184.417969000002</v>
      </c>
      <c r="D5585">
        <v>23123.431640999999</v>
      </c>
      <c r="E5585">
        <v>0.87938799999999995</v>
      </c>
      <c r="F5585">
        <v>9.8713189999999997</v>
      </c>
      <c r="G5585">
        <v>-0.59380100000000002</v>
      </c>
      <c r="H5585">
        <v>6.8781999999999996E-2</v>
      </c>
      <c r="I5585">
        <v>1.3115999999999999E-2</v>
      </c>
      <c r="J5585">
        <v>-2.3487000000000001E-2</v>
      </c>
      <c r="K5585">
        <v>1016.679993</v>
      </c>
      <c r="L5585">
        <v>46.397185999999998</v>
      </c>
    </row>
    <row r="5586" spans="1:12" x14ac:dyDescent="0.3">
      <c r="A5586">
        <v>1175.0174999999999</v>
      </c>
      <c r="B5586">
        <v>-4543.1411129999997</v>
      </c>
      <c r="C5586">
        <v>-47207.921875</v>
      </c>
      <c r="D5586">
        <v>23159.992187</v>
      </c>
      <c r="E5586">
        <v>0.896706</v>
      </c>
      <c r="F5586">
        <v>9.8795950000000001</v>
      </c>
      <c r="G5586">
        <v>-0.60738999999999999</v>
      </c>
      <c r="H5586">
        <v>5.8652999999999997E-2</v>
      </c>
      <c r="I5586">
        <v>1.1922E-2</v>
      </c>
      <c r="J5586">
        <v>-1.7094000000000002E-2</v>
      </c>
      <c r="K5586">
        <v>1016.679993</v>
      </c>
      <c r="L5586">
        <v>46.397185999999998</v>
      </c>
    </row>
    <row r="5587" spans="1:12" x14ac:dyDescent="0.3">
      <c r="A5587">
        <v>1175.0287499999999</v>
      </c>
      <c r="B5587">
        <v>-4460.9091799999997</v>
      </c>
      <c r="C5587">
        <v>-47203.328125</v>
      </c>
      <c r="D5587">
        <v>23104.402343999998</v>
      </c>
      <c r="E5587">
        <v>0.89931899999999998</v>
      </c>
      <c r="F5587">
        <v>9.8762229999999995</v>
      </c>
      <c r="G5587">
        <v>-0.60135700000000003</v>
      </c>
      <c r="H5587">
        <v>2.3331999999999999E-2</v>
      </c>
      <c r="I5587">
        <v>7.1549999999999999E-3</v>
      </c>
      <c r="J5587">
        <v>-8.7069999999999995E-3</v>
      </c>
      <c r="K5587">
        <v>1016.679993</v>
      </c>
      <c r="L5587">
        <v>46.397185999999998</v>
      </c>
    </row>
    <row r="5588" spans="1:12" x14ac:dyDescent="0.3">
      <c r="A5588">
        <v>1175.04</v>
      </c>
      <c r="B5588">
        <v>-4406.6899409999996</v>
      </c>
      <c r="C5588">
        <v>-47193.890625</v>
      </c>
      <c r="D5588">
        <v>23107.914062</v>
      </c>
      <c r="E5588">
        <v>0.89492099999999997</v>
      </c>
      <c r="F5588">
        <v>9.8866340000000008</v>
      </c>
      <c r="G5588">
        <v>-0.59543599999999997</v>
      </c>
      <c r="H5588">
        <v>-1.5304999999999999E-2</v>
      </c>
      <c r="I5588">
        <v>2.7829999999999999E-3</v>
      </c>
      <c r="J5588">
        <v>-1.1249999999999999E-3</v>
      </c>
      <c r="K5588">
        <v>1016.679993</v>
      </c>
      <c r="L5588">
        <v>46.397185999999998</v>
      </c>
    </row>
    <row r="5589" spans="1:12" x14ac:dyDescent="0.3">
      <c r="A5589">
        <v>1175.05125</v>
      </c>
      <c r="B5589">
        <v>-4415.0439450000003</v>
      </c>
      <c r="C5589">
        <v>-47169.300780999998</v>
      </c>
      <c r="D5589">
        <v>22955.302734000001</v>
      </c>
      <c r="E5589">
        <v>0.89795599999999998</v>
      </c>
      <c r="F5589">
        <v>9.880376</v>
      </c>
      <c r="G5589">
        <v>-0.60309599999999997</v>
      </c>
      <c r="H5589">
        <v>-3.3313000000000002E-2</v>
      </c>
      <c r="I5589">
        <v>-2.5099999999999998E-4</v>
      </c>
      <c r="J5589">
        <v>3.9909999999999998E-3</v>
      </c>
      <c r="K5589">
        <v>1016.679993</v>
      </c>
      <c r="L5589">
        <v>46.397185999999998</v>
      </c>
    </row>
    <row r="5590" spans="1:12" x14ac:dyDescent="0.3">
      <c r="A5590">
        <v>1175.0625</v>
      </c>
      <c r="B5590">
        <v>-4378.0815430000002</v>
      </c>
      <c r="C5590">
        <v>-47201.960937000003</v>
      </c>
      <c r="D5590">
        <v>22934.224609000001</v>
      </c>
      <c r="E5590">
        <v>0.89410599999999996</v>
      </c>
      <c r="F5590">
        <v>9.8886310000000002</v>
      </c>
      <c r="G5590">
        <v>-0.59689599999999998</v>
      </c>
      <c r="H5590">
        <v>-2.5061E-2</v>
      </c>
      <c r="I5590">
        <v>3.68E-4</v>
      </c>
      <c r="J5590">
        <v>2.4020000000000001E-3</v>
      </c>
      <c r="K5590">
        <v>1016.679993</v>
      </c>
      <c r="L5590">
        <v>46.397185999999998</v>
      </c>
    </row>
    <row r="5591" spans="1:12" x14ac:dyDescent="0.3">
      <c r="A5591">
        <v>1175.07375</v>
      </c>
      <c r="B5591">
        <v>-4621.1264650000003</v>
      </c>
      <c r="C5591">
        <v>-47203.269530999998</v>
      </c>
      <c r="D5591">
        <v>22956.287109000001</v>
      </c>
      <c r="E5591">
        <v>0.884548</v>
      </c>
      <c r="F5591">
        <v>9.8819850000000002</v>
      </c>
      <c r="G5591">
        <v>-0.59490200000000004</v>
      </c>
      <c r="H5591">
        <v>1.3048000000000001E-2</v>
      </c>
      <c r="I5591">
        <v>6.1809999999999999E-3</v>
      </c>
      <c r="J5591">
        <v>-1.103E-2</v>
      </c>
      <c r="K5591">
        <v>1016.679993</v>
      </c>
      <c r="L5591">
        <v>46.397185999999998</v>
      </c>
    </row>
    <row r="5592" spans="1:12" x14ac:dyDescent="0.3">
      <c r="A5592">
        <v>1175.085</v>
      </c>
      <c r="B5592">
        <v>-4499.3847660000001</v>
      </c>
      <c r="C5592">
        <v>-47204.625</v>
      </c>
      <c r="D5592">
        <v>23021.71875</v>
      </c>
      <c r="E5592">
        <v>0.88501399999999997</v>
      </c>
      <c r="F5592">
        <v>9.880592</v>
      </c>
      <c r="G5592">
        <v>-0.60615699999999995</v>
      </c>
      <c r="H5592">
        <v>4.8226999999999999E-2</v>
      </c>
      <c r="I5592">
        <v>9.8619999999999992E-3</v>
      </c>
      <c r="J5592">
        <v>-2.1336000000000001E-2</v>
      </c>
      <c r="K5592">
        <v>1016.679993</v>
      </c>
      <c r="L5592">
        <v>46.397185999999998</v>
      </c>
    </row>
    <row r="5593" spans="1:12" x14ac:dyDescent="0.3">
      <c r="A5593">
        <v>1175.0962500000001</v>
      </c>
      <c r="B5593">
        <v>-4394.7641599999997</v>
      </c>
      <c r="C5593">
        <v>-47237.34375</v>
      </c>
      <c r="D5593">
        <v>23126.070312</v>
      </c>
      <c r="E5593">
        <v>0.89396200000000003</v>
      </c>
      <c r="F5593">
        <v>9.8855400000000007</v>
      </c>
      <c r="G5593">
        <v>-0.59429699999999996</v>
      </c>
      <c r="H5593">
        <v>6.6688999999999998E-2</v>
      </c>
      <c r="I5593">
        <v>1.2064E-2</v>
      </c>
      <c r="J5593">
        <v>-2.3578999999999999E-2</v>
      </c>
      <c r="K5593">
        <v>1016.679993</v>
      </c>
      <c r="L5593">
        <v>46.397185999999998</v>
      </c>
    </row>
    <row r="5594" spans="1:12" x14ac:dyDescent="0.3">
      <c r="A5594">
        <v>1175.1075000000001</v>
      </c>
      <c r="B5594">
        <v>-4438.7978519999997</v>
      </c>
      <c r="C5594">
        <v>-47198.425780999998</v>
      </c>
      <c r="D5594">
        <v>23065.162109000001</v>
      </c>
      <c r="E5594">
        <v>0.88125200000000004</v>
      </c>
      <c r="F5594">
        <v>9.8801380000000005</v>
      </c>
      <c r="G5594">
        <v>-0.610927</v>
      </c>
      <c r="H5594">
        <v>5.8384999999999999E-2</v>
      </c>
      <c r="I5594">
        <v>1.157E-2</v>
      </c>
      <c r="J5594">
        <v>-1.6721E-2</v>
      </c>
      <c r="K5594">
        <v>1016.679993</v>
      </c>
      <c r="L5594">
        <v>46.394646000000002</v>
      </c>
    </row>
    <row r="5595" spans="1:12" x14ac:dyDescent="0.3">
      <c r="A5595">
        <v>1175.1187500000001</v>
      </c>
      <c r="B5595">
        <v>-4437.6132809999999</v>
      </c>
      <c r="C5595">
        <v>-47218.519530999998</v>
      </c>
      <c r="D5595">
        <v>23169.673827999999</v>
      </c>
      <c r="E5595">
        <v>0.88457699999999995</v>
      </c>
      <c r="F5595">
        <v>9.8784279999999995</v>
      </c>
      <c r="G5595">
        <v>-0.61091499999999999</v>
      </c>
      <c r="H5595">
        <v>2.0678999999999999E-2</v>
      </c>
      <c r="I5595">
        <v>7.2329999999999998E-3</v>
      </c>
      <c r="J5595">
        <v>-9.1079999999999998E-3</v>
      </c>
      <c r="K5595">
        <v>1016.679993</v>
      </c>
      <c r="L5595">
        <v>46.394646000000002</v>
      </c>
    </row>
    <row r="5596" spans="1:12" x14ac:dyDescent="0.3">
      <c r="A5596">
        <v>1175.1300000000001</v>
      </c>
      <c r="B5596">
        <v>-4369.3618159999996</v>
      </c>
      <c r="C5596">
        <v>-47160.097655999998</v>
      </c>
      <c r="D5596">
        <v>23045.617187</v>
      </c>
      <c r="E5596">
        <v>0.89372799999999997</v>
      </c>
      <c r="F5596">
        <v>9.8724640000000008</v>
      </c>
      <c r="G5596">
        <v>-0.60519699999999998</v>
      </c>
      <c r="H5596">
        <v>-1.6316000000000001E-2</v>
      </c>
      <c r="I5596">
        <v>3.7469999999999999E-3</v>
      </c>
      <c r="J5596">
        <v>-2.0000000000000001E-4</v>
      </c>
      <c r="K5596">
        <v>1016.679993</v>
      </c>
      <c r="L5596">
        <v>46.394646000000002</v>
      </c>
    </row>
    <row r="5597" spans="1:12" x14ac:dyDescent="0.3">
      <c r="A5597">
        <v>1175.1412499999999</v>
      </c>
      <c r="B5597">
        <v>-4404.5839839999999</v>
      </c>
      <c r="C5597">
        <v>-47213.089844000002</v>
      </c>
      <c r="D5597">
        <v>23069.802734000001</v>
      </c>
      <c r="E5597">
        <v>0.88876599999999994</v>
      </c>
      <c r="F5597">
        <v>9.8735370000000007</v>
      </c>
      <c r="G5597">
        <v>-0.59956699999999996</v>
      </c>
      <c r="H5597">
        <v>-3.1786000000000002E-2</v>
      </c>
      <c r="I5597">
        <v>2.7999999999999998E-4</v>
      </c>
      <c r="J5597">
        <v>4.6439999999999997E-3</v>
      </c>
      <c r="K5597">
        <v>1016.679993</v>
      </c>
      <c r="L5597">
        <v>46.394646000000002</v>
      </c>
    </row>
    <row r="5598" spans="1:12" x14ac:dyDescent="0.3">
      <c r="A5598">
        <v>1175.1524999999999</v>
      </c>
      <c r="B5598">
        <v>-4373.8266599999997</v>
      </c>
      <c r="C5598">
        <v>-47199.855469000002</v>
      </c>
      <c r="D5598">
        <v>23055.980468999998</v>
      </c>
      <c r="E5598">
        <v>0.89061199999999996</v>
      </c>
      <c r="F5598">
        <v>9.8843160000000001</v>
      </c>
      <c r="G5598">
        <v>-0.60557000000000005</v>
      </c>
      <c r="H5598">
        <v>-2.733E-2</v>
      </c>
      <c r="I5598">
        <v>8.2799999999999996E-4</v>
      </c>
      <c r="J5598">
        <v>2.493E-3</v>
      </c>
      <c r="K5598">
        <v>1016.679993</v>
      </c>
      <c r="L5598">
        <v>46.394646000000002</v>
      </c>
    </row>
    <row r="5599" spans="1:12" x14ac:dyDescent="0.3">
      <c r="A5599">
        <v>1175.1637499999999</v>
      </c>
      <c r="B5599">
        <v>-4337.8496089999999</v>
      </c>
      <c r="C5599">
        <v>-47210.382812000003</v>
      </c>
      <c r="D5599">
        <v>23118.816406000002</v>
      </c>
      <c r="E5599">
        <v>0.89863000000000004</v>
      </c>
      <c r="F5599">
        <v>9.8802869999999992</v>
      </c>
      <c r="G5599">
        <v>-0.60673699999999997</v>
      </c>
      <c r="H5599">
        <v>1.1736E-2</v>
      </c>
      <c r="I5599">
        <v>6.6290000000000003E-3</v>
      </c>
      <c r="J5599">
        <v>-1.0403000000000001E-2</v>
      </c>
      <c r="K5599">
        <v>1016.679993</v>
      </c>
      <c r="L5599">
        <v>46.394646000000002</v>
      </c>
    </row>
    <row r="5600" spans="1:12" x14ac:dyDescent="0.3">
      <c r="A5600">
        <v>1175.175</v>
      </c>
      <c r="B5600">
        <v>-4392.3188479999999</v>
      </c>
      <c r="C5600">
        <v>-47248.1875</v>
      </c>
      <c r="D5600">
        <v>23018.910156000002</v>
      </c>
      <c r="E5600">
        <v>0.88717400000000002</v>
      </c>
      <c r="F5600">
        <v>9.8845270000000003</v>
      </c>
      <c r="G5600">
        <v>-0.60748999999999997</v>
      </c>
      <c r="H5600">
        <v>5.0070999999999997E-2</v>
      </c>
      <c r="I5600">
        <v>1.1228E-2</v>
      </c>
      <c r="J5600">
        <v>-2.2138999999999999E-2</v>
      </c>
      <c r="K5600">
        <v>1016.679993</v>
      </c>
      <c r="L5600">
        <v>46.394646000000002</v>
      </c>
    </row>
    <row r="5601" spans="1:12" x14ac:dyDescent="0.3">
      <c r="A5601">
        <v>1175.18625</v>
      </c>
      <c r="B5601">
        <v>-4467.4858400000003</v>
      </c>
      <c r="C5601">
        <v>-47191.855469000002</v>
      </c>
      <c r="D5601">
        <v>23049.019531000002</v>
      </c>
      <c r="E5601">
        <v>0.87357700000000005</v>
      </c>
      <c r="F5601">
        <v>9.8811250000000008</v>
      </c>
      <c r="G5601">
        <v>-0.60326599999999997</v>
      </c>
      <c r="H5601">
        <v>6.7419999999999994E-2</v>
      </c>
      <c r="I5601">
        <v>1.3390000000000001E-2</v>
      </c>
      <c r="J5601">
        <v>-2.4046999999999999E-2</v>
      </c>
      <c r="K5601">
        <v>1016.679993</v>
      </c>
      <c r="L5601">
        <v>46.394646000000002</v>
      </c>
    </row>
    <row r="5602" spans="1:12" x14ac:dyDescent="0.3">
      <c r="A5602">
        <v>1175.1975</v>
      </c>
      <c r="B5602">
        <v>-4374.78125</v>
      </c>
      <c r="C5602">
        <v>-47223.648437000003</v>
      </c>
      <c r="D5602">
        <v>23049.982422000001</v>
      </c>
      <c r="E5602">
        <v>0.88717000000000001</v>
      </c>
      <c r="F5602">
        <v>9.8723259999999993</v>
      </c>
      <c r="G5602">
        <v>-0.58677100000000004</v>
      </c>
      <c r="H5602">
        <v>5.7984000000000001E-2</v>
      </c>
      <c r="I5602">
        <v>1.1974E-2</v>
      </c>
      <c r="J5602">
        <v>-1.7888000000000001E-2</v>
      </c>
      <c r="K5602">
        <v>1016.679993</v>
      </c>
      <c r="L5602">
        <v>46.394646000000002</v>
      </c>
    </row>
    <row r="5603" spans="1:12" x14ac:dyDescent="0.3">
      <c r="A5603">
        <v>1175.20875</v>
      </c>
      <c r="B5603">
        <v>-4455.3432620000003</v>
      </c>
      <c r="C5603">
        <v>-47208.332030999998</v>
      </c>
      <c r="D5603">
        <v>23031.738281000002</v>
      </c>
      <c r="E5603">
        <v>0.87964500000000001</v>
      </c>
      <c r="F5603">
        <v>9.8798709999999996</v>
      </c>
      <c r="G5603">
        <v>-0.59631199999999995</v>
      </c>
      <c r="H5603">
        <v>2.6185E-2</v>
      </c>
      <c r="I5603">
        <v>8.4960000000000001E-3</v>
      </c>
      <c r="J5603">
        <v>-8.8419999999999992E-3</v>
      </c>
      <c r="K5603">
        <v>1016.679993</v>
      </c>
      <c r="L5603">
        <v>46.397185999999998</v>
      </c>
    </row>
    <row r="5604" spans="1:12" x14ac:dyDescent="0.3">
      <c r="A5604">
        <v>1175.22</v>
      </c>
      <c r="B5604">
        <v>-4356.0576170000004</v>
      </c>
      <c r="C5604">
        <v>-47250.140625</v>
      </c>
      <c r="D5604">
        <v>22970.996093999998</v>
      </c>
      <c r="E5604">
        <v>0.88386200000000004</v>
      </c>
      <c r="F5604">
        <v>9.8921749999999999</v>
      </c>
      <c r="G5604">
        <v>-0.60525399999999996</v>
      </c>
      <c r="H5604">
        <v>-1.1572000000000001E-2</v>
      </c>
      <c r="I5604">
        <v>3.6849999999999999E-3</v>
      </c>
      <c r="J5604">
        <v>4.4499999999999997E-4</v>
      </c>
      <c r="K5604">
        <v>1016.679993</v>
      </c>
      <c r="L5604">
        <v>46.397185999999998</v>
      </c>
    </row>
    <row r="5605" spans="1:12" x14ac:dyDescent="0.3">
      <c r="A5605">
        <v>1175.23125</v>
      </c>
      <c r="B5605">
        <v>-4427.7495120000003</v>
      </c>
      <c r="C5605">
        <v>-47246.171875</v>
      </c>
      <c r="D5605">
        <v>23042.144531000002</v>
      </c>
      <c r="E5605">
        <v>0.89095500000000005</v>
      </c>
      <c r="F5605">
        <v>9.8825749999999992</v>
      </c>
      <c r="G5605">
        <v>-0.596001</v>
      </c>
      <c r="H5605">
        <v>-3.3244999999999997E-2</v>
      </c>
      <c r="I5605">
        <v>-1.1900000000000001E-4</v>
      </c>
      <c r="J5605">
        <v>4.4730000000000004E-3</v>
      </c>
      <c r="K5605">
        <v>1016.679993</v>
      </c>
      <c r="L5605">
        <v>46.397185999999998</v>
      </c>
    </row>
    <row r="5606" spans="1:12" x14ac:dyDescent="0.3">
      <c r="A5606">
        <v>1175.2425000000001</v>
      </c>
      <c r="B5606">
        <v>-4322.373047</v>
      </c>
      <c r="C5606">
        <v>-47261.8125</v>
      </c>
      <c r="D5606">
        <v>23000.707031000002</v>
      </c>
      <c r="E5606">
        <v>0.88310599999999995</v>
      </c>
      <c r="F5606">
        <v>9.8810570000000002</v>
      </c>
      <c r="G5606">
        <v>-0.59443999999999997</v>
      </c>
      <c r="H5606">
        <v>-2.3559E-2</v>
      </c>
      <c r="I5606">
        <v>1.5020000000000001E-3</v>
      </c>
      <c r="J5606">
        <v>1.111E-3</v>
      </c>
      <c r="K5606">
        <v>1016.679993</v>
      </c>
      <c r="L5606">
        <v>46.397185999999998</v>
      </c>
    </row>
    <row r="5607" spans="1:12" x14ac:dyDescent="0.3">
      <c r="A5607">
        <v>1175.2537500000001</v>
      </c>
      <c r="B5607">
        <v>-4268.2944340000004</v>
      </c>
      <c r="C5607">
        <v>-47276.875</v>
      </c>
      <c r="D5607">
        <v>23227.101562</v>
      </c>
      <c r="E5607">
        <v>0.89169299999999996</v>
      </c>
      <c r="F5607">
        <v>9.8802249999999994</v>
      </c>
      <c r="G5607">
        <v>-0.59382299999999999</v>
      </c>
      <c r="H5607">
        <v>8.6990000000000001E-3</v>
      </c>
      <c r="I5607">
        <v>5.4489999999999999E-3</v>
      </c>
      <c r="J5607">
        <v>-7.6839999999999999E-3</v>
      </c>
      <c r="K5607">
        <v>1016.679993</v>
      </c>
      <c r="L5607">
        <v>46.397185999999998</v>
      </c>
    </row>
    <row r="5608" spans="1:12" x14ac:dyDescent="0.3">
      <c r="A5608">
        <v>1175.2650000000001</v>
      </c>
      <c r="B5608">
        <v>-4434.8164059999999</v>
      </c>
      <c r="C5608">
        <v>-47271.421875</v>
      </c>
      <c r="D5608">
        <v>23068.90625</v>
      </c>
      <c r="E5608">
        <v>0.89647699999999997</v>
      </c>
      <c r="F5608">
        <v>9.8858149999999991</v>
      </c>
      <c r="G5608">
        <v>-0.59589199999999998</v>
      </c>
      <c r="H5608">
        <v>5.1866000000000002E-2</v>
      </c>
      <c r="I5608">
        <v>9.7839999999999993E-3</v>
      </c>
      <c r="J5608">
        <v>-2.249E-2</v>
      </c>
      <c r="K5608">
        <v>1016.679993</v>
      </c>
      <c r="L5608">
        <v>46.397185999999998</v>
      </c>
    </row>
    <row r="5609" spans="1:12" x14ac:dyDescent="0.3">
      <c r="A5609">
        <v>1175.2762499999999</v>
      </c>
      <c r="B5609">
        <v>-4363.0039059999999</v>
      </c>
      <c r="C5609">
        <v>-47282.328125</v>
      </c>
      <c r="D5609">
        <v>23092.412109000001</v>
      </c>
      <c r="E5609">
        <v>0.89227100000000004</v>
      </c>
      <c r="F5609">
        <v>9.8837600000000005</v>
      </c>
      <c r="G5609">
        <v>-0.60126800000000002</v>
      </c>
      <c r="H5609">
        <v>6.7016999999999993E-2</v>
      </c>
      <c r="I5609">
        <v>1.243E-2</v>
      </c>
      <c r="J5609">
        <v>-2.4494999999999999E-2</v>
      </c>
      <c r="K5609">
        <v>1016.679993</v>
      </c>
      <c r="L5609">
        <v>46.397185999999998</v>
      </c>
    </row>
    <row r="5610" spans="1:12" x14ac:dyDescent="0.3">
      <c r="A5610">
        <v>1175.2874999999999</v>
      </c>
      <c r="B5610">
        <v>-4389.154297</v>
      </c>
      <c r="C5610">
        <v>-47274.449219000002</v>
      </c>
      <c r="D5610">
        <v>23119.03125</v>
      </c>
      <c r="E5610">
        <v>0.87906499999999999</v>
      </c>
      <c r="F5610">
        <v>9.8867119999999993</v>
      </c>
      <c r="G5610">
        <v>-0.59139699999999995</v>
      </c>
      <c r="H5610">
        <v>6.1026999999999998E-2</v>
      </c>
      <c r="I5610">
        <v>1.2788000000000001E-2</v>
      </c>
      <c r="J5610">
        <v>-1.7992999999999999E-2</v>
      </c>
      <c r="K5610">
        <v>1016.679993</v>
      </c>
      <c r="L5610">
        <v>46.397185999999998</v>
      </c>
    </row>
    <row r="5611" spans="1:12" x14ac:dyDescent="0.3">
      <c r="A5611">
        <v>1175.2987499999999</v>
      </c>
      <c r="B5611">
        <v>-4410.6791990000002</v>
      </c>
      <c r="C5611">
        <v>-47282.40625</v>
      </c>
      <c r="D5611">
        <v>23153.095702999999</v>
      </c>
      <c r="E5611">
        <v>0.88101099999999999</v>
      </c>
      <c r="F5611">
        <v>9.8860749999999999</v>
      </c>
      <c r="G5611">
        <v>-0.613792</v>
      </c>
      <c r="H5611">
        <v>2.7791E-2</v>
      </c>
      <c r="I5611">
        <v>8.574E-3</v>
      </c>
      <c r="J5611">
        <v>-9.2090000000000002E-3</v>
      </c>
      <c r="K5611">
        <v>1016.679993</v>
      </c>
      <c r="L5611">
        <v>46.397185999999998</v>
      </c>
    </row>
    <row r="5612" spans="1:12" x14ac:dyDescent="0.3">
      <c r="A5612">
        <v>1175.31</v>
      </c>
      <c r="B5612">
        <v>-4339.25</v>
      </c>
      <c r="C5612">
        <v>-47272.132812000003</v>
      </c>
      <c r="D5612">
        <v>23121.416015999999</v>
      </c>
      <c r="E5612">
        <v>0.89489300000000005</v>
      </c>
      <c r="F5612">
        <v>9.8784670000000006</v>
      </c>
      <c r="G5612">
        <v>-0.58769800000000005</v>
      </c>
      <c r="H5612">
        <v>-1.2862E-2</v>
      </c>
      <c r="I5612">
        <v>2.6689999999999999E-3</v>
      </c>
      <c r="J5612">
        <v>-7.6400000000000003E-4</v>
      </c>
      <c r="K5612">
        <v>1016.6999510000001</v>
      </c>
      <c r="L5612">
        <v>46.397185999999998</v>
      </c>
    </row>
    <row r="5613" spans="1:12" x14ac:dyDescent="0.3">
      <c r="A5613">
        <v>1175.32125</v>
      </c>
      <c r="B5613">
        <v>-4420.1616210000002</v>
      </c>
      <c r="C5613">
        <v>-47268.605469000002</v>
      </c>
      <c r="D5613">
        <v>23161.564452999999</v>
      </c>
      <c r="E5613">
        <v>0.89707400000000004</v>
      </c>
      <c r="F5613">
        <v>9.8853030000000004</v>
      </c>
      <c r="G5613">
        <v>-0.59295699999999996</v>
      </c>
      <c r="H5613">
        <v>-2.8850000000000001E-2</v>
      </c>
      <c r="I5613">
        <v>9.7000000000000005E-4</v>
      </c>
      <c r="J5613">
        <v>1.9120000000000001E-3</v>
      </c>
      <c r="K5613">
        <v>1016.6999510000001</v>
      </c>
      <c r="L5613">
        <v>46.397185999999998</v>
      </c>
    </row>
    <row r="5614" spans="1:12" x14ac:dyDescent="0.3">
      <c r="A5614">
        <v>1175.3325</v>
      </c>
      <c r="B5614">
        <v>-4427.2993159999996</v>
      </c>
      <c r="C5614">
        <v>-47279.753905999998</v>
      </c>
      <c r="D5614">
        <v>23160.931640999999</v>
      </c>
      <c r="E5614">
        <v>0.89140600000000003</v>
      </c>
      <c r="F5614">
        <v>9.8674759999999999</v>
      </c>
      <c r="G5614">
        <v>-0.60888100000000001</v>
      </c>
      <c r="H5614">
        <v>-2.7489E-2</v>
      </c>
      <c r="I5614">
        <v>7.6300000000000001E-4</v>
      </c>
      <c r="J5614">
        <v>3.1489999999999999E-3</v>
      </c>
      <c r="K5614">
        <v>1016.6999510000001</v>
      </c>
      <c r="L5614">
        <v>46.397185999999998</v>
      </c>
    </row>
    <row r="5615" spans="1:12" x14ac:dyDescent="0.3">
      <c r="A5615">
        <v>1175.34375</v>
      </c>
      <c r="B5615">
        <v>-4264.5454099999997</v>
      </c>
      <c r="C5615">
        <v>-47281.097655999998</v>
      </c>
      <c r="D5615">
        <v>23073.988281000002</v>
      </c>
      <c r="E5615">
        <v>0.88979299999999995</v>
      </c>
      <c r="F5615">
        <v>9.8876030000000004</v>
      </c>
      <c r="G5615">
        <v>-0.61197000000000001</v>
      </c>
      <c r="H5615">
        <v>5.0029999999999996E-3</v>
      </c>
      <c r="I5615">
        <v>5.6579999999999998E-3</v>
      </c>
      <c r="J5615">
        <v>-6.3829999999999998E-3</v>
      </c>
      <c r="K5615">
        <v>1016.6999510000001</v>
      </c>
      <c r="L5615">
        <v>46.397185999999998</v>
      </c>
    </row>
    <row r="5616" spans="1:12" x14ac:dyDescent="0.3">
      <c r="A5616">
        <v>1175.355</v>
      </c>
      <c r="B5616">
        <v>-4425.5561520000001</v>
      </c>
      <c r="C5616">
        <v>-47313.332030999998</v>
      </c>
      <c r="D5616">
        <v>23016.574218999998</v>
      </c>
      <c r="E5616">
        <v>0.88396799999999998</v>
      </c>
      <c r="F5616">
        <v>9.8803769999999993</v>
      </c>
      <c r="G5616">
        <v>-0.58561200000000002</v>
      </c>
      <c r="H5616">
        <v>4.1369000000000003E-2</v>
      </c>
      <c r="I5616">
        <v>9.0539999999999995E-3</v>
      </c>
      <c r="J5616">
        <v>-1.7868999999999999E-2</v>
      </c>
      <c r="K5616">
        <v>1016.6999510000001</v>
      </c>
      <c r="L5616">
        <v>46.397185999999998</v>
      </c>
    </row>
    <row r="5617" spans="1:12" x14ac:dyDescent="0.3">
      <c r="A5617">
        <v>1175.36625</v>
      </c>
      <c r="B5617">
        <v>-4348.1240230000003</v>
      </c>
      <c r="C5617">
        <v>-47322.570312000003</v>
      </c>
      <c r="D5617">
        <v>23130.707031000002</v>
      </c>
      <c r="E5617">
        <v>0.89743799999999996</v>
      </c>
      <c r="F5617">
        <v>9.8929150000000003</v>
      </c>
      <c r="G5617">
        <v>-0.58102900000000002</v>
      </c>
      <c r="H5617">
        <v>6.9254999999999997E-2</v>
      </c>
      <c r="I5617">
        <v>1.2982E-2</v>
      </c>
      <c r="J5617">
        <v>-2.4469999999999999E-2</v>
      </c>
      <c r="K5617">
        <v>1016.6999510000001</v>
      </c>
      <c r="L5617">
        <v>46.397185999999998</v>
      </c>
    </row>
    <row r="5618" spans="1:12" x14ac:dyDescent="0.3">
      <c r="A5618">
        <v>1175.3775000000001</v>
      </c>
      <c r="B5618">
        <v>-4236.8847660000001</v>
      </c>
      <c r="C5618">
        <v>-47346.640625</v>
      </c>
      <c r="D5618">
        <v>23235.984375</v>
      </c>
      <c r="E5618">
        <v>0.88042699999999996</v>
      </c>
      <c r="F5618">
        <v>9.8780110000000008</v>
      </c>
      <c r="G5618">
        <v>-0.606402</v>
      </c>
      <c r="H5618">
        <v>6.4939999999999998E-2</v>
      </c>
      <c r="I5618">
        <v>1.2123E-2</v>
      </c>
      <c r="J5618">
        <v>-2.0653999999999999E-2</v>
      </c>
      <c r="K5618">
        <v>1016.6999510000001</v>
      </c>
      <c r="L5618">
        <v>46.397185999999998</v>
      </c>
    </row>
    <row r="5619" spans="1:12" x14ac:dyDescent="0.3">
      <c r="A5619">
        <v>1175.3887500000001</v>
      </c>
      <c r="B5619">
        <v>-4356.4243159999996</v>
      </c>
      <c r="C5619">
        <v>-47332.832030999998</v>
      </c>
      <c r="D5619">
        <v>23109.648437</v>
      </c>
      <c r="E5619">
        <v>0.89402599999999999</v>
      </c>
      <c r="F5619">
        <v>9.8823290000000004</v>
      </c>
      <c r="G5619">
        <v>-0.60117399999999999</v>
      </c>
      <c r="H5619">
        <v>2.8735E-2</v>
      </c>
      <c r="I5619">
        <v>8.286E-3</v>
      </c>
      <c r="J5619">
        <v>-9.7269999999999995E-3</v>
      </c>
      <c r="K5619">
        <v>1016.6999510000001</v>
      </c>
      <c r="L5619">
        <v>46.397185999999998</v>
      </c>
    </row>
    <row r="5620" spans="1:12" x14ac:dyDescent="0.3">
      <c r="A5620">
        <v>1175.4000000000001</v>
      </c>
      <c r="B5620">
        <v>-4308.9038090000004</v>
      </c>
      <c r="C5620">
        <v>-47359.015625</v>
      </c>
      <c r="D5620">
        <v>23116.171875</v>
      </c>
      <c r="E5620">
        <v>0.881274</v>
      </c>
      <c r="F5620">
        <v>9.8902669999999997</v>
      </c>
      <c r="G5620">
        <v>-0.60772199999999998</v>
      </c>
      <c r="H5620">
        <v>-1.5466000000000001E-2</v>
      </c>
      <c r="I5620">
        <v>2.1949999999999999E-3</v>
      </c>
      <c r="J5620">
        <v>-3.3199999999999999E-4</v>
      </c>
      <c r="K5620">
        <v>1016.690002</v>
      </c>
      <c r="L5620">
        <v>46.394646000000002</v>
      </c>
    </row>
    <row r="5621" spans="1:12" x14ac:dyDescent="0.3">
      <c r="A5621">
        <v>1175.4112500000001</v>
      </c>
      <c r="B5621">
        <v>-4278.5947269999997</v>
      </c>
      <c r="C5621">
        <v>-47330.410155999998</v>
      </c>
      <c r="D5621">
        <v>23249.431640999999</v>
      </c>
      <c r="E5621">
        <v>0.890845</v>
      </c>
      <c r="F5621">
        <v>9.8868340000000003</v>
      </c>
      <c r="G5621">
        <v>-0.59049499999999999</v>
      </c>
      <c r="H5621">
        <v>-3.3196000000000003E-2</v>
      </c>
      <c r="I5621">
        <v>2.7E-4</v>
      </c>
      <c r="J5621">
        <v>3.2450000000000001E-3</v>
      </c>
      <c r="K5621">
        <v>1016.690002</v>
      </c>
      <c r="L5621">
        <v>46.394646000000002</v>
      </c>
    </row>
    <row r="5622" spans="1:12" x14ac:dyDescent="0.3">
      <c r="A5622">
        <v>1175.4224999999999</v>
      </c>
      <c r="B5622">
        <v>-4402.4047849999997</v>
      </c>
      <c r="C5622">
        <v>-47345.984375</v>
      </c>
      <c r="D5622">
        <v>23135.273437</v>
      </c>
      <c r="E5622">
        <v>0.88665099999999997</v>
      </c>
      <c r="F5622">
        <v>9.8738159999999997</v>
      </c>
      <c r="G5622">
        <v>-0.60673900000000003</v>
      </c>
      <c r="H5622">
        <v>-3.2171999999999999E-2</v>
      </c>
      <c r="I5622">
        <v>8.7399999999999999E-4</v>
      </c>
      <c r="J5622">
        <v>3.137E-3</v>
      </c>
      <c r="K5622">
        <v>1016.690002</v>
      </c>
      <c r="L5622">
        <v>46.394646000000002</v>
      </c>
    </row>
    <row r="5623" spans="1:12" x14ac:dyDescent="0.3">
      <c r="A5623">
        <v>1175.4337499999999</v>
      </c>
      <c r="B5623">
        <v>-4348.7568359999996</v>
      </c>
      <c r="C5623">
        <v>-47325.324219000002</v>
      </c>
      <c r="D5623">
        <v>23027.082031000002</v>
      </c>
      <c r="E5623">
        <v>0.89194300000000004</v>
      </c>
      <c r="F5623">
        <v>9.8742859999999997</v>
      </c>
      <c r="G5623">
        <v>-0.60145000000000004</v>
      </c>
      <c r="H5623">
        <v>-1.75E-4</v>
      </c>
      <c r="I5623">
        <v>3.8409999999999998E-3</v>
      </c>
      <c r="J5623">
        <v>-7.7759999999999999E-3</v>
      </c>
      <c r="K5623">
        <v>1016.690002</v>
      </c>
      <c r="L5623">
        <v>46.394646000000002</v>
      </c>
    </row>
    <row r="5624" spans="1:12" x14ac:dyDescent="0.3">
      <c r="A5624">
        <v>1175.4449999999999</v>
      </c>
      <c r="B5624">
        <v>-4428.1713870000003</v>
      </c>
      <c r="C5624">
        <v>-47366.988280999998</v>
      </c>
      <c r="D5624">
        <v>23219.027343999998</v>
      </c>
      <c r="E5624">
        <v>0.88985800000000004</v>
      </c>
      <c r="F5624">
        <v>9.8739170000000005</v>
      </c>
      <c r="G5624">
        <v>-0.60994700000000002</v>
      </c>
      <c r="H5624">
        <v>4.6989999999999997E-2</v>
      </c>
      <c r="I5624">
        <v>9.0109999999999999E-3</v>
      </c>
      <c r="J5624">
        <v>-2.0767000000000001E-2</v>
      </c>
      <c r="K5624">
        <v>1016.690002</v>
      </c>
      <c r="L5624">
        <v>46.394646000000002</v>
      </c>
    </row>
    <row r="5625" spans="1:12" x14ac:dyDescent="0.3">
      <c r="A5625">
        <v>1175.45625</v>
      </c>
      <c r="B5625">
        <v>-4288.4013670000004</v>
      </c>
      <c r="C5625">
        <v>-47378.667969000002</v>
      </c>
      <c r="D5625">
        <v>23295.816406000002</v>
      </c>
      <c r="E5625">
        <v>0.87562899999999999</v>
      </c>
      <c r="F5625">
        <v>9.887143</v>
      </c>
      <c r="G5625">
        <v>-0.59755400000000003</v>
      </c>
      <c r="H5625">
        <v>6.6715999999999998E-2</v>
      </c>
      <c r="I5625">
        <v>1.26E-2</v>
      </c>
      <c r="J5625">
        <v>-2.3650999999999998E-2</v>
      </c>
      <c r="K5625">
        <v>1016.690002</v>
      </c>
      <c r="L5625">
        <v>46.394646000000002</v>
      </c>
    </row>
    <row r="5626" spans="1:12" x14ac:dyDescent="0.3">
      <c r="A5626">
        <v>1175.4675</v>
      </c>
      <c r="B5626">
        <v>-4306.2382809999999</v>
      </c>
      <c r="C5626">
        <v>-47360.453125</v>
      </c>
      <c r="D5626">
        <v>23214.623047000001</v>
      </c>
      <c r="E5626">
        <v>0.89171199999999995</v>
      </c>
      <c r="F5626">
        <v>9.8784890000000001</v>
      </c>
      <c r="G5626">
        <v>-0.60718000000000005</v>
      </c>
      <c r="H5626">
        <v>6.7074999999999996E-2</v>
      </c>
      <c r="I5626">
        <v>1.2576E-2</v>
      </c>
      <c r="J5626">
        <v>-2.0471E-2</v>
      </c>
      <c r="K5626">
        <v>1016.690002</v>
      </c>
      <c r="L5626">
        <v>46.394646000000002</v>
      </c>
    </row>
    <row r="5627" spans="1:12" x14ac:dyDescent="0.3">
      <c r="A5627">
        <v>1175.47875</v>
      </c>
      <c r="B5627">
        <v>-4265.5961909999996</v>
      </c>
      <c r="C5627">
        <v>-47377.6875</v>
      </c>
      <c r="D5627">
        <v>23222.542968999998</v>
      </c>
      <c r="E5627">
        <v>0.88625200000000004</v>
      </c>
      <c r="F5627">
        <v>9.8828469999999999</v>
      </c>
      <c r="G5627">
        <v>-0.60039399999999998</v>
      </c>
      <c r="H5627">
        <v>3.1213999999999999E-2</v>
      </c>
      <c r="I5627">
        <v>8.1370000000000001E-3</v>
      </c>
      <c r="J5627">
        <v>-1.0139E-2</v>
      </c>
      <c r="K5627">
        <v>1016.690002</v>
      </c>
      <c r="L5627">
        <v>46.394646000000002</v>
      </c>
    </row>
    <row r="5628" spans="1:12" x14ac:dyDescent="0.3">
      <c r="A5628">
        <v>1175.49</v>
      </c>
      <c r="B5628">
        <v>-4285.4926759999998</v>
      </c>
      <c r="C5628">
        <v>-47344.882812000003</v>
      </c>
      <c r="D5628">
        <v>23200.810547000001</v>
      </c>
      <c r="E5628">
        <v>0.88362099999999999</v>
      </c>
      <c r="F5628">
        <v>9.8748419999999992</v>
      </c>
      <c r="G5628">
        <v>-0.59960899999999995</v>
      </c>
      <c r="H5628">
        <v>-9.8279999999999999E-3</v>
      </c>
      <c r="I5628">
        <v>3.784E-3</v>
      </c>
      <c r="J5628">
        <v>-1.872E-3</v>
      </c>
      <c r="K5628">
        <v>1016.690002</v>
      </c>
      <c r="L5628">
        <v>46.394646000000002</v>
      </c>
    </row>
    <row r="5629" spans="1:12" x14ac:dyDescent="0.3">
      <c r="A5629">
        <v>1175.50125</v>
      </c>
      <c r="B5629">
        <v>-4248.5966799999997</v>
      </c>
      <c r="C5629">
        <v>-47374.195312000003</v>
      </c>
      <c r="D5629">
        <v>23098.060547000001</v>
      </c>
      <c r="E5629">
        <v>0.88816499999999998</v>
      </c>
      <c r="F5629">
        <v>9.8797490000000003</v>
      </c>
      <c r="G5629">
        <v>-0.60096499999999997</v>
      </c>
      <c r="H5629">
        <v>-3.1622999999999998E-2</v>
      </c>
      <c r="I5629">
        <v>-1.55E-4</v>
      </c>
      <c r="J5629">
        <v>3.2009999999999999E-3</v>
      </c>
      <c r="K5629">
        <v>1016.669983</v>
      </c>
      <c r="L5629">
        <v>46.397185999999998</v>
      </c>
    </row>
    <row r="5630" spans="1:12" x14ac:dyDescent="0.3">
      <c r="A5630">
        <v>1175.5125</v>
      </c>
      <c r="B5630">
        <v>-4384.7504879999997</v>
      </c>
      <c r="C5630">
        <v>-47378.601562000003</v>
      </c>
      <c r="D5630">
        <v>23184.851562</v>
      </c>
      <c r="E5630">
        <v>0.88605699999999998</v>
      </c>
      <c r="F5630">
        <v>9.8773230000000005</v>
      </c>
      <c r="G5630">
        <v>-0.60804899999999995</v>
      </c>
      <c r="H5630">
        <v>-2.8476000000000001E-2</v>
      </c>
      <c r="I5630">
        <v>4.9600000000000002E-4</v>
      </c>
      <c r="J5630">
        <v>2.323E-3</v>
      </c>
      <c r="K5630">
        <v>1016.669983</v>
      </c>
      <c r="L5630">
        <v>46.397185999999998</v>
      </c>
    </row>
    <row r="5631" spans="1:12" x14ac:dyDescent="0.3">
      <c r="A5631">
        <v>1175.5237500000001</v>
      </c>
      <c r="B5631">
        <v>-4265.2416990000002</v>
      </c>
      <c r="C5631">
        <v>-47383.109375</v>
      </c>
      <c r="D5631">
        <v>23045.8125</v>
      </c>
      <c r="E5631">
        <v>0.88956100000000005</v>
      </c>
      <c r="F5631">
        <v>9.8860379999999992</v>
      </c>
      <c r="G5631">
        <v>-0.59757899999999997</v>
      </c>
      <c r="H5631">
        <v>2.2000000000000001E-3</v>
      </c>
      <c r="I5631">
        <v>3.7100000000000002E-3</v>
      </c>
      <c r="J5631">
        <v>-7.3509999999999999E-3</v>
      </c>
      <c r="K5631">
        <v>1016.669983</v>
      </c>
      <c r="L5631">
        <v>46.397185999999998</v>
      </c>
    </row>
    <row r="5632" spans="1:12" x14ac:dyDescent="0.3">
      <c r="A5632">
        <v>1175.5350000000001</v>
      </c>
      <c r="B5632">
        <v>-4222.0654299999997</v>
      </c>
      <c r="C5632">
        <v>-47399.539062000003</v>
      </c>
      <c r="D5632">
        <v>23100.703125</v>
      </c>
      <c r="E5632">
        <v>0.892899</v>
      </c>
      <c r="F5632">
        <v>9.8756280000000007</v>
      </c>
      <c r="G5632">
        <v>-0.58451399999999998</v>
      </c>
      <c r="H5632">
        <v>3.8126E-2</v>
      </c>
      <c r="I5632">
        <v>8.7320000000000002E-3</v>
      </c>
      <c r="J5632">
        <v>-1.7694000000000001E-2</v>
      </c>
      <c r="K5632">
        <v>1016.669983</v>
      </c>
      <c r="L5632">
        <v>46.397185999999998</v>
      </c>
    </row>
    <row r="5633" spans="1:12" x14ac:dyDescent="0.3">
      <c r="A5633">
        <v>1175.5462500000001</v>
      </c>
      <c r="B5633">
        <v>-4149.9926759999998</v>
      </c>
      <c r="C5633">
        <v>-47376.148437000003</v>
      </c>
      <c r="D5633">
        <v>23166.380859000001</v>
      </c>
      <c r="E5633">
        <v>0.88026800000000005</v>
      </c>
      <c r="F5633">
        <v>9.8823019999999993</v>
      </c>
      <c r="G5633">
        <v>-0.604684</v>
      </c>
      <c r="H5633">
        <v>6.4122999999999999E-2</v>
      </c>
      <c r="I5633">
        <v>1.2288E-2</v>
      </c>
      <c r="J5633">
        <v>-2.3653E-2</v>
      </c>
      <c r="K5633">
        <v>1016.669983</v>
      </c>
      <c r="L5633">
        <v>46.397185999999998</v>
      </c>
    </row>
    <row r="5634" spans="1:12" x14ac:dyDescent="0.3">
      <c r="A5634">
        <v>1175.5574999999999</v>
      </c>
      <c r="B5634">
        <v>-4204.625</v>
      </c>
      <c r="C5634">
        <v>-47444.890625</v>
      </c>
      <c r="D5634">
        <v>23220.318359000001</v>
      </c>
      <c r="E5634">
        <v>0.89457399999999998</v>
      </c>
      <c r="F5634">
        <v>9.8825920000000007</v>
      </c>
      <c r="G5634">
        <v>-0.59964099999999998</v>
      </c>
      <c r="H5634">
        <v>6.5541000000000002E-2</v>
      </c>
      <c r="I5634">
        <v>1.225E-2</v>
      </c>
      <c r="J5634">
        <v>-2.0598999999999999E-2</v>
      </c>
      <c r="K5634">
        <v>1016.669983</v>
      </c>
      <c r="L5634">
        <v>46.397185999999998</v>
      </c>
    </row>
    <row r="5635" spans="1:12" x14ac:dyDescent="0.3">
      <c r="A5635">
        <v>1175.5687499999999</v>
      </c>
      <c r="B5635">
        <v>-4175.2558589999999</v>
      </c>
      <c r="C5635">
        <v>-47410.292969000002</v>
      </c>
      <c r="D5635">
        <v>23160.640625</v>
      </c>
      <c r="E5635">
        <v>0.88832599999999995</v>
      </c>
      <c r="F5635">
        <v>9.8854480000000002</v>
      </c>
      <c r="G5635">
        <v>-0.59676600000000002</v>
      </c>
      <c r="H5635">
        <v>3.1469999999999998E-2</v>
      </c>
      <c r="I5635">
        <v>9.0880000000000006E-3</v>
      </c>
      <c r="J5635">
        <v>-1.0824E-2</v>
      </c>
      <c r="K5635">
        <v>1016.669983</v>
      </c>
      <c r="L5635">
        <v>46.397185999999998</v>
      </c>
    </row>
    <row r="5636" spans="1:12" x14ac:dyDescent="0.3">
      <c r="A5636">
        <v>1175.58</v>
      </c>
      <c r="B5636">
        <v>-4196.0634769999997</v>
      </c>
      <c r="C5636">
        <v>-47452.375</v>
      </c>
      <c r="D5636">
        <v>23122.660156000002</v>
      </c>
      <c r="E5636">
        <v>0.87559500000000001</v>
      </c>
      <c r="F5636">
        <v>9.8763439999999996</v>
      </c>
      <c r="G5636">
        <v>-0.60583100000000001</v>
      </c>
      <c r="H5636">
        <v>-6.0280000000000004E-3</v>
      </c>
      <c r="I5636">
        <v>5.0569999999999999E-3</v>
      </c>
      <c r="J5636">
        <v>-1.6379999999999999E-3</v>
      </c>
      <c r="K5636">
        <v>1016.669983</v>
      </c>
      <c r="L5636">
        <v>46.397185999999998</v>
      </c>
    </row>
    <row r="5637" spans="1:12" x14ac:dyDescent="0.3">
      <c r="A5637">
        <v>1175.5912499999999</v>
      </c>
      <c r="B5637">
        <v>-4262.4111329999996</v>
      </c>
      <c r="C5637">
        <v>-47394.136719000002</v>
      </c>
      <c r="D5637">
        <v>23193.378906000002</v>
      </c>
      <c r="E5637">
        <v>0.88634000000000002</v>
      </c>
      <c r="F5637">
        <v>9.8771989999999992</v>
      </c>
      <c r="G5637">
        <v>-0.60050099999999995</v>
      </c>
      <c r="H5637">
        <v>-3.3551999999999998E-2</v>
      </c>
      <c r="I5637">
        <v>6.6699999999999995E-4</v>
      </c>
      <c r="J5637">
        <v>5.4260000000000003E-3</v>
      </c>
      <c r="K5637">
        <v>1016.669983</v>
      </c>
      <c r="L5637">
        <v>46.397185999999998</v>
      </c>
    </row>
    <row r="5638" spans="1:12" x14ac:dyDescent="0.3">
      <c r="A5638">
        <v>1175.6025</v>
      </c>
      <c r="B5638">
        <v>-4222.7382809999999</v>
      </c>
      <c r="C5638">
        <v>-47416.359375</v>
      </c>
      <c r="D5638">
        <v>23153.052734000001</v>
      </c>
      <c r="E5638">
        <v>0.88374399999999997</v>
      </c>
      <c r="F5638">
        <v>9.8840400000000006</v>
      </c>
      <c r="G5638">
        <v>-0.59780699999999998</v>
      </c>
      <c r="H5638">
        <v>-3.0365E-2</v>
      </c>
      <c r="I5638">
        <v>1.94E-4</v>
      </c>
      <c r="J5638">
        <v>3.5699999999999998E-3</v>
      </c>
      <c r="K5638">
        <v>1016.679993</v>
      </c>
      <c r="L5638">
        <v>46.397185999999998</v>
      </c>
    </row>
    <row r="5639" spans="1:12" x14ac:dyDescent="0.3">
      <c r="A5639">
        <v>1175.61375</v>
      </c>
      <c r="B5639">
        <v>-4183.0273440000001</v>
      </c>
      <c r="C5639">
        <v>-47424.863280999998</v>
      </c>
      <c r="D5639">
        <v>23245.337890999999</v>
      </c>
      <c r="E5639">
        <v>0.88245600000000002</v>
      </c>
      <c r="F5639">
        <v>9.8880870000000005</v>
      </c>
      <c r="G5639">
        <v>-0.59471700000000005</v>
      </c>
      <c r="H5639">
        <v>3.8240000000000001E-3</v>
      </c>
      <c r="I5639">
        <v>4.4539999999999996E-3</v>
      </c>
      <c r="J5639">
        <v>-7.0540000000000004E-3</v>
      </c>
      <c r="K5639">
        <v>1016.679993</v>
      </c>
      <c r="L5639">
        <v>46.397185999999998</v>
      </c>
    </row>
    <row r="5640" spans="1:12" x14ac:dyDescent="0.3">
      <c r="A5640">
        <v>1175.625</v>
      </c>
      <c r="B5640">
        <v>-4179.6513670000004</v>
      </c>
      <c r="C5640">
        <v>-47425.757812000003</v>
      </c>
      <c r="D5640">
        <v>23253.052734000001</v>
      </c>
      <c r="E5640">
        <v>0.89192400000000005</v>
      </c>
      <c r="F5640">
        <v>9.8779730000000008</v>
      </c>
      <c r="G5640">
        <v>-0.59891000000000005</v>
      </c>
      <c r="H5640">
        <v>3.9757000000000001E-2</v>
      </c>
      <c r="I5640">
        <v>8.4049999999999993E-3</v>
      </c>
      <c r="J5640">
        <v>-1.8995999999999999E-2</v>
      </c>
      <c r="K5640">
        <v>1016.679993</v>
      </c>
      <c r="L5640">
        <v>46.397185999999998</v>
      </c>
    </row>
    <row r="5641" spans="1:12" x14ac:dyDescent="0.3">
      <c r="A5641">
        <v>1175.63625</v>
      </c>
      <c r="B5641">
        <v>-4198.529297</v>
      </c>
      <c r="C5641">
        <v>-47464.375</v>
      </c>
      <c r="D5641">
        <v>23160.417968999998</v>
      </c>
      <c r="E5641">
        <v>0.89261000000000001</v>
      </c>
      <c r="F5641">
        <v>9.8767469999999999</v>
      </c>
      <c r="G5641">
        <v>-0.60194000000000003</v>
      </c>
      <c r="H5641">
        <v>6.8053000000000002E-2</v>
      </c>
      <c r="I5641">
        <v>1.3381000000000001E-2</v>
      </c>
      <c r="J5641">
        <v>-2.5047E-2</v>
      </c>
      <c r="K5641">
        <v>1016.679993</v>
      </c>
      <c r="L5641">
        <v>46.397185999999998</v>
      </c>
    </row>
    <row r="5642" spans="1:12" x14ac:dyDescent="0.3">
      <c r="A5642">
        <v>1175.6475</v>
      </c>
      <c r="B5642">
        <v>-4263.5249020000001</v>
      </c>
      <c r="C5642">
        <v>-47434.785155999998</v>
      </c>
      <c r="D5642">
        <v>23232.837890999999</v>
      </c>
      <c r="E5642">
        <v>0.89103600000000005</v>
      </c>
      <c r="F5642">
        <v>9.8880289999999995</v>
      </c>
      <c r="G5642">
        <v>-0.60004999999999997</v>
      </c>
      <c r="H5642">
        <v>6.2919000000000003E-2</v>
      </c>
      <c r="I5642">
        <v>1.3058999999999999E-2</v>
      </c>
      <c r="J5642">
        <v>-2.0268000000000001E-2</v>
      </c>
      <c r="K5642">
        <v>1016.679993</v>
      </c>
      <c r="L5642">
        <v>46.397185999999998</v>
      </c>
    </row>
    <row r="5643" spans="1:12" x14ac:dyDescent="0.3">
      <c r="A5643">
        <v>1175.6587500000001</v>
      </c>
      <c r="B5643">
        <v>-4222.4345700000003</v>
      </c>
      <c r="C5643">
        <v>-47445.65625</v>
      </c>
      <c r="D5643">
        <v>23030.677734000001</v>
      </c>
      <c r="E5643">
        <v>0.89540399999999998</v>
      </c>
      <c r="F5643">
        <v>9.8900930000000002</v>
      </c>
      <c r="G5643">
        <v>-0.58783700000000005</v>
      </c>
      <c r="H5643">
        <v>3.3839000000000001E-2</v>
      </c>
      <c r="I5643">
        <v>9.0460000000000002E-3</v>
      </c>
      <c r="J5643">
        <v>-1.1339999999999999E-2</v>
      </c>
      <c r="K5643">
        <v>1016.679993</v>
      </c>
      <c r="L5643">
        <v>46.397185999999998</v>
      </c>
    </row>
    <row r="5644" spans="1:12" x14ac:dyDescent="0.3">
      <c r="A5644">
        <v>1175.67</v>
      </c>
      <c r="B5644">
        <v>-4306.0639650000003</v>
      </c>
      <c r="C5644">
        <v>-47426.859375</v>
      </c>
      <c r="D5644">
        <v>23296.755859000001</v>
      </c>
      <c r="E5644">
        <v>0.88570499999999996</v>
      </c>
      <c r="F5644">
        <v>9.8693310000000007</v>
      </c>
      <c r="G5644">
        <v>-0.60328400000000004</v>
      </c>
      <c r="H5644">
        <v>-7.0520000000000001E-3</v>
      </c>
      <c r="I5644">
        <v>3.4719999999999998E-3</v>
      </c>
      <c r="J5644">
        <v>-2.4060000000000002E-3</v>
      </c>
      <c r="K5644">
        <v>1016.679993</v>
      </c>
      <c r="L5644">
        <v>46.397185999999998</v>
      </c>
    </row>
    <row r="5645" spans="1:12" x14ac:dyDescent="0.3">
      <c r="A5645">
        <v>1175.6812500000001</v>
      </c>
      <c r="B5645">
        <v>-4196.8422849999997</v>
      </c>
      <c r="C5645">
        <v>-47470.453125</v>
      </c>
      <c r="D5645">
        <v>23150.9375</v>
      </c>
      <c r="E5645">
        <v>0.88831000000000004</v>
      </c>
      <c r="F5645">
        <v>9.8793699999999998</v>
      </c>
      <c r="G5645">
        <v>-0.60936000000000001</v>
      </c>
      <c r="H5645">
        <v>-3.1823999999999998E-2</v>
      </c>
      <c r="I5645">
        <v>4.4499999999999997E-4</v>
      </c>
      <c r="J5645">
        <v>4.1089999999999998E-3</v>
      </c>
      <c r="K5645">
        <v>1016.679993</v>
      </c>
      <c r="L5645">
        <v>46.397185999999998</v>
      </c>
    </row>
    <row r="5646" spans="1:12" x14ac:dyDescent="0.3">
      <c r="A5646">
        <v>1175.6925000000001</v>
      </c>
      <c r="B5646">
        <v>-4360.1962890000004</v>
      </c>
      <c r="C5646">
        <v>-47420.253905999998</v>
      </c>
      <c r="D5646">
        <v>23110.386718999998</v>
      </c>
      <c r="E5646">
        <v>0.88494099999999998</v>
      </c>
      <c r="F5646">
        <v>9.8840990000000009</v>
      </c>
      <c r="G5646">
        <v>-0.60263500000000003</v>
      </c>
      <c r="H5646">
        <v>-3.1460000000000002E-2</v>
      </c>
      <c r="I5646">
        <v>7.2434910000000001E-5</v>
      </c>
      <c r="J5646">
        <v>4.2940000000000001E-3</v>
      </c>
      <c r="K5646">
        <v>1016.679993</v>
      </c>
      <c r="L5646">
        <v>46.397185999999998</v>
      </c>
    </row>
    <row r="5647" spans="1:12" x14ac:dyDescent="0.3">
      <c r="A5647">
        <v>1175.7037499999999</v>
      </c>
      <c r="B5647">
        <v>-4393.5869140000004</v>
      </c>
      <c r="C5647">
        <v>-47446.078125</v>
      </c>
      <c r="D5647">
        <v>23181.945312</v>
      </c>
      <c r="E5647">
        <v>0.88838700000000004</v>
      </c>
      <c r="F5647">
        <v>9.8818920000000006</v>
      </c>
      <c r="G5647">
        <v>-0.59233000000000002</v>
      </c>
      <c r="H5647">
        <v>-2.8050000000000002E-3</v>
      </c>
      <c r="I5647">
        <v>4.6499999999999996E-3</v>
      </c>
      <c r="J5647">
        <v>-4.4479999999999997E-3</v>
      </c>
      <c r="K5647">
        <v>1016.669983</v>
      </c>
      <c r="L5647">
        <v>46.399529000000001</v>
      </c>
    </row>
    <row r="5648" spans="1:12" x14ac:dyDescent="0.3">
      <c r="A5648">
        <v>1175.7149999999999</v>
      </c>
      <c r="B5648">
        <v>-4145.1123049999997</v>
      </c>
      <c r="C5648">
        <v>-47467.765625</v>
      </c>
      <c r="D5648">
        <v>23134.900390999999</v>
      </c>
      <c r="E5648">
        <v>0.895181</v>
      </c>
      <c r="F5648">
        <v>9.8794020000000007</v>
      </c>
      <c r="G5648">
        <v>-0.61070800000000003</v>
      </c>
      <c r="H5648">
        <v>3.9472E-2</v>
      </c>
      <c r="I5648">
        <v>9.0810000000000005E-3</v>
      </c>
      <c r="J5648">
        <v>-1.908E-2</v>
      </c>
      <c r="K5648">
        <v>1016.669983</v>
      </c>
      <c r="L5648">
        <v>46.399529000000001</v>
      </c>
    </row>
    <row r="5649" spans="1:12" x14ac:dyDescent="0.3">
      <c r="A5649">
        <v>1175.7262499999999</v>
      </c>
      <c r="B5649">
        <v>-4285.5112300000001</v>
      </c>
      <c r="C5649">
        <v>-47440.796875</v>
      </c>
      <c r="D5649">
        <v>23185.330077999999</v>
      </c>
      <c r="E5649">
        <v>0.88093299999999997</v>
      </c>
      <c r="F5649">
        <v>9.8781409999999994</v>
      </c>
      <c r="G5649">
        <v>-0.60025799999999996</v>
      </c>
      <c r="H5649">
        <v>6.4971000000000001E-2</v>
      </c>
      <c r="I5649">
        <v>1.3181999999999999E-2</v>
      </c>
      <c r="J5649">
        <v>-2.5124E-2</v>
      </c>
      <c r="K5649">
        <v>1016.669983</v>
      </c>
      <c r="L5649">
        <v>46.399529000000001</v>
      </c>
    </row>
    <row r="5650" spans="1:12" x14ac:dyDescent="0.3">
      <c r="A5650">
        <v>1175.7375</v>
      </c>
      <c r="B5650">
        <v>-4437.6791990000002</v>
      </c>
      <c r="C5650">
        <v>-47435.921875</v>
      </c>
      <c r="D5650">
        <v>23181.683593999998</v>
      </c>
      <c r="E5650">
        <v>0.87198299999999995</v>
      </c>
      <c r="F5650">
        <v>9.8889420000000001</v>
      </c>
      <c r="G5650">
        <v>-0.595526</v>
      </c>
      <c r="H5650">
        <v>6.4644999999999994E-2</v>
      </c>
      <c r="I5650">
        <v>1.2812E-2</v>
      </c>
      <c r="J5650">
        <v>-1.9800999999999999E-2</v>
      </c>
      <c r="K5650">
        <v>1016.669983</v>
      </c>
      <c r="L5650">
        <v>46.399529000000001</v>
      </c>
    </row>
    <row r="5651" spans="1:12" x14ac:dyDescent="0.3">
      <c r="A5651">
        <v>1175.74875</v>
      </c>
      <c r="B5651">
        <v>-4316.6645509999998</v>
      </c>
      <c r="C5651">
        <v>-47393.328125</v>
      </c>
      <c r="D5651">
        <v>23130.537109000001</v>
      </c>
      <c r="E5651">
        <v>0.89187899999999998</v>
      </c>
      <c r="F5651">
        <v>9.8909990000000008</v>
      </c>
      <c r="G5651">
        <v>-0.59589099999999995</v>
      </c>
      <c r="H5651">
        <v>3.7232000000000001E-2</v>
      </c>
      <c r="I5651">
        <v>1.0355E-2</v>
      </c>
      <c r="J5651">
        <v>-1.1401E-2</v>
      </c>
      <c r="K5651">
        <v>1016.669983</v>
      </c>
      <c r="L5651">
        <v>46.399529000000001</v>
      </c>
    </row>
    <row r="5652" spans="1:12" x14ac:dyDescent="0.3">
      <c r="A5652">
        <v>1175.76</v>
      </c>
      <c r="B5652">
        <v>-4370.765625</v>
      </c>
      <c r="C5652">
        <v>-47415.296875</v>
      </c>
      <c r="D5652">
        <v>23220.541015999999</v>
      </c>
      <c r="E5652">
        <v>0.90154000000000001</v>
      </c>
      <c r="F5652">
        <v>9.8863409999999998</v>
      </c>
      <c r="G5652">
        <v>-0.60968800000000001</v>
      </c>
      <c r="H5652">
        <v>-3.4900000000000003E-4</v>
      </c>
      <c r="I5652">
        <v>4.8770000000000003E-3</v>
      </c>
      <c r="J5652">
        <v>-3.0109999999999998E-3</v>
      </c>
      <c r="K5652">
        <v>1016.669983</v>
      </c>
      <c r="L5652">
        <v>46.399529000000001</v>
      </c>
    </row>
    <row r="5653" spans="1:12" x14ac:dyDescent="0.3">
      <c r="A5653">
        <v>1175.77125</v>
      </c>
      <c r="B5653">
        <v>-4281.9208980000003</v>
      </c>
      <c r="C5653">
        <v>-47380.1875</v>
      </c>
      <c r="D5653">
        <v>23105.681640999999</v>
      </c>
      <c r="E5653">
        <v>0.88595199999999996</v>
      </c>
      <c r="F5653">
        <v>9.8785509999999999</v>
      </c>
      <c r="G5653">
        <v>-0.60355599999999998</v>
      </c>
      <c r="H5653">
        <v>-2.9624999999999999E-2</v>
      </c>
      <c r="I5653">
        <v>5.3700000000000004E-4</v>
      </c>
      <c r="J5653">
        <v>2.5669999999999998E-3</v>
      </c>
      <c r="K5653">
        <v>1016.669983</v>
      </c>
      <c r="L5653">
        <v>46.399529000000001</v>
      </c>
    </row>
    <row r="5654" spans="1:12" x14ac:dyDescent="0.3">
      <c r="A5654">
        <v>1175.7825</v>
      </c>
      <c r="B5654">
        <v>-4419.0610349999997</v>
      </c>
      <c r="C5654">
        <v>-47411.648437000003</v>
      </c>
      <c r="D5654">
        <v>23121.791015999999</v>
      </c>
      <c r="E5654">
        <v>0.88889600000000002</v>
      </c>
      <c r="F5654">
        <v>9.8917300000000008</v>
      </c>
      <c r="G5654">
        <v>-0.60335399999999995</v>
      </c>
      <c r="H5654">
        <v>-3.0252999999999999E-2</v>
      </c>
      <c r="I5654">
        <v>3.1100000000000002E-4</v>
      </c>
      <c r="J5654">
        <v>3.0019999999999999E-3</v>
      </c>
      <c r="K5654">
        <v>1016.669983</v>
      </c>
      <c r="L5654">
        <v>46.399529000000001</v>
      </c>
    </row>
    <row r="5655" spans="1:12" x14ac:dyDescent="0.3">
      <c r="A5655">
        <v>1175.79375</v>
      </c>
      <c r="B5655">
        <v>-4297.482422</v>
      </c>
      <c r="C5655">
        <v>-47408.976562000003</v>
      </c>
      <c r="D5655">
        <v>23203.154297000001</v>
      </c>
      <c r="E5655">
        <v>0.88738499999999998</v>
      </c>
      <c r="F5655">
        <v>9.8867150000000006</v>
      </c>
      <c r="G5655">
        <v>-0.59570599999999996</v>
      </c>
      <c r="H5655">
        <v>-3.761E-3</v>
      </c>
      <c r="I5655">
        <v>3.209E-3</v>
      </c>
      <c r="J5655">
        <v>-3.8860000000000001E-3</v>
      </c>
      <c r="K5655">
        <v>1016.669983</v>
      </c>
      <c r="L5655">
        <v>46.399529000000001</v>
      </c>
    </row>
    <row r="5656" spans="1:12" x14ac:dyDescent="0.3">
      <c r="A5656">
        <v>1175.8050000000001</v>
      </c>
      <c r="B5656">
        <v>-4312.6064450000003</v>
      </c>
      <c r="C5656">
        <v>-47412.394530999998</v>
      </c>
      <c r="D5656">
        <v>23108.716797000001</v>
      </c>
      <c r="E5656">
        <v>0.88083</v>
      </c>
      <c r="F5656">
        <v>9.8773619999999998</v>
      </c>
      <c r="G5656">
        <v>-0.60398700000000005</v>
      </c>
      <c r="H5656">
        <v>3.1611E-2</v>
      </c>
      <c r="I5656">
        <v>7.6429999999999996E-3</v>
      </c>
      <c r="J5656">
        <v>-1.6149E-2</v>
      </c>
      <c r="K5656">
        <v>1016.679993</v>
      </c>
      <c r="L5656">
        <v>46.399529000000001</v>
      </c>
    </row>
    <row r="5657" spans="1:12" x14ac:dyDescent="0.3">
      <c r="A5657">
        <v>1175.8162500000001</v>
      </c>
      <c r="B5657">
        <v>-4273.1079099999997</v>
      </c>
      <c r="C5657">
        <v>-47410.382812000003</v>
      </c>
      <c r="D5657">
        <v>23204.455077999999</v>
      </c>
      <c r="E5657">
        <v>0.88742699999999997</v>
      </c>
      <c r="F5657">
        <v>9.8829530000000005</v>
      </c>
      <c r="G5657">
        <v>-0.60222799999999999</v>
      </c>
      <c r="H5657">
        <v>6.4942E-2</v>
      </c>
      <c r="I5657">
        <v>1.2444E-2</v>
      </c>
      <c r="J5657">
        <v>-2.4466999999999999E-2</v>
      </c>
      <c r="K5657">
        <v>1016.679993</v>
      </c>
      <c r="L5657">
        <v>46.399529000000001</v>
      </c>
    </row>
    <row r="5658" spans="1:12" x14ac:dyDescent="0.3">
      <c r="A5658">
        <v>1175.8275000000001</v>
      </c>
      <c r="B5658">
        <v>-4370.1733400000003</v>
      </c>
      <c r="C5658">
        <v>-47420.609375</v>
      </c>
      <c r="D5658">
        <v>23150.822265999999</v>
      </c>
      <c r="E5658">
        <v>0.88306499999999999</v>
      </c>
      <c r="F5658">
        <v>9.8822209999999995</v>
      </c>
      <c r="G5658">
        <v>-0.60900900000000002</v>
      </c>
      <c r="H5658">
        <v>6.8349999999999994E-2</v>
      </c>
      <c r="I5658">
        <v>1.3304E-2</v>
      </c>
      <c r="J5658">
        <v>-2.2065000000000001E-2</v>
      </c>
      <c r="K5658">
        <v>1016.679993</v>
      </c>
      <c r="L5658">
        <v>46.399529000000001</v>
      </c>
    </row>
    <row r="5659" spans="1:12" x14ac:dyDescent="0.3">
      <c r="A5659">
        <v>1175.8387499999999</v>
      </c>
      <c r="B5659">
        <v>-4443.3266599999997</v>
      </c>
      <c r="C5659">
        <v>-47423.382812000003</v>
      </c>
      <c r="D5659">
        <v>23051.576172000001</v>
      </c>
      <c r="E5659">
        <v>0.87737200000000004</v>
      </c>
      <c r="F5659">
        <v>9.8768750000000001</v>
      </c>
      <c r="G5659">
        <v>-0.600329</v>
      </c>
      <c r="H5659">
        <v>3.9371000000000003E-2</v>
      </c>
      <c r="I5659">
        <v>9.3069999999999993E-3</v>
      </c>
      <c r="J5659">
        <v>-1.2390999999999999E-2</v>
      </c>
      <c r="K5659">
        <v>1016.679993</v>
      </c>
      <c r="L5659">
        <v>46.399529000000001</v>
      </c>
    </row>
    <row r="5660" spans="1:12" x14ac:dyDescent="0.3">
      <c r="A5660">
        <v>1175.8499999999999</v>
      </c>
      <c r="B5660">
        <v>-4387.5649409999996</v>
      </c>
      <c r="C5660">
        <v>-47437.984375</v>
      </c>
      <c r="D5660">
        <v>23064.46875</v>
      </c>
      <c r="E5660">
        <v>0.89248400000000006</v>
      </c>
      <c r="F5660">
        <v>9.8721689999999995</v>
      </c>
      <c r="G5660">
        <v>-0.60929</v>
      </c>
      <c r="H5660">
        <v>-4.1739999999999998E-3</v>
      </c>
      <c r="I5660">
        <v>3.8379999999999998E-3</v>
      </c>
      <c r="J5660">
        <v>-2.379E-3</v>
      </c>
      <c r="K5660">
        <v>1016.679993</v>
      </c>
      <c r="L5660">
        <v>46.399529000000001</v>
      </c>
    </row>
    <row r="5661" spans="1:12" x14ac:dyDescent="0.3">
      <c r="A5661">
        <v>1175.8612499999999</v>
      </c>
      <c r="B5661">
        <v>-4248.9877930000002</v>
      </c>
      <c r="C5661">
        <v>-47421.445312000003</v>
      </c>
      <c r="D5661">
        <v>23260.853515999999</v>
      </c>
      <c r="E5661">
        <v>0.88575599999999999</v>
      </c>
      <c r="F5661">
        <v>9.8753100000000007</v>
      </c>
      <c r="G5661">
        <v>-0.59899000000000002</v>
      </c>
      <c r="H5661">
        <v>-3.1199999999999999E-2</v>
      </c>
      <c r="I5661">
        <v>7.5589369999999996E-5</v>
      </c>
      <c r="J5661">
        <v>3.552E-3</v>
      </c>
      <c r="K5661">
        <v>1016.679993</v>
      </c>
      <c r="L5661">
        <v>46.399529000000001</v>
      </c>
    </row>
    <row r="5662" spans="1:12" x14ac:dyDescent="0.3">
      <c r="A5662">
        <v>1175.8724999999999</v>
      </c>
      <c r="B5662">
        <v>-4136.0839839999999</v>
      </c>
      <c r="C5662">
        <v>-47383.707030999998</v>
      </c>
      <c r="D5662">
        <v>23312.949218999998</v>
      </c>
      <c r="E5662">
        <v>0.88328399999999996</v>
      </c>
      <c r="F5662">
        <v>9.8687760000000004</v>
      </c>
      <c r="G5662">
        <v>-0.59882199999999997</v>
      </c>
      <c r="H5662">
        <v>-3.1947999999999997E-2</v>
      </c>
      <c r="I5662">
        <v>-1.0430000000000001E-3</v>
      </c>
      <c r="J5662">
        <v>3.833E-3</v>
      </c>
      <c r="K5662">
        <v>1016.679993</v>
      </c>
      <c r="L5662">
        <v>46.399529000000001</v>
      </c>
    </row>
    <row r="5663" spans="1:12" x14ac:dyDescent="0.3">
      <c r="A5663">
        <v>1175.88375</v>
      </c>
      <c r="B5663">
        <v>-4273.4140619999998</v>
      </c>
      <c r="C5663">
        <v>-47422.960937000003</v>
      </c>
      <c r="D5663">
        <v>23281.720702999999</v>
      </c>
      <c r="E5663">
        <v>0.89150600000000002</v>
      </c>
      <c r="F5663">
        <v>9.8796459999999993</v>
      </c>
      <c r="G5663">
        <v>-0.61053000000000002</v>
      </c>
      <c r="H5663">
        <v>-8.3590000000000001E-3</v>
      </c>
      <c r="I5663">
        <v>3.0230000000000001E-3</v>
      </c>
      <c r="J5663">
        <v>-4.5500000000000002E-3</v>
      </c>
      <c r="K5663">
        <v>1016.679993</v>
      </c>
      <c r="L5663">
        <v>46.399529000000001</v>
      </c>
    </row>
    <row r="5664" spans="1:12" x14ac:dyDescent="0.3">
      <c r="A5664">
        <v>1175.895</v>
      </c>
      <c r="B5664">
        <v>-4318.8642579999996</v>
      </c>
      <c r="C5664">
        <v>-47427.464844000002</v>
      </c>
      <c r="D5664">
        <v>23215.824218999998</v>
      </c>
      <c r="E5664">
        <v>0.87962099999999999</v>
      </c>
      <c r="F5664">
        <v>9.8833380000000002</v>
      </c>
      <c r="G5664">
        <v>-0.59837300000000004</v>
      </c>
      <c r="H5664">
        <v>3.5950000000000003E-2</v>
      </c>
      <c r="I5664">
        <v>8.4799999999999997E-3</v>
      </c>
      <c r="J5664">
        <v>-1.8242000000000001E-2</v>
      </c>
      <c r="K5664">
        <v>1016.679993</v>
      </c>
      <c r="L5664">
        <v>46.399529000000001</v>
      </c>
    </row>
    <row r="5665" spans="1:12" x14ac:dyDescent="0.3">
      <c r="A5665">
        <v>1175.90625</v>
      </c>
      <c r="B5665">
        <v>-4289.3535160000001</v>
      </c>
      <c r="C5665">
        <v>-47412.390625</v>
      </c>
      <c r="D5665">
        <v>23077.736327999999</v>
      </c>
      <c r="E5665">
        <v>0.88999399999999995</v>
      </c>
      <c r="F5665">
        <v>9.8934940000000005</v>
      </c>
      <c r="G5665">
        <v>-0.58966600000000002</v>
      </c>
      <c r="H5665">
        <v>6.1374999999999999E-2</v>
      </c>
      <c r="I5665">
        <v>1.1131E-2</v>
      </c>
      <c r="J5665">
        <v>-2.3424E-2</v>
      </c>
      <c r="K5665">
        <v>1016.669983</v>
      </c>
      <c r="L5665">
        <v>46.402068999999997</v>
      </c>
    </row>
    <row r="5666" spans="1:12" x14ac:dyDescent="0.3">
      <c r="A5666">
        <v>1175.9175</v>
      </c>
      <c r="B5666">
        <v>-4173.6948240000002</v>
      </c>
      <c r="C5666">
        <v>-47438.671875</v>
      </c>
      <c r="D5666">
        <v>23160.320312</v>
      </c>
      <c r="E5666">
        <v>0.88720399999999999</v>
      </c>
      <c r="F5666">
        <v>9.8916229999999992</v>
      </c>
      <c r="G5666">
        <v>-0.60081300000000004</v>
      </c>
      <c r="H5666">
        <v>7.0461999999999997E-2</v>
      </c>
      <c r="I5666">
        <v>1.298E-2</v>
      </c>
      <c r="J5666">
        <v>-2.3045E-2</v>
      </c>
      <c r="K5666">
        <v>1016.669983</v>
      </c>
      <c r="L5666">
        <v>46.402068999999997</v>
      </c>
    </row>
    <row r="5667" spans="1:12" x14ac:dyDescent="0.3">
      <c r="A5667">
        <v>1175.92875</v>
      </c>
      <c r="B5667">
        <v>-4272.7714839999999</v>
      </c>
      <c r="C5667">
        <v>-47405.65625</v>
      </c>
      <c r="D5667">
        <v>23297.083984000001</v>
      </c>
      <c r="E5667">
        <v>0.87645600000000001</v>
      </c>
      <c r="F5667">
        <v>9.8800720000000002</v>
      </c>
      <c r="G5667">
        <v>-0.59099500000000005</v>
      </c>
      <c r="H5667">
        <v>4.0704999999999998E-2</v>
      </c>
      <c r="I5667">
        <v>9.4859999999999996E-3</v>
      </c>
      <c r="J5667">
        <v>-1.3067E-2</v>
      </c>
      <c r="K5667">
        <v>1016.669983</v>
      </c>
      <c r="L5667">
        <v>46.402068999999997</v>
      </c>
    </row>
    <row r="5668" spans="1:12" x14ac:dyDescent="0.3">
      <c r="A5668">
        <v>1175.94</v>
      </c>
      <c r="B5668">
        <v>-4290.0830079999996</v>
      </c>
      <c r="C5668">
        <v>-47426.421875</v>
      </c>
      <c r="D5668">
        <v>23158.964843999998</v>
      </c>
      <c r="E5668">
        <v>0.89253400000000005</v>
      </c>
      <c r="F5668">
        <v>9.8859209999999997</v>
      </c>
      <c r="G5668">
        <v>-0.59684700000000002</v>
      </c>
      <c r="H5668">
        <v>-4.7229999999999998E-3</v>
      </c>
      <c r="I5668">
        <v>4.542E-3</v>
      </c>
      <c r="J5668">
        <v>-2.8149999999999998E-3</v>
      </c>
      <c r="K5668">
        <v>1016.669983</v>
      </c>
      <c r="L5668">
        <v>46.402068999999997</v>
      </c>
    </row>
    <row r="5669" spans="1:12" x14ac:dyDescent="0.3">
      <c r="A5669">
        <v>1175.9512500000001</v>
      </c>
      <c r="B5669">
        <v>-4246.6572269999997</v>
      </c>
      <c r="C5669">
        <v>-47387.515625</v>
      </c>
      <c r="D5669">
        <v>23144.619140999999</v>
      </c>
      <c r="E5669">
        <v>0.88699600000000001</v>
      </c>
      <c r="F5669">
        <v>9.8840559999999993</v>
      </c>
      <c r="G5669">
        <v>-0.59856200000000004</v>
      </c>
      <c r="H5669">
        <v>-2.5201000000000001E-2</v>
      </c>
      <c r="I5669">
        <v>6.4400000000000004E-4</v>
      </c>
      <c r="J5669">
        <v>1.183E-3</v>
      </c>
      <c r="K5669">
        <v>1016.669983</v>
      </c>
      <c r="L5669">
        <v>46.402068999999997</v>
      </c>
    </row>
    <row r="5670" spans="1:12" x14ac:dyDescent="0.3">
      <c r="A5670">
        <v>1175.9625000000001</v>
      </c>
      <c r="B5670">
        <v>-4320.3320309999999</v>
      </c>
      <c r="C5670">
        <v>-47394.042969000002</v>
      </c>
      <c r="D5670">
        <v>23148.822265999999</v>
      </c>
      <c r="E5670">
        <v>0.889907</v>
      </c>
      <c r="F5670">
        <v>9.8866720000000008</v>
      </c>
      <c r="G5670">
        <v>-0.600082</v>
      </c>
      <c r="H5670">
        <v>-3.3167000000000002E-2</v>
      </c>
      <c r="I5670">
        <v>-6.78E-4</v>
      </c>
      <c r="J5670">
        <v>3.8440000000000002E-3</v>
      </c>
      <c r="K5670">
        <v>1016.669983</v>
      </c>
      <c r="L5670">
        <v>46.402068999999997</v>
      </c>
    </row>
    <row r="5671" spans="1:12" x14ac:dyDescent="0.3">
      <c r="A5671">
        <v>1175.9737500000001</v>
      </c>
      <c r="B5671">
        <v>-4280.8999020000001</v>
      </c>
      <c r="C5671">
        <v>-47400.003905999998</v>
      </c>
      <c r="D5671">
        <v>23170.429687</v>
      </c>
      <c r="E5671">
        <v>0.87792899999999996</v>
      </c>
      <c r="F5671">
        <v>9.8865680000000005</v>
      </c>
      <c r="G5671">
        <v>-0.59859899999999999</v>
      </c>
      <c r="H5671">
        <v>-1.1554E-2</v>
      </c>
      <c r="I5671">
        <v>2.2439999999999999E-3</v>
      </c>
      <c r="J5671">
        <v>-4.4939999999999997E-3</v>
      </c>
      <c r="K5671">
        <v>1016.669983</v>
      </c>
      <c r="L5671">
        <v>46.402068999999997</v>
      </c>
    </row>
    <row r="5672" spans="1:12" x14ac:dyDescent="0.3">
      <c r="A5672">
        <v>1175.9849999999999</v>
      </c>
      <c r="B5672">
        <v>-4447.1064450000003</v>
      </c>
      <c r="C5672">
        <v>-47396.9375</v>
      </c>
      <c r="D5672">
        <v>23302.853515999999</v>
      </c>
      <c r="E5672">
        <v>0.88085100000000005</v>
      </c>
      <c r="F5672">
        <v>9.8764079999999996</v>
      </c>
      <c r="G5672">
        <v>-0.59430000000000005</v>
      </c>
      <c r="H5672">
        <v>3.3304E-2</v>
      </c>
      <c r="I5672">
        <v>8.0649999999999993E-3</v>
      </c>
      <c r="J5672">
        <v>-1.7389000000000002E-2</v>
      </c>
      <c r="K5672">
        <v>1016.669983</v>
      </c>
      <c r="L5672">
        <v>46.402068999999997</v>
      </c>
    </row>
    <row r="5673" spans="1:12" x14ac:dyDescent="0.3">
      <c r="A5673">
        <v>1175.9962499999999</v>
      </c>
      <c r="B5673">
        <v>-4343.435547</v>
      </c>
      <c r="C5673">
        <v>-47422.882812000003</v>
      </c>
      <c r="D5673">
        <v>23121.318359000001</v>
      </c>
      <c r="E5673">
        <v>0.88397000000000003</v>
      </c>
      <c r="F5673">
        <v>9.8737490000000001</v>
      </c>
      <c r="G5673">
        <v>-0.59806400000000004</v>
      </c>
      <c r="H5673">
        <v>6.2452000000000001E-2</v>
      </c>
      <c r="I5673">
        <v>1.2061000000000001E-2</v>
      </c>
      <c r="J5673">
        <v>-2.3859000000000002E-2</v>
      </c>
      <c r="K5673">
        <v>1016.669983</v>
      </c>
      <c r="L5673">
        <v>46.402068999999997</v>
      </c>
    </row>
    <row r="5674" spans="1:12" x14ac:dyDescent="0.3">
      <c r="A5674">
        <v>1176.0074999999999</v>
      </c>
      <c r="B5674">
        <v>-4300.8408200000003</v>
      </c>
      <c r="C5674">
        <v>-47431.582030999998</v>
      </c>
      <c r="D5674">
        <v>23112.183593999998</v>
      </c>
      <c r="E5674">
        <v>0.89499499999999999</v>
      </c>
      <c r="F5674">
        <v>9.8709039999999995</v>
      </c>
      <c r="G5674">
        <v>-0.59271700000000005</v>
      </c>
      <c r="H5674">
        <v>6.4307000000000003E-2</v>
      </c>
      <c r="I5674">
        <v>1.1919000000000001E-2</v>
      </c>
      <c r="J5674">
        <v>-2.1239000000000001E-2</v>
      </c>
      <c r="K5674">
        <v>1016.669983</v>
      </c>
      <c r="L5674">
        <v>46.404411000000003</v>
      </c>
    </row>
    <row r="5675" spans="1:12" x14ac:dyDescent="0.3">
      <c r="A5675">
        <v>1176.01875</v>
      </c>
      <c r="B5675">
        <v>-4329.0302730000003</v>
      </c>
      <c r="C5675">
        <v>-47423.617187000003</v>
      </c>
      <c r="D5675">
        <v>23127.203125</v>
      </c>
      <c r="E5675">
        <v>0.88824800000000004</v>
      </c>
      <c r="F5675">
        <v>9.8774859999999993</v>
      </c>
      <c r="G5675">
        <v>-0.59513199999999999</v>
      </c>
      <c r="H5675">
        <v>4.2523999999999999E-2</v>
      </c>
      <c r="I5675">
        <v>1.0204E-2</v>
      </c>
      <c r="J5675">
        <v>-1.4008E-2</v>
      </c>
      <c r="K5675">
        <v>1016.669983</v>
      </c>
      <c r="L5675">
        <v>46.404411000000003</v>
      </c>
    </row>
    <row r="5676" spans="1:12" x14ac:dyDescent="0.3">
      <c r="A5676">
        <v>1176.03</v>
      </c>
      <c r="B5676">
        <v>-4341.8515619999998</v>
      </c>
      <c r="C5676">
        <v>-47433.167969000002</v>
      </c>
      <c r="D5676">
        <v>23127.769531000002</v>
      </c>
      <c r="E5676">
        <v>0.87666200000000005</v>
      </c>
      <c r="F5676">
        <v>9.8829820000000002</v>
      </c>
      <c r="G5676">
        <v>-0.59920399999999996</v>
      </c>
      <c r="H5676">
        <v>4.7169999999999998E-3</v>
      </c>
      <c r="I5676">
        <v>4.4590000000000003E-3</v>
      </c>
      <c r="J5676">
        <v>-4.9630000000000004E-3</v>
      </c>
      <c r="K5676">
        <v>1016.669983</v>
      </c>
      <c r="L5676">
        <v>46.404411000000003</v>
      </c>
    </row>
    <row r="5677" spans="1:12" x14ac:dyDescent="0.3">
      <c r="A5677">
        <v>1176.04125</v>
      </c>
      <c r="B5677">
        <v>-4197.1948240000002</v>
      </c>
      <c r="C5677">
        <v>-47424.605469000002</v>
      </c>
      <c r="D5677">
        <v>23230.138672000001</v>
      </c>
      <c r="E5677">
        <v>0.88842399999999999</v>
      </c>
      <c r="F5677">
        <v>9.8837639999999993</v>
      </c>
      <c r="G5677">
        <v>-0.59049300000000005</v>
      </c>
      <c r="H5677">
        <v>-2.3338000000000001E-2</v>
      </c>
      <c r="I5677">
        <v>8.2200000000000003E-4</v>
      </c>
      <c r="J5677">
        <v>2.091E-3</v>
      </c>
      <c r="K5677">
        <v>1016.669983</v>
      </c>
      <c r="L5677">
        <v>46.404411000000003</v>
      </c>
    </row>
    <row r="5678" spans="1:12" x14ac:dyDescent="0.3">
      <c r="A5678">
        <v>1176.0525</v>
      </c>
      <c r="B5678">
        <v>-4242.4985349999997</v>
      </c>
      <c r="C5678">
        <v>-47417.785155999998</v>
      </c>
      <c r="D5678">
        <v>23163</v>
      </c>
      <c r="E5678">
        <v>0.89331000000000005</v>
      </c>
      <c r="F5678">
        <v>9.8836030000000008</v>
      </c>
      <c r="G5678">
        <v>-0.607518</v>
      </c>
      <c r="H5678">
        <v>-3.1878999999999998E-2</v>
      </c>
      <c r="I5678">
        <v>-3.6400000000000001E-4</v>
      </c>
      <c r="J5678">
        <v>3.6610000000000002E-3</v>
      </c>
      <c r="K5678">
        <v>1016.669983</v>
      </c>
      <c r="L5678">
        <v>46.404411000000003</v>
      </c>
    </row>
    <row r="5679" spans="1:12" x14ac:dyDescent="0.3">
      <c r="A5679">
        <v>1176.06375</v>
      </c>
      <c r="B5679">
        <v>-4390.1982420000004</v>
      </c>
      <c r="C5679">
        <v>-47439.453125</v>
      </c>
      <c r="D5679">
        <v>23210.453125</v>
      </c>
      <c r="E5679">
        <v>0.88222299999999998</v>
      </c>
      <c r="F5679">
        <v>9.8853860000000005</v>
      </c>
      <c r="G5679">
        <v>-0.60018300000000002</v>
      </c>
      <c r="H5679">
        <v>-7.136E-3</v>
      </c>
      <c r="I5679">
        <v>2.4719999999999998E-3</v>
      </c>
      <c r="J5679">
        <v>-3.6319999999999998E-3</v>
      </c>
      <c r="K5679">
        <v>1016.669983</v>
      </c>
      <c r="L5679">
        <v>46.404411000000003</v>
      </c>
    </row>
    <row r="5680" spans="1:12" x14ac:dyDescent="0.3">
      <c r="A5680">
        <v>1176.075</v>
      </c>
      <c r="B5680">
        <v>-4241.7856449999999</v>
      </c>
      <c r="C5680">
        <v>-47424.175780999998</v>
      </c>
      <c r="D5680">
        <v>23201.470702999999</v>
      </c>
      <c r="E5680">
        <v>0.89389600000000002</v>
      </c>
      <c r="F5680">
        <v>9.8966890000000003</v>
      </c>
      <c r="G5680">
        <v>-0.59566399999999997</v>
      </c>
      <c r="H5680">
        <v>3.4613999999999999E-2</v>
      </c>
      <c r="I5680">
        <v>8.3420000000000005E-3</v>
      </c>
      <c r="J5680">
        <v>-1.6195000000000001E-2</v>
      </c>
      <c r="K5680">
        <v>1016.669983</v>
      </c>
      <c r="L5680">
        <v>46.404411000000003</v>
      </c>
    </row>
    <row r="5681" spans="1:12" x14ac:dyDescent="0.3">
      <c r="A5681">
        <v>1176.0862500000001</v>
      </c>
      <c r="B5681">
        <v>-4181.0820309999999</v>
      </c>
      <c r="C5681">
        <v>-47416.75</v>
      </c>
      <c r="D5681">
        <v>23221.273437</v>
      </c>
      <c r="E5681">
        <v>0.88830100000000001</v>
      </c>
      <c r="F5681">
        <v>9.8787979999999997</v>
      </c>
      <c r="G5681">
        <v>-0.60204899999999995</v>
      </c>
      <c r="H5681">
        <v>6.2719999999999998E-2</v>
      </c>
      <c r="I5681">
        <v>1.2213999999999999E-2</v>
      </c>
      <c r="J5681">
        <v>-2.4424999999999999E-2</v>
      </c>
      <c r="K5681">
        <v>1016.669983</v>
      </c>
      <c r="L5681">
        <v>46.404411000000003</v>
      </c>
    </row>
    <row r="5682" spans="1:12" x14ac:dyDescent="0.3">
      <c r="A5682">
        <v>1176.0975000000001</v>
      </c>
      <c r="B5682">
        <v>-4207.1176759999998</v>
      </c>
      <c r="C5682">
        <v>-47429.332030999998</v>
      </c>
      <c r="D5682">
        <v>23293.388672000001</v>
      </c>
      <c r="E5682">
        <v>0.894756</v>
      </c>
      <c r="F5682">
        <v>9.8717810000000004</v>
      </c>
      <c r="G5682">
        <v>-0.59177500000000005</v>
      </c>
      <c r="H5682">
        <v>6.6267999999999994E-2</v>
      </c>
      <c r="I5682">
        <v>1.2787E-2</v>
      </c>
      <c r="J5682">
        <v>-2.0409E-2</v>
      </c>
      <c r="K5682">
        <v>1016.669983</v>
      </c>
      <c r="L5682">
        <v>46.404411000000003</v>
      </c>
    </row>
    <row r="5683" spans="1:12" x14ac:dyDescent="0.3">
      <c r="A5683">
        <v>1176.1087500000001</v>
      </c>
      <c r="B5683">
        <v>-4243.3759769999997</v>
      </c>
      <c r="C5683">
        <v>-47400.902344000002</v>
      </c>
      <c r="D5683">
        <v>23201.433593999998</v>
      </c>
      <c r="E5683">
        <v>0.89441599999999999</v>
      </c>
      <c r="F5683">
        <v>9.8759219999999992</v>
      </c>
      <c r="G5683">
        <v>-0.59270500000000004</v>
      </c>
      <c r="H5683">
        <v>4.4921000000000003E-2</v>
      </c>
      <c r="I5683">
        <v>1.1218000000000001E-2</v>
      </c>
      <c r="J5683">
        <v>-1.3584000000000001E-2</v>
      </c>
      <c r="K5683">
        <v>1016.669983</v>
      </c>
      <c r="L5683">
        <v>46.404411000000003</v>
      </c>
    </row>
    <row r="5684" spans="1:12" x14ac:dyDescent="0.3">
      <c r="A5684">
        <v>1176.1199999999999</v>
      </c>
      <c r="B5684">
        <v>-4388.5297849999997</v>
      </c>
      <c r="C5684">
        <v>-47430.351562000003</v>
      </c>
      <c r="D5684">
        <v>23184.976562</v>
      </c>
      <c r="E5684">
        <v>0.88848099999999997</v>
      </c>
      <c r="F5684">
        <v>9.8810210000000005</v>
      </c>
      <c r="G5684">
        <v>-0.59166600000000003</v>
      </c>
      <c r="H5684">
        <v>4.614E-3</v>
      </c>
      <c r="I5684">
        <v>5.424E-3</v>
      </c>
      <c r="J5684">
        <v>-4.5510000000000004E-3</v>
      </c>
      <c r="K5684">
        <v>1016.669983</v>
      </c>
      <c r="L5684">
        <v>46.404411000000003</v>
      </c>
    </row>
    <row r="5685" spans="1:12" x14ac:dyDescent="0.3">
      <c r="A5685">
        <v>1176.1312499999999</v>
      </c>
      <c r="B5685">
        <v>-4326.4057620000003</v>
      </c>
      <c r="C5685">
        <v>-47400.917969000002</v>
      </c>
      <c r="D5685">
        <v>23206.693359000001</v>
      </c>
      <c r="E5685">
        <v>0.88485400000000003</v>
      </c>
      <c r="F5685">
        <v>9.8753799999999998</v>
      </c>
      <c r="G5685">
        <v>-0.607958</v>
      </c>
      <c r="H5685">
        <v>-2.9228000000000001E-2</v>
      </c>
      <c r="I5685">
        <v>1.818E-3</v>
      </c>
      <c r="J5685">
        <v>2.9689999999999999E-3</v>
      </c>
      <c r="K5685">
        <v>1016.669983</v>
      </c>
      <c r="L5685">
        <v>46.404411000000003</v>
      </c>
    </row>
    <row r="5686" spans="1:12" x14ac:dyDescent="0.3">
      <c r="A5686">
        <v>1176.1424999999999</v>
      </c>
      <c r="B5686">
        <v>-4264.9248049999997</v>
      </c>
      <c r="C5686">
        <v>-47430.023437000003</v>
      </c>
      <c r="D5686">
        <v>23257.84375</v>
      </c>
      <c r="E5686">
        <v>0.88052900000000001</v>
      </c>
      <c r="F5686">
        <v>9.8772950000000002</v>
      </c>
      <c r="G5686">
        <v>-0.60578600000000005</v>
      </c>
      <c r="H5686">
        <v>-3.4306000000000003E-2</v>
      </c>
      <c r="I5686">
        <v>2.8200000000000002E-4</v>
      </c>
      <c r="J5686">
        <v>4.8529999999999997E-3</v>
      </c>
      <c r="K5686">
        <v>1016.669983</v>
      </c>
      <c r="L5686">
        <v>46.404411000000003</v>
      </c>
    </row>
    <row r="5687" spans="1:12" x14ac:dyDescent="0.3">
      <c r="A5687">
        <v>1176.1537499999999</v>
      </c>
      <c r="B5687">
        <v>-4275.40625</v>
      </c>
      <c r="C5687">
        <v>-47445.597655999998</v>
      </c>
      <c r="D5687">
        <v>23286.960937</v>
      </c>
      <c r="E5687">
        <v>0.89652799999999999</v>
      </c>
      <c r="F5687">
        <v>9.8726739999999999</v>
      </c>
      <c r="G5687">
        <v>-0.58661799999999997</v>
      </c>
      <c r="H5687">
        <v>-1.1197E-2</v>
      </c>
      <c r="I5687">
        <v>3.2469999999999999E-3</v>
      </c>
      <c r="J5687">
        <v>-2.6229999999999999E-3</v>
      </c>
      <c r="K5687">
        <v>1016.669983</v>
      </c>
      <c r="L5687">
        <v>46.404411000000003</v>
      </c>
    </row>
    <row r="5688" spans="1:12" x14ac:dyDescent="0.3">
      <c r="A5688">
        <v>1176.165</v>
      </c>
      <c r="B5688">
        <v>-4349.5097660000001</v>
      </c>
      <c r="C5688">
        <v>-47422.214844000002</v>
      </c>
      <c r="D5688">
        <v>23218.623047000001</v>
      </c>
      <c r="E5688">
        <v>0.89705199999999996</v>
      </c>
      <c r="F5688">
        <v>9.8739530000000002</v>
      </c>
      <c r="G5688">
        <v>-0.59605200000000003</v>
      </c>
      <c r="H5688">
        <v>2.9326999999999999E-2</v>
      </c>
      <c r="I5688">
        <v>7.4099999999999999E-3</v>
      </c>
      <c r="J5688">
        <v>-1.5403999999999999E-2</v>
      </c>
      <c r="K5688">
        <v>1016.669983</v>
      </c>
      <c r="L5688">
        <v>46.404411000000003</v>
      </c>
    </row>
    <row r="5689" spans="1:12" x14ac:dyDescent="0.3">
      <c r="A5689">
        <v>1176.17625</v>
      </c>
      <c r="B5689">
        <v>-4249.5278319999998</v>
      </c>
      <c r="C5689">
        <v>-47428.210937000003</v>
      </c>
      <c r="D5689">
        <v>23206.806640999999</v>
      </c>
      <c r="E5689">
        <v>0.88630600000000004</v>
      </c>
      <c r="F5689">
        <v>9.8797440000000005</v>
      </c>
      <c r="G5689">
        <v>-0.603132</v>
      </c>
      <c r="H5689">
        <v>6.2309999999999997E-2</v>
      </c>
      <c r="I5689">
        <v>1.1635E-2</v>
      </c>
      <c r="J5689">
        <v>-2.3994000000000001E-2</v>
      </c>
      <c r="K5689">
        <v>1016.669983</v>
      </c>
      <c r="L5689">
        <v>46.404411000000003</v>
      </c>
    </row>
    <row r="5690" spans="1:12" x14ac:dyDescent="0.3">
      <c r="A5690">
        <v>1176.1875</v>
      </c>
      <c r="B5690">
        <v>-4220.3266599999997</v>
      </c>
      <c r="C5690">
        <v>-47421.933594000002</v>
      </c>
      <c r="D5690">
        <v>23333.800781000002</v>
      </c>
      <c r="E5690">
        <v>0.884965</v>
      </c>
      <c r="F5690">
        <v>9.8870520000000006</v>
      </c>
      <c r="G5690">
        <v>-0.60383399999999998</v>
      </c>
      <c r="H5690">
        <v>7.3647000000000004E-2</v>
      </c>
      <c r="I5690">
        <v>1.4152E-2</v>
      </c>
      <c r="J5690">
        <v>-2.3480999999999998E-2</v>
      </c>
      <c r="K5690">
        <v>1016.669983</v>
      </c>
      <c r="L5690">
        <v>46.404411000000003</v>
      </c>
    </row>
    <row r="5691" spans="1:12" x14ac:dyDescent="0.3">
      <c r="A5691">
        <v>1176.19875</v>
      </c>
      <c r="B5691">
        <v>-4247.5795900000003</v>
      </c>
      <c r="C5691">
        <v>-47405.011719000002</v>
      </c>
      <c r="D5691">
        <v>23289.158202999999</v>
      </c>
      <c r="E5691">
        <v>0.88927500000000004</v>
      </c>
      <c r="F5691">
        <v>9.8944589999999994</v>
      </c>
      <c r="G5691">
        <v>-0.590673</v>
      </c>
      <c r="H5691">
        <v>4.6932000000000001E-2</v>
      </c>
      <c r="I5691">
        <v>1.0945E-2</v>
      </c>
      <c r="J5691">
        <v>-1.4369E-2</v>
      </c>
      <c r="K5691">
        <v>1016.669983</v>
      </c>
      <c r="L5691">
        <v>46.404411000000003</v>
      </c>
    </row>
    <row r="5692" spans="1:12" x14ac:dyDescent="0.3">
      <c r="A5692">
        <v>1176.21</v>
      </c>
      <c r="B5692">
        <v>-4325.7387699999999</v>
      </c>
      <c r="C5692">
        <v>-47412.195312000003</v>
      </c>
      <c r="D5692">
        <v>23130.419922000001</v>
      </c>
      <c r="E5692">
        <v>0.89119400000000004</v>
      </c>
      <c r="F5692">
        <v>9.8770749999999996</v>
      </c>
      <c r="G5692">
        <v>-0.59018199999999998</v>
      </c>
      <c r="H5692">
        <v>5.5370000000000003E-3</v>
      </c>
      <c r="I5692">
        <v>5.3270000000000001E-3</v>
      </c>
      <c r="J5692">
        <v>-5.0499999999999998E-3</v>
      </c>
      <c r="K5692">
        <v>1016.679993</v>
      </c>
      <c r="L5692">
        <v>46.404411000000003</v>
      </c>
    </row>
    <row r="5693" spans="1:12" x14ac:dyDescent="0.3">
      <c r="A5693">
        <v>1176.2212500000001</v>
      </c>
      <c r="B5693">
        <v>-4254.9833980000003</v>
      </c>
      <c r="C5693">
        <v>-47447.609375</v>
      </c>
      <c r="D5693">
        <v>23205.654297000001</v>
      </c>
      <c r="E5693">
        <v>0.89243399999999995</v>
      </c>
      <c r="F5693">
        <v>9.8812420000000003</v>
      </c>
      <c r="G5693">
        <v>-0.60015600000000002</v>
      </c>
      <c r="H5693">
        <v>-2.3413E-2</v>
      </c>
      <c r="I5693">
        <v>1.9070000000000001E-3</v>
      </c>
      <c r="J5693">
        <v>8.0999999999999996E-4</v>
      </c>
      <c r="K5693">
        <v>1016.679993</v>
      </c>
      <c r="L5693">
        <v>46.404411000000003</v>
      </c>
    </row>
    <row r="5694" spans="1:12" x14ac:dyDescent="0.3">
      <c r="A5694">
        <v>1176.2325000000001</v>
      </c>
      <c r="B5694">
        <v>-4072.9375</v>
      </c>
      <c r="C5694">
        <v>-47449.820312000003</v>
      </c>
      <c r="D5694">
        <v>23224.265625</v>
      </c>
      <c r="E5694">
        <v>0.88701399999999997</v>
      </c>
      <c r="F5694">
        <v>9.8824660000000009</v>
      </c>
      <c r="G5694">
        <v>-0.60050400000000004</v>
      </c>
      <c r="H5694">
        <v>-3.5857E-2</v>
      </c>
      <c r="I5694">
        <v>-6.5799999999999995E-4</v>
      </c>
      <c r="J5694">
        <v>5.2709999999999996E-3</v>
      </c>
      <c r="K5694">
        <v>1016.679993</v>
      </c>
      <c r="L5694">
        <v>46.404411000000003</v>
      </c>
    </row>
    <row r="5695" spans="1:12" x14ac:dyDescent="0.3">
      <c r="A5695">
        <v>1176.2437500000001</v>
      </c>
      <c r="B5695">
        <v>-4197.8432620000003</v>
      </c>
      <c r="C5695">
        <v>-47423.070312000003</v>
      </c>
      <c r="D5695">
        <v>23135.820312</v>
      </c>
      <c r="E5695">
        <v>0.88830600000000004</v>
      </c>
      <c r="F5695">
        <v>9.8855029999999999</v>
      </c>
      <c r="G5695">
        <v>-0.602626</v>
      </c>
      <c r="H5695">
        <v>-4.6909999999999999E-3</v>
      </c>
      <c r="I5695">
        <v>4.3629999999999997E-3</v>
      </c>
      <c r="J5695">
        <v>-3.2309999999999999E-3</v>
      </c>
      <c r="K5695">
        <v>1016.679993</v>
      </c>
      <c r="L5695">
        <v>46.404411000000003</v>
      </c>
    </row>
    <row r="5696" spans="1:12" x14ac:dyDescent="0.3">
      <c r="A5696">
        <v>1176.2550000000001</v>
      </c>
      <c r="B5696">
        <v>-4332.2338870000003</v>
      </c>
      <c r="C5696">
        <v>-47433.925780999998</v>
      </c>
      <c r="D5696">
        <v>23208.144531000002</v>
      </c>
      <c r="E5696">
        <v>0.87788999999999995</v>
      </c>
      <c r="F5696">
        <v>9.8767460000000007</v>
      </c>
      <c r="G5696">
        <v>-0.59097100000000002</v>
      </c>
      <c r="H5696">
        <v>3.2890999999999997E-2</v>
      </c>
      <c r="I5696">
        <v>8.6390000000000008E-3</v>
      </c>
      <c r="J5696">
        <v>-1.5297E-2</v>
      </c>
      <c r="K5696">
        <v>1016.679993</v>
      </c>
      <c r="L5696">
        <v>46.404411000000003</v>
      </c>
    </row>
    <row r="5697" spans="1:12" x14ac:dyDescent="0.3">
      <c r="A5697">
        <v>1176.2662499999999</v>
      </c>
      <c r="B5697">
        <v>-4120.982422</v>
      </c>
      <c r="C5697">
        <v>-47445.847655999998</v>
      </c>
      <c r="D5697">
        <v>23089.470702999999</v>
      </c>
      <c r="E5697">
        <v>0.87874099999999999</v>
      </c>
      <c r="F5697">
        <v>9.8792179999999998</v>
      </c>
      <c r="G5697">
        <v>-0.58766300000000005</v>
      </c>
      <c r="H5697">
        <v>6.1311999999999998E-2</v>
      </c>
      <c r="I5697">
        <v>1.2030000000000001E-2</v>
      </c>
      <c r="J5697">
        <v>-2.366E-2</v>
      </c>
      <c r="K5697">
        <v>1016.679993</v>
      </c>
      <c r="L5697">
        <v>46.404411000000003</v>
      </c>
    </row>
    <row r="5698" spans="1:12" x14ac:dyDescent="0.3">
      <c r="A5698">
        <v>1176.2774999999999</v>
      </c>
      <c r="B5698">
        <v>-4196.5434569999998</v>
      </c>
      <c r="C5698">
        <v>-47459.808594000002</v>
      </c>
      <c r="D5698">
        <v>23169.804687</v>
      </c>
      <c r="E5698">
        <v>0.88411799999999996</v>
      </c>
      <c r="F5698">
        <v>9.8831500000000005</v>
      </c>
      <c r="G5698">
        <v>-0.59554099999999999</v>
      </c>
      <c r="H5698">
        <v>7.0866999999999999E-2</v>
      </c>
      <c r="I5698">
        <v>1.388E-2</v>
      </c>
      <c r="J5698">
        <v>-2.2838000000000001E-2</v>
      </c>
      <c r="K5698">
        <v>1016.679993</v>
      </c>
      <c r="L5698">
        <v>46.404411000000003</v>
      </c>
    </row>
    <row r="5699" spans="1:12" x14ac:dyDescent="0.3">
      <c r="A5699">
        <v>1176.2887499999999</v>
      </c>
      <c r="B5699">
        <v>-4263.5976559999999</v>
      </c>
      <c r="C5699">
        <v>-47426.902344000002</v>
      </c>
      <c r="D5699">
        <v>23281</v>
      </c>
      <c r="E5699">
        <v>0.89532299999999998</v>
      </c>
      <c r="F5699">
        <v>9.8814039999999999</v>
      </c>
      <c r="G5699">
        <v>-0.59576200000000001</v>
      </c>
      <c r="H5699">
        <v>4.5088999999999997E-2</v>
      </c>
      <c r="I5699">
        <v>9.4120000000000002E-3</v>
      </c>
      <c r="J5699">
        <v>-1.4267E-2</v>
      </c>
      <c r="K5699">
        <v>1016.679993</v>
      </c>
      <c r="L5699">
        <v>46.404411000000003</v>
      </c>
    </row>
    <row r="5700" spans="1:12" x14ac:dyDescent="0.3">
      <c r="A5700">
        <v>1176.3</v>
      </c>
      <c r="B5700">
        <v>-4298.5151370000003</v>
      </c>
      <c r="C5700">
        <v>-47462.125</v>
      </c>
      <c r="D5700">
        <v>23201.583984000001</v>
      </c>
      <c r="E5700">
        <v>0.88984799999999997</v>
      </c>
      <c r="F5700">
        <v>9.8959679999999999</v>
      </c>
      <c r="G5700">
        <v>-0.61385599999999996</v>
      </c>
      <c r="H5700">
        <v>8.064E-3</v>
      </c>
      <c r="I5700">
        <v>5.2240000000000003E-3</v>
      </c>
      <c r="J5700">
        <v>-5.7710000000000001E-3</v>
      </c>
      <c r="K5700">
        <v>1016.669983</v>
      </c>
      <c r="L5700">
        <v>46.404411000000003</v>
      </c>
    </row>
    <row r="5701" spans="1:12" x14ac:dyDescent="0.3">
      <c r="A5701">
        <v>1176.31125</v>
      </c>
      <c r="B5701">
        <v>-4348.154297</v>
      </c>
      <c r="C5701">
        <v>-47398.65625</v>
      </c>
      <c r="D5701">
        <v>23180.638672000001</v>
      </c>
      <c r="E5701">
        <v>0.88619700000000001</v>
      </c>
      <c r="F5701">
        <v>9.8832020000000007</v>
      </c>
      <c r="G5701">
        <v>-0.59867499999999996</v>
      </c>
      <c r="H5701">
        <v>-2.9642999999999999E-2</v>
      </c>
      <c r="I5701">
        <v>1.372E-3</v>
      </c>
      <c r="J5701">
        <v>3.0200000000000001E-3</v>
      </c>
      <c r="K5701">
        <v>1016.669983</v>
      </c>
      <c r="L5701">
        <v>46.404411000000003</v>
      </c>
    </row>
    <row r="5702" spans="1:12" x14ac:dyDescent="0.3">
      <c r="A5702">
        <v>1176.3225</v>
      </c>
      <c r="B5702">
        <v>-4343.0766599999997</v>
      </c>
      <c r="C5702">
        <v>-47416.984375</v>
      </c>
      <c r="D5702">
        <v>23306.761718999998</v>
      </c>
      <c r="E5702">
        <v>0.87963899999999995</v>
      </c>
      <c r="F5702">
        <v>9.8777279999999994</v>
      </c>
      <c r="G5702">
        <v>-0.59938899999999995</v>
      </c>
      <c r="H5702">
        <v>-3.7111999999999999E-2</v>
      </c>
      <c r="I5702">
        <v>-8.7600000000000004E-4</v>
      </c>
      <c r="J5702">
        <v>5.1850000000000004E-3</v>
      </c>
      <c r="K5702">
        <v>1016.669983</v>
      </c>
      <c r="L5702">
        <v>46.404411000000003</v>
      </c>
    </row>
    <row r="5703" spans="1:12" x14ac:dyDescent="0.3">
      <c r="A5703">
        <v>1176.33375</v>
      </c>
      <c r="B5703">
        <v>-4240.8623049999997</v>
      </c>
      <c r="C5703">
        <v>-47421.886719000002</v>
      </c>
      <c r="D5703">
        <v>23169.441406000002</v>
      </c>
      <c r="E5703">
        <v>0.90417700000000001</v>
      </c>
      <c r="F5703">
        <v>9.875508</v>
      </c>
      <c r="G5703">
        <v>-0.59267899999999996</v>
      </c>
      <c r="H5703">
        <v>-1.1887E-2</v>
      </c>
      <c r="I5703">
        <v>2.539E-3</v>
      </c>
      <c r="J5703">
        <v>-2.9910000000000002E-3</v>
      </c>
      <c r="K5703">
        <v>1016.669983</v>
      </c>
      <c r="L5703">
        <v>46.404411000000003</v>
      </c>
    </row>
    <row r="5704" spans="1:12" x14ac:dyDescent="0.3">
      <c r="A5704">
        <v>1176.345</v>
      </c>
      <c r="B5704">
        <v>-4274.0830079999996</v>
      </c>
      <c r="C5704">
        <v>-47402.433594000002</v>
      </c>
      <c r="D5704">
        <v>23337.195312</v>
      </c>
      <c r="E5704">
        <v>0.88651899999999995</v>
      </c>
      <c r="F5704">
        <v>9.8804239999999997</v>
      </c>
      <c r="G5704">
        <v>-0.59897699999999998</v>
      </c>
      <c r="H5704">
        <v>2.342E-2</v>
      </c>
      <c r="I5704">
        <v>6.0759999999999998E-3</v>
      </c>
      <c r="J5704">
        <v>-1.5337999999999999E-2</v>
      </c>
      <c r="K5704">
        <v>1016.669983</v>
      </c>
      <c r="L5704">
        <v>46.404411000000003</v>
      </c>
    </row>
    <row r="5705" spans="1:12" x14ac:dyDescent="0.3">
      <c r="A5705">
        <v>1176.35625</v>
      </c>
      <c r="B5705">
        <v>-4368.2822269999997</v>
      </c>
      <c r="C5705">
        <v>-47409.378905999998</v>
      </c>
      <c r="D5705">
        <v>23176.460937</v>
      </c>
      <c r="E5705">
        <v>0.89115299999999997</v>
      </c>
      <c r="F5705">
        <v>9.8885369999999995</v>
      </c>
      <c r="G5705">
        <v>-0.60483799999999999</v>
      </c>
      <c r="H5705">
        <v>5.9082999999999997E-2</v>
      </c>
      <c r="I5705">
        <v>1.1088000000000001E-2</v>
      </c>
      <c r="J5705">
        <v>-2.4025999999999999E-2</v>
      </c>
      <c r="K5705">
        <v>1016.669983</v>
      </c>
      <c r="L5705">
        <v>46.404411000000003</v>
      </c>
    </row>
    <row r="5706" spans="1:12" x14ac:dyDescent="0.3">
      <c r="A5706">
        <v>1176.3675000000001</v>
      </c>
      <c r="B5706">
        <v>-4292.5771480000003</v>
      </c>
      <c r="C5706">
        <v>-47414.75</v>
      </c>
      <c r="D5706">
        <v>23265.503906000002</v>
      </c>
      <c r="E5706">
        <v>0.87819499999999995</v>
      </c>
      <c r="F5706">
        <v>9.8871269999999996</v>
      </c>
      <c r="G5706">
        <v>-0.60437799999999997</v>
      </c>
      <c r="H5706">
        <v>6.8279999999999993E-2</v>
      </c>
      <c r="I5706">
        <v>1.2347E-2</v>
      </c>
      <c r="J5706">
        <v>-2.2577E-2</v>
      </c>
      <c r="K5706">
        <v>1016.669983</v>
      </c>
      <c r="L5706">
        <v>46.404411000000003</v>
      </c>
    </row>
    <row r="5707" spans="1:12" x14ac:dyDescent="0.3">
      <c r="A5707">
        <v>1176.3787500000001</v>
      </c>
      <c r="B5707">
        <v>-4299.2246089999999</v>
      </c>
      <c r="C5707">
        <v>-47418.820312000003</v>
      </c>
      <c r="D5707">
        <v>23208.238281000002</v>
      </c>
      <c r="E5707">
        <v>0.88736000000000004</v>
      </c>
      <c r="F5707">
        <v>9.8797750000000004</v>
      </c>
      <c r="G5707">
        <v>-0.59176300000000004</v>
      </c>
      <c r="H5707">
        <v>4.6795000000000003E-2</v>
      </c>
      <c r="I5707">
        <v>1.1009E-2</v>
      </c>
      <c r="J5707">
        <v>-1.4015E-2</v>
      </c>
      <c r="K5707">
        <v>1016.669983</v>
      </c>
      <c r="L5707">
        <v>46.404411000000003</v>
      </c>
    </row>
    <row r="5708" spans="1:12" x14ac:dyDescent="0.3">
      <c r="A5708">
        <v>1176.3900000000001</v>
      </c>
      <c r="B5708">
        <v>-4245.5512699999999</v>
      </c>
      <c r="C5708">
        <v>-47413.261719000002</v>
      </c>
      <c r="D5708">
        <v>23222.386718999998</v>
      </c>
      <c r="E5708">
        <v>0.89797400000000005</v>
      </c>
      <c r="F5708">
        <v>9.8791410000000006</v>
      </c>
      <c r="G5708">
        <v>-0.59509000000000001</v>
      </c>
      <c r="H5708">
        <v>1.2571000000000001E-2</v>
      </c>
      <c r="I5708">
        <v>5.4330000000000003E-3</v>
      </c>
      <c r="J5708">
        <v>-7.4310000000000001E-3</v>
      </c>
      <c r="K5708">
        <v>1016.669983</v>
      </c>
      <c r="L5708">
        <v>46.404411000000003</v>
      </c>
    </row>
    <row r="5709" spans="1:12" x14ac:dyDescent="0.3">
      <c r="A5709">
        <v>1176.4012499999999</v>
      </c>
      <c r="B5709">
        <v>-4257.2373049999997</v>
      </c>
      <c r="C5709">
        <v>-47446.53125</v>
      </c>
      <c r="D5709">
        <v>23247.144531000002</v>
      </c>
      <c r="E5709">
        <v>0.88837600000000005</v>
      </c>
      <c r="F5709">
        <v>9.8816410000000001</v>
      </c>
      <c r="G5709">
        <v>-0.60570500000000005</v>
      </c>
      <c r="H5709">
        <v>-2.4466000000000002E-2</v>
      </c>
      <c r="I5709">
        <v>1.4599999999999999E-3</v>
      </c>
      <c r="J5709">
        <v>3.6000000000000002E-4</v>
      </c>
      <c r="K5709">
        <v>1016.649963</v>
      </c>
      <c r="L5709">
        <v>46.402068999999997</v>
      </c>
    </row>
    <row r="5710" spans="1:12" x14ac:dyDescent="0.3">
      <c r="A5710">
        <v>1176.4124999999999</v>
      </c>
      <c r="B5710">
        <v>-4353.2998049999997</v>
      </c>
      <c r="C5710">
        <v>-47429.269530999998</v>
      </c>
      <c r="D5710">
        <v>23131.769531000002</v>
      </c>
      <c r="E5710">
        <v>0.893814</v>
      </c>
      <c r="F5710">
        <v>9.8761270000000003</v>
      </c>
      <c r="G5710">
        <v>-0.59836900000000004</v>
      </c>
      <c r="H5710">
        <v>-3.2645E-2</v>
      </c>
      <c r="I5710">
        <v>-2.7099999999999997E-4</v>
      </c>
      <c r="J5710">
        <v>3.251E-3</v>
      </c>
      <c r="K5710">
        <v>1016.649963</v>
      </c>
      <c r="L5710">
        <v>46.402068999999997</v>
      </c>
    </row>
    <row r="5711" spans="1:12" x14ac:dyDescent="0.3">
      <c r="A5711">
        <v>1176.4237499999999</v>
      </c>
      <c r="B5711">
        <v>-4141.5410160000001</v>
      </c>
      <c r="C5711">
        <v>-47448.804687000003</v>
      </c>
      <c r="D5711">
        <v>23128.572265999999</v>
      </c>
      <c r="E5711">
        <v>0.88512199999999996</v>
      </c>
      <c r="F5711">
        <v>9.8725389999999997</v>
      </c>
      <c r="G5711">
        <v>-0.60111099999999995</v>
      </c>
      <c r="H5711">
        <v>-1.2562E-2</v>
      </c>
      <c r="I5711">
        <v>1.477E-3</v>
      </c>
      <c r="J5711">
        <v>-1.7910000000000001E-3</v>
      </c>
      <c r="K5711">
        <v>1016.649963</v>
      </c>
      <c r="L5711">
        <v>46.402068999999997</v>
      </c>
    </row>
    <row r="5712" spans="1:12" x14ac:dyDescent="0.3">
      <c r="A5712">
        <v>1176.4349999999999</v>
      </c>
      <c r="B5712">
        <v>-4187.2543949999999</v>
      </c>
      <c r="C5712">
        <v>-47456.386719000002</v>
      </c>
      <c r="D5712">
        <v>23155.951172000001</v>
      </c>
      <c r="E5712">
        <v>0.88200999999999996</v>
      </c>
      <c r="F5712">
        <v>9.8838410000000003</v>
      </c>
      <c r="G5712">
        <v>-0.60877000000000003</v>
      </c>
      <c r="H5712">
        <v>2.6862E-2</v>
      </c>
      <c r="I5712">
        <v>7.0600000000000003E-3</v>
      </c>
      <c r="J5712">
        <v>-1.5941E-2</v>
      </c>
      <c r="K5712">
        <v>1016.649963</v>
      </c>
      <c r="L5712">
        <v>46.402068999999997</v>
      </c>
    </row>
    <row r="5713" spans="1:12" x14ac:dyDescent="0.3">
      <c r="A5713">
        <v>1176.44625</v>
      </c>
      <c r="B5713">
        <v>-4244.8203119999998</v>
      </c>
      <c r="C5713">
        <v>-47401.921875</v>
      </c>
      <c r="D5713">
        <v>23142.751952999999</v>
      </c>
      <c r="E5713">
        <v>0.88350399999999996</v>
      </c>
      <c r="F5713">
        <v>9.8832590000000007</v>
      </c>
      <c r="G5713">
        <v>-0.60123199999999999</v>
      </c>
      <c r="H5713">
        <v>5.7940999999999999E-2</v>
      </c>
      <c r="I5713">
        <v>1.1417E-2</v>
      </c>
      <c r="J5713">
        <v>-2.4459000000000002E-2</v>
      </c>
      <c r="K5713">
        <v>1016.649963</v>
      </c>
      <c r="L5713">
        <v>46.402068999999997</v>
      </c>
    </row>
    <row r="5714" spans="1:12" x14ac:dyDescent="0.3">
      <c r="A5714">
        <v>1176.4575</v>
      </c>
      <c r="B5714">
        <v>-4231.4526370000003</v>
      </c>
      <c r="C5714">
        <v>-47429.546875</v>
      </c>
      <c r="D5714">
        <v>23083.886718999998</v>
      </c>
      <c r="E5714">
        <v>0.89148099999999997</v>
      </c>
      <c r="F5714">
        <v>9.8719149999999996</v>
      </c>
      <c r="G5714">
        <v>-0.59130799999999994</v>
      </c>
      <c r="H5714">
        <v>6.7854999999999999E-2</v>
      </c>
      <c r="I5714">
        <v>1.3257E-2</v>
      </c>
      <c r="J5714">
        <v>-2.2764E-2</v>
      </c>
      <c r="K5714">
        <v>1016.649963</v>
      </c>
      <c r="L5714">
        <v>46.402068999999997</v>
      </c>
    </row>
    <row r="5715" spans="1:12" x14ac:dyDescent="0.3">
      <c r="A5715">
        <v>1176.46875</v>
      </c>
      <c r="B5715">
        <v>-4139.0351559999999</v>
      </c>
      <c r="C5715">
        <v>-47448.613280999998</v>
      </c>
      <c r="D5715">
        <v>23096.751952999999</v>
      </c>
      <c r="E5715">
        <v>0.88695299999999999</v>
      </c>
      <c r="F5715">
        <v>9.8816980000000001</v>
      </c>
      <c r="G5715">
        <v>-0.591279</v>
      </c>
      <c r="H5715">
        <v>4.9397999999999997E-2</v>
      </c>
      <c r="I5715">
        <v>1.0683E-2</v>
      </c>
      <c r="J5715">
        <v>-1.4135999999999999E-2</v>
      </c>
      <c r="K5715">
        <v>1016.649963</v>
      </c>
      <c r="L5715">
        <v>46.402068999999997</v>
      </c>
    </row>
    <row r="5716" spans="1:12" x14ac:dyDescent="0.3">
      <c r="A5716">
        <v>1176.48</v>
      </c>
      <c r="B5716">
        <v>-4280.6484369999998</v>
      </c>
      <c r="C5716">
        <v>-47439.285155999998</v>
      </c>
      <c r="D5716">
        <v>23131.316406000002</v>
      </c>
      <c r="E5716">
        <v>0.877336</v>
      </c>
      <c r="F5716">
        <v>9.8832409999999999</v>
      </c>
      <c r="G5716">
        <v>-0.59836100000000003</v>
      </c>
      <c r="H5716">
        <v>1.3465E-2</v>
      </c>
      <c r="I5716">
        <v>5.5789999999999998E-3</v>
      </c>
      <c r="J5716">
        <v>-5.5579999999999996E-3</v>
      </c>
      <c r="K5716">
        <v>1016.649963</v>
      </c>
      <c r="L5716">
        <v>46.402068999999997</v>
      </c>
    </row>
    <row r="5717" spans="1:12" x14ac:dyDescent="0.3">
      <c r="A5717">
        <v>1176.49125</v>
      </c>
      <c r="B5717">
        <v>-4230.0478519999997</v>
      </c>
      <c r="C5717">
        <v>-47414.511719000002</v>
      </c>
      <c r="D5717">
        <v>23249.402343999998</v>
      </c>
      <c r="E5717">
        <v>0.89471000000000001</v>
      </c>
      <c r="F5717">
        <v>9.8864619999999999</v>
      </c>
      <c r="G5717">
        <v>-0.594526</v>
      </c>
      <c r="H5717">
        <v>-2.1874000000000001E-2</v>
      </c>
      <c r="I5717">
        <v>1.6639999999999999E-3</v>
      </c>
      <c r="J5717">
        <v>2.6340000000000001E-3</v>
      </c>
      <c r="K5717">
        <v>1016.649963</v>
      </c>
      <c r="L5717">
        <v>46.402068999999997</v>
      </c>
    </row>
    <row r="5718" spans="1:12" x14ac:dyDescent="0.3">
      <c r="A5718">
        <v>1176.5025000000001</v>
      </c>
      <c r="B5718">
        <v>-4372.0610349999997</v>
      </c>
      <c r="C5718">
        <v>-47427.953125</v>
      </c>
      <c r="D5718">
        <v>23220.111327999999</v>
      </c>
      <c r="E5718">
        <v>0.89516300000000004</v>
      </c>
      <c r="F5718">
        <v>9.8744560000000003</v>
      </c>
      <c r="G5718">
        <v>-0.59995799999999999</v>
      </c>
      <c r="H5718">
        <v>-3.5997000000000001E-2</v>
      </c>
      <c r="I5718">
        <v>-7.4700000000000005E-4</v>
      </c>
      <c r="J5718">
        <v>3.9029999999999998E-3</v>
      </c>
      <c r="K5718">
        <v>1016.669983</v>
      </c>
      <c r="L5718">
        <v>46.402068999999997</v>
      </c>
    </row>
    <row r="5719" spans="1:12" x14ac:dyDescent="0.3">
      <c r="A5719">
        <v>1176.5137500000001</v>
      </c>
      <c r="B5719">
        <v>-4278.3637699999999</v>
      </c>
      <c r="C5719">
        <v>-47421.542969000002</v>
      </c>
      <c r="D5719">
        <v>23247.484375</v>
      </c>
      <c r="E5719">
        <v>0.88885700000000001</v>
      </c>
      <c r="F5719">
        <v>9.8755769999999998</v>
      </c>
      <c r="G5719">
        <v>-0.609792</v>
      </c>
      <c r="H5719">
        <v>-1.7062000000000001E-2</v>
      </c>
      <c r="I5719">
        <v>9.8700000000000003E-4</v>
      </c>
      <c r="J5719">
        <v>-7.27E-4</v>
      </c>
      <c r="K5719">
        <v>1016.669983</v>
      </c>
      <c r="L5719">
        <v>46.402068999999997</v>
      </c>
    </row>
    <row r="5720" spans="1:12" x14ac:dyDescent="0.3">
      <c r="A5720">
        <v>1176.5250000000001</v>
      </c>
      <c r="B5720">
        <v>-4280.4311520000001</v>
      </c>
      <c r="C5720">
        <v>-47445.398437000003</v>
      </c>
      <c r="D5720">
        <v>23195.052734000001</v>
      </c>
      <c r="E5720">
        <v>0.88791200000000003</v>
      </c>
      <c r="F5720">
        <v>9.8872330000000002</v>
      </c>
      <c r="G5720">
        <v>-0.59969499999999998</v>
      </c>
      <c r="H5720">
        <v>1.9925999999999999E-2</v>
      </c>
      <c r="I5720">
        <v>6.4479999999999997E-3</v>
      </c>
      <c r="J5720">
        <v>-1.2066E-2</v>
      </c>
      <c r="K5720">
        <v>1016.669983</v>
      </c>
      <c r="L5720">
        <v>46.402068999999997</v>
      </c>
    </row>
    <row r="5721" spans="1:12" x14ac:dyDescent="0.3">
      <c r="A5721">
        <v>1176.5362500000001</v>
      </c>
      <c r="B5721">
        <v>-4348.8413090000004</v>
      </c>
      <c r="C5721">
        <v>-47447.699219000002</v>
      </c>
      <c r="D5721">
        <v>23111.734375</v>
      </c>
      <c r="E5721">
        <v>0.88540799999999997</v>
      </c>
      <c r="F5721">
        <v>9.8883639999999993</v>
      </c>
      <c r="G5721">
        <v>-0.59685299999999997</v>
      </c>
      <c r="H5721">
        <v>5.8735000000000002E-2</v>
      </c>
      <c r="I5721">
        <v>1.1571E-2</v>
      </c>
      <c r="J5721">
        <v>-2.3306E-2</v>
      </c>
      <c r="K5721">
        <v>1016.669983</v>
      </c>
      <c r="L5721">
        <v>46.402068999999997</v>
      </c>
    </row>
    <row r="5722" spans="1:12" x14ac:dyDescent="0.3">
      <c r="A5722">
        <v>1176.5474999999999</v>
      </c>
      <c r="B5722">
        <v>-4241.1401370000003</v>
      </c>
      <c r="C5722">
        <v>-47406.464844000002</v>
      </c>
      <c r="D5722">
        <v>23371.435547000001</v>
      </c>
      <c r="E5722">
        <v>0.89261900000000005</v>
      </c>
      <c r="F5722">
        <v>9.8819359999999996</v>
      </c>
      <c r="G5722">
        <v>-0.59490200000000004</v>
      </c>
      <c r="H5722">
        <v>7.0421999999999998E-2</v>
      </c>
      <c r="I5722">
        <v>1.3488E-2</v>
      </c>
      <c r="J5722">
        <v>-2.2519999999999998E-2</v>
      </c>
      <c r="K5722">
        <v>1016.669983</v>
      </c>
      <c r="L5722">
        <v>46.402068999999997</v>
      </c>
    </row>
    <row r="5723" spans="1:12" x14ac:dyDescent="0.3">
      <c r="A5723">
        <v>1176.5587499999999</v>
      </c>
      <c r="B5723">
        <v>-4197.3041990000002</v>
      </c>
      <c r="C5723">
        <v>-47428.957030999998</v>
      </c>
      <c r="D5723">
        <v>23301.556640999999</v>
      </c>
      <c r="E5723">
        <v>0.88953099999999996</v>
      </c>
      <c r="F5723">
        <v>9.8761089999999996</v>
      </c>
      <c r="G5723">
        <v>-0.59710200000000002</v>
      </c>
      <c r="H5723">
        <v>5.2721999999999998E-2</v>
      </c>
      <c r="I5723">
        <v>1.0236E-2</v>
      </c>
      <c r="J5723">
        <v>-1.6421999999999999E-2</v>
      </c>
      <c r="K5723">
        <v>1016.669983</v>
      </c>
      <c r="L5723">
        <v>46.402068999999997</v>
      </c>
    </row>
    <row r="5724" spans="1:12" x14ac:dyDescent="0.3">
      <c r="A5724">
        <v>1176.57</v>
      </c>
      <c r="B5724">
        <v>-4349.0932620000003</v>
      </c>
      <c r="C5724">
        <v>-47412.878905999998</v>
      </c>
      <c r="D5724">
        <v>23314.861327999999</v>
      </c>
      <c r="E5724">
        <v>0.88300299999999998</v>
      </c>
      <c r="F5724">
        <v>9.8774490000000004</v>
      </c>
      <c r="G5724">
        <v>-0.60082199999999997</v>
      </c>
      <c r="H5724">
        <v>1.7212999999999999E-2</v>
      </c>
      <c r="I5724">
        <v>6.4939999999999998E-3</v>
      </c>
      <c r="J5724">
        <v>-8.0210000000000004E-3</v>
      </c>
      <c r="K5724">
        <v>1016.669983</v>
      </c>
      <c r="L5724">
        <v>46.402068999999997</v>
      </c>
    </row>
    <row r="5725" spans="1:12" x14ac:dyDescent="0.3">
      <c r="A5725">
        <v>1176.58125</v>
      </c>
      <c r="B5725">
        <v>-4256.5126950000003</v>
      </c>
      <c r="C5725">
        <v>-47454.113280999998</v>
      </c>
      <c r="D5725">
        <v>23235.933593999998</v>
      </c>
      <c r="E5725">
        <v>0.888548</v>
      </c>
      <c r="F5725">
        <v>9.8812610000000003</v>
      </c>
      <c r="G5725">
        <v>-0.58820300000000003</v>
      </c>
      <c r="H5725">
        <v>-2.0389000000000001E-2</v>
      </c>
      <c r="I5725">
        <v>1.4139999999999999E-3</v>
      </c>
      <c r="J5725">
        <v>1.534E-3</v>
      </c>
      <c r="K5725">
        <v>1016.669983</v>
      </c>
      <c r="L5725">
        <v>46.402068999999997</v>
      </c>
    </row>
    <row r="5726" spans="1:12" x14ac:dyDescent="0.3">
      <c r="A5726">
        <v>1176.5925</v>
      </c>
      <c r="B5726">
        <v>-4186.5083009999998</v>
      </c>
      <c r="C5726">
        <v>-47439.796875</v>
      </c>
      <c r="D5726">
        <v>23066.486327999999</v>
      </c>
      <c r="E5726">
        <v>0.89118699999999995</v>
      </c>
      <c r="F5726">
        <v>9.8860530000000004</v>
      </c>
      <c r="G5726">
        <v>-0.61370199999999997</v>
      </c>
      <c r="H5726">
        <v>-3.6903999999999999E-2</v>
      </c>
      <c r="I5726">
        <v>-7.0799999999999997E-4</v>
      </c>
      <c r="J5726">
        <v>6.3039999999999997E-3</v>
      </c>
      <c r="K5726">
        <v>1016.669983</v>
      </c>
      <c r="L5726">
        <v>46.402068999999997</v>
      </c>
    </row>
    <row r="5727" spans="1:12" x14ac:dyDescent="0.3">
      <c r="A5727">
        <v>1176.60375</v>
      </c>
      <c r="B5727">
        <v>-4212.6357420000004</v>
      </c>
      <c r="C5727">
        <v>-47431.273437000003</v>
      </c>
      <c r="D5727">
        <v>23086.0625</v>
      </c>
      <c r="E5727">
        <v>0.89332699999999998</v>
      </c>
      <c r="F5727">
        <v>9.8816539999999993</v>
      </c>
      <c r="G5727">
        <v>-0.61511000000000005</v>
      </c>
      <c r="H5727">
        <v>-1.3311999999999999E-2</v>
      </c>
      <c r="I5727">
        <v>1.4660000000000001E-3</v>
      </c>
      <c r="J5727">
        <v>-1.5089999999999999E-3</v>
      </c>
      <c r="K5727">
        <v>1016.649963</v>
      </c>
      <c r="L5727">
        <v>46.404411000000003</v>
      </c>
    </row>
    <row r="5728" spans="1:12" x14ac:dyDescent="0.3">
      <c r="A5728">
        <v>1176.615</v>
      </c>
      <c r="B5728">
        <v>-4245.5585940000001</v>
      </c>
      <c r="C5728">
        <v>-47479.457030999998</v>
      </c>
      <c r="D5728">
        <v>23240.212890999999</v>
      </c>
      <c r="E5728">
        <v>0.89073599999999997</v>
      </c>
      <c r="F5728">
        <v>9.8800699999999999</v>
      </c>
      <c r="G5728">
        <v>-0.59466300000000005</v>
      </c>
      <c r="H5728">
        <v>2.145E-2</v>
      </c>
      <c r="I5728">
        <v>7.4970000000000002E-3</v>
      </c>
      <c r="J5728">
        <v>-1.2309E-2</v>
      </c>
      <c r="K5728">
        <v>1016.649963</v>
      </c>
      <c r="L5728">
        <v>46.404411000000003</v>
      </c>
    </row>
    <row r="5729" spans="1:12" x14ac:dyDescent="0.3">
      <c r="A5729">
        <v>1176.62625</v>
      </c>
      <c r="B5729">
        <v>-4218.7690430000002</v>
      </c>
      <c r="C5729">
        <v>-47432.476562000003</v>
      </c>
      <c r="D5729">
        <v>23069.611327999999</v>
      </c>
      <c r="E5729">
        <v>0.88090299999999999</v>
      </c>
      <c r="F5729">
        <v>9.8750280000000004</v>
      </c>
      <c r="G5729">
        <v>-0.59186099999999997</v>
      </c>
      <c r="H5729">
        <v>5.5241999999999999E-2</v>
      </c>
      <c r="I5729">
        <v>1.2532E-2</v>
      </c>
      <c r="J5729">
        <v>-2.3005999999999999E-2</v>
      </c>
      <c r="K5729">
        <v>1016.649963</v>
      </c>
      <c r="L5729">
        <v>46.404411000000003</v>
      </c>
    </row>
    <row r="5730" spans="1:12" x14ac:dyDescent="0.3">
      <c r="A5730">
        <v>1176.6375</v>
      </c>
      <c r="B5730">
        <v>-4323.4208980000003</v>
      </c>
      <c r="C5730">
        <v>-47451.984375</v>
      </c>
      <c r="D5730">
        <v>23143.873047000001</v>
      </c>
      <c r="E5730">
        <v>0.89151499999999995</v>
      </c>
      <c r="F5730">
        <v>9.8748389999999997</v>
      </c>
      <c r="G5730">
        <v>-0.59579199999999999</v>
      </c>
      <c r="H5730">
        <v>6.9488999999999995E-2</v>
      </c>
      <c r="I5730">
        <v>1.4067E-2</v>
      </c>
      <c r="J5730">
        <v>-2.2601E-2</v>
      </c>
      <c r="K5730">
        <v>1016.649963</v>
      </c>
      <c r="L5730">
        <v>46.404411000000003</v>
      </c>
    </row>
    <row r="5731" spans="1:12" x14ac:dyDescent="0.3">
      <c r="A5731">
        <v>1176.6487500000001</v>
      </c>
      <c r="B5731">
        <v>-4267.7182620000003</v>
      </c>
      <c r="C5731">
        <v>-47394.957030999998</v>
      </c>
      <c r="D5731">
        <v>23293.373047000001</v>
      </c>
      <c r="E5731">
        <v>0.88598900000000003</v>
      </c>
      <c r="F5731">
        <v>9.8768159999999998</v>
      </c>
      <c r="G5731">
        <v>-0.60700100000000001</v>
      </c>
      <c r="H5731">
        <v>5.4286000000000001E-2</v>
      </c>
      <c r="I5731">
        <v>1.0909E-2</v>
      </c>
      <c r="J5731">
        <v>-1.7798999999999999E-2</v>
      </c>
      <c r="K5731">
        <v>1016.649963</v>
      </c>
      <c r="L5731">
        <v>46.404411000000003</v>
      </c>
    </row>
    <row r="5732" spans="1:12" x14ac:dyDescent="0.3">
      <c r="A5732">
        <v>1176.6600000000001</v>
      </c>
      <c r="B5732">
        <v>-4119.0747069999998</v>
      </c>
      <c r="C5732">
        <v>-47443.570312000003</v>
      </c>
      <c r="D5732">
        <v>23295.824218999998</v>
      </c>
      <c r="E5732">
        <v>0.88923200000000002</v>
      </c>
      <c r="F5732">
        <v>9.8879040000000007</v>
      </c>
      <c r="G5732">
        <v>-0.59831500000000004</v>
      </c>
      <c r="H5732">
        <v>1.9463999999999999E-2</v>
      </c>
      <c r="I5732">
        <v>6.3119999999999999E-3</v>
      </c>
      <c r="J5732">
        <v>-8.0249999999999991E-3</v>
      </c>
      <c r="K5732">
        <v>1016.649963</v>
      </c>
      <c r="L5732">
        <v>46.404411000000003</v>
      </c>
    </row>
    <row r="5733" spans="1:12" x14ac:dyDescent="0.3">
      <c r="A5733">
        <v>1176.6712500000001</v>
      </c>
      <c r="B5733">
        <v>-4141.1000979999999</v>
      </c>
      <c r="C5733">
        <v>-47416.605469000002</v>
      </c>
      <c r="D5733">
        <v>23157.423827999999</v>
      </c>
      <c r="E5733">
        <v>0.89408600000000005</v>
      </c>
      <c r="F5733">
        <v>9.8848500000000001</v>
      </c>
      <c r="G5733">
        <v>-0.59082599999999996</v>
      </c>
      <c r="H5733">
        <v>-2.0192999999999999E-2</v>
      </c>
      <c r="I5733">
        <v>2.5089999999999999E-3</v>
      </c>
      <c r="J5733">
        <v>1.526E-3</v>
      </c>
      <c r="K5733">
        <v>1016.649963</v>
      </c>
      <c r="L5733">
        <v>46.404411000000003</v>
      </c>
    </row>
    <row r="5734" spans="1:12" x14ac:dyDescent="0.3">
      <c r="A5734">
        <v>1176.6824999999999</v>
      </c>
      <c r="B5734">
        <v>-4214.8476559999999</v>
      </c>
      <c r="C5734">
        <v>-47436.832030999998</v>
      </c>
      <c r="D5734">
        <v>23154.679687</v>
      </c>
      <c r="E5734">
        <v>0.89163599999999998</v>
      </c>
      <c r="F5734">
        <v>9.879899</v>
      </c>
      <c r="G5734">
        <v>-0.59977599999999998</v>
      </c>
      <c r="H5734">
        <v>-3.4507999999999997E-2</v>
      </c>
      <c r="I5734">
        <v>-4.4000000000000002E-4</v>
      </c>
      <c r="J5734">
        <v>5.463E-3</v>
      </c>
      <c r="K5734">
        <v>1016.649963</v>
      </c>
      <c r="L5734">
        <v>46.404411000000003</v>
      </c>
    </row>
    <row r="5735" spans="1:12" x14ac:dyDescent="0.3">
      <c r="A5735">
        <v>1176.6937499999999</v>
      </c>
      <c r="B5735">
        <v>-4272.8852539999998</v>
      </c>
      <c r="C5735">
        <v>-47448.851562000003</v>
      </c>
      <c r="D5735">
        <v>23164.011718999998</v>
      </c>
      <c r="E5735">
        <v>0.89179200000000003</v>
      </c>
      <c r="F5735">
        <v>9.877319</v>
      </c>
      <c r="G5735">
        <v>-0.59778900000000001</v>
      </c>
      <c r="H5735">
        <v>-1.8010000000000002E-2</v>
      </c>
      <c r="I5735">
        <v>1.552E-3</v>
      </c>
      <c r="J5735">
        <v>-5.8799999999999998E-4</v>
      </c>
      <c r="K5735">
        <v>1016.649963</v>
      </c>
      <c r="L5735">
        <v>46.404411000000003</v>
      </c>
    </row>
    <row r="5736" spans="1:12" x14ac:dyDescent="0.3">
      <c r="A5736">
        <v>1176.7049999999999</v>
      </c>
      <c r="B5736">
        <v>-4273.1967770000001</v>
      </c>
      <c r="C5736">
        <v>-47417.261719000002</v>
      </c>
      <c r="D5736">
        <v>23154.564452999999</v>
      </c>
      <c r="E5736">
        <v>0.89027699999999999</v>
      </c>
      <c r="F5736">
        <v>9.8795990000000007</v>
      </c>
      <c r="G5736">
        <v>-0.59152099999999996</v>
      </c>
      <c r="H5736">
        <v>2.164E-2</v>
      </c>
      <c r="I5736">
        <v>6.7619999999999998E-3</v>
      </c>
      <c r="J5736">
        <v>-1.3372999999999999E-2</v>
      </c>
      <c r="K5736">
        <v>1016.690002</v>
      </c>
      <c r="L5736">
        <v>46.409294000000003</v>
      </c>
    </row>
    <row r="5737" spans="1:12" x14ac:dyDescent="0.3">
      <c r="A5737">
        <v>1176.7162499999999</v>
      </c>
      <c r="B5737">
        <v>-4283.7490230000003</v>
      </c>
      <c r="C5737">
        <v>-47438.980469000002</v>
      </c>
      <c r="D5737">
        <v>23242.119140999999</v>
      </c>
      <c r="E5737">
        <v>0.89037900000000003</v>
      </c>
      <c r="F5737">
        <v>9.8713549999999994</v>
      </c>
      <c r="G5737">
        <v>-0.60195200000000004</v>
      </c>
      <c r="H5737">
        <v>5.3491999999999998E-2</v>
      </c>
      <c r="I5737">
        <v>1.17E-2</v>
      </c>
      <c r="J5737">
        <v>-2.0929E-2</v>
      </c>
      <c r="K5737">
        <v>1016.690002</v>
      </c>
      <c r="L5737">
        <v>46.409294000000003</v>
      </c>
    </row>
    <row r="5738" spans="1:12" x14ac:dyDescent="0.3">
      <c r="A5738">
        <v>1176.7275</v>
      </c>
      <c r="B5738">
        <v>-4333.6845700000003</v>
      </c>
      <c r="C5738">
        <v>-47400.988280999998</v>
      </c>
      <c r="D5738">
        <v>23280.482422000001</v>
      </c>
      <c r="E5738">
        <v>0.89869100000000002</v>
      </c>
      <c r="F5738">
        <v>9.8745499999999993</v>
      </c>
      <c r="G5738">
        <v>-0.60120399999999996</v>
      </c>
      <c r="H5738">
        <v>7.3644000000000001E-2</v>
      </c>
      <c r="I5738">
        <v>1.4551E-2</v>
      </c>
      <c r="J5738">
        <v>-2.4487999999999999E-2</v>
      </c>
      <c r="K5738">
        <v>1016.690002</v>
      </c>
      <c r="L5738">
        <v>46.409294000000003</v>
      </c>
    </row>
    <row r="5739" spans="1:12" x14ac:dyDescent="0.3">
      <c r="A5739">
        <v>1176.73875</v>
      </c>
      <c r="B5739">
        <v>-4335.7177730000003</v>
      </c>
      <c r="C5739">
        <v>-47426.195312000003</v>
      </c>
      <c r="D5739">
        <v>23171.296875</v>
      </c>
      <c r="E5739">
        <v>0.88626799999999994</v>
      </c>
      <c r="F5739">
        <v>9.8782379999999996</v>
      </c>
      <c r="G5739">
        <v>-0.59887800000000002</v>
      </c>
      <c r="H5739">
        <v>5.2925E-2</v>
      </c>
      <c r="I5739">
        <v>1.1265000000000001E-2</v>
      </c>
      <c r="J5739">
        <v>-1.6846E-2</v>
      </c>
      <c r="K5739">
        <v>1016.690002</v>
      </c>
      <c r="L5739">
        <v>46.409294000000003</v>
      </c>
    </row>
    <row r="5740" spans="1:12" x14ac:dyDescent="0.3">
      <c r="A5740">
        <v>1176.75</v>
      </c>
      <c r="B5740">
        <v>-4249.4765619999998</v>
      </c>
      <c r="C5740">
        <v>-47406.453125</v>
      </c>
      <c r="D5740">
        <v>23110.105468999998</v>
      </c>
      <c r="E5740">
        <v>0.88365000000000005</v>
      </c>
      <c r="F5740">
        <v>9.8762620000000005</v>
      </c>
      <c r="G5740">
        <v>-0.59365000000000001</v>
      </c>
      <c r="H5740">
        <v>1.3896E-2</v>
      </c>
      <c r="I5740">
        <v>5.816E-3</v>
      </c>
      <c r="J5740">
        <v>-7.9380000000000006E-3</v>
      </c>
      <c r="K5740">
        <v>1016.690002</v>
      </c>
      <c r="L5740">
        <v>46.409294000000003</v>
      </c>
    </row>
    <row r="5741" spans="1:12" x14ac:dyDescent="0.3">
      <c r="A5741">
        <v>1176.76125</v>
      </c>
      <c r="B5741">
        <v>-4239.8696289999998</v>
      </c>
      <c r="C5741">
        <v>-47448.15625</v>
      </c>
      <c r="D5741">
        <v>23172.634765999999</v>
      </c>
      <c r="E5741">
        <v>0.87809599999999999</v>
      </c>
      <c r="F5741">
        <v>9.8815150000000003</v>
      </c>
      <c r="G5741">
        <v>-0.59542600000000001</v>
      </c>
      <c r="H5741">
        <v>-2.3136E-2</v>
      </c>
      <c r="I5741">
        <v>2.1689999999999999E-3</v>
      </c>
      <c r="J5741">
        <v>7.6999999999999996E-4</v>
      </c>
      <c r="K5741">
        <v>1016.690002</v>
      </c>
      <c r="L5741">
        <v>46.409294000000003</v>
      </c>
    </row>
    <row r="5742" spans="1:12" x14ac:dyDescent="0.3">
      <c r="A5742">
        <v>1176.7725</v>
      </c>
      <c r="B5742">
        <v>-4281.5639650000003</v>
      </c>
      <c r="C5742">
        <v>-47440.898437000003</v>
      </c>
      <c r="D5742">
        <v>23178.933593999998</v>
      </c>
      <c r="E5742">
        <v>0.87779200000000002</v>
      </c>
      <c r="F5742">
        <v>9.8853460000000002</v>
      </c>
      <c r="G5742">
        <v>-0.60563400000000001</v>
      </c>
      <c r="H5742">
        <v>-3.6547999999999997E-2</v>
      </c>
      <c r="I5742">
        <v>-6.7599999999999995E-4</v>
      </c>
      <c r="J5742">
        <v>4.9810000000000002E-3</v>
      </c>
      <c r="K5742">
        <v>1016.690002</v>
      </c>
      <c r="L5742">
        <v>46.409294000000003</v>
      </c>
    </row>
    <row r="5743" spans="1:12" x14ac:dyDescent="0.3">
      <c r="A5743">
        <v>1176.7837500000001</v>
      </c>
      <c r="B5743">
        <v>-4170.8608400000003</v>
      </c>
      <c r="C5743">
        <v>-47436.445312000003</v>
      </c>
      <c r="D5743">
        <v>23338.470702999999</v>
      </c>
      <c r="E5743">
        <v>0.89160700000000004</v>
      </c>
      <c r="F5743">
        <v>9.8914869999999997</v>
      </c>
      <c r="G5743">
        <v>-0.61164700000000005</v>
      </c>
      <c r="H5743">
        <v>-1.8869E-2</v>
      </c>
      <c r="I5743">
        <v>1.253E-3</v>
      </c>
      <c r="J5743">
        <v>1.06E-4</v>
      </c>
      <c r="K5743">
        <v>1016.690002</v>
      </c>
      <c r="L5743">
        <v>46.409294000000003</v>
      </c>
    </row>
    <row r="5744" spans="1:12" x14ac:dyDescent="0.3">
      <c r="A5744">
        <v>1176.7950000000001</v>
      </c>
      <c r="B5744">
        <v>-4267.4858400000003</v>
      </c>
      <c r="C5744">
        <v>-47437.074219000002</v>
      </c>
      <c r="D5744">
        <v>23257.796875</v>
      </c>
      <c r="E5744">
        <v>0.88909000000000005</v>
      </c>
      <c r="F5744">
        <v>9.8877790000000001</v>
      </c>
      <c r="G5744">
        <v>-0.59420899999999999</v>
      </c>
      <c r="H5744">
        <v>1.6383999999999999E-2</v>
      </c>
      <c r="I5744">
        <v>5.2249999999999996E-3</v>
      </c>
      <c r="J5744">
        <v>-1.2789E-2</v>
      </c>
      <c r="K5744">
        <v>1016.690002</v>
      </c>
      <c r="L5744">
        <v>46.409294000000003</v>
      </c>
    </row>
    <row r="5745" spans="1:12" x14ac:dyDescent="0.3">
      <c r="A5745">
        <v>1176.8062500000001</v>
      </c>
      <c r="B5745">
        <v>-4220.5004879999997</v>
      </c>
      <c r="C5745">
        <v>-47466.464844000002</v>
      </c>
      <c r="D5745">
        <v>23062.109375</v>
      </c>
      <c r="E5745">
        <v>0.87925699999999996</v>
      </c>
      <c r="F5745">
        <v>9.8742339999999995</v>
      </c>
      <c r="G5745">
        <v>-0.59583699999999995</v>
      </c>
      <c r="H5745">
        <v>5.2934000000000002E-2</v>
      </c>
      <c r="I5745">
        <v>1.0687E-2</v>
      </c>
      <c r="J5745">
        <v>-2.2023999999999998E-2</v>
      </c>
      <c r="K5745">
        <v>1016.690002</v>
      </c>
      <c r="L5745">
        <v>46.409294000000003</v>
      </c>
    </row>
    <row r="5746" spans="1:12" x14ac:dyDescent="0.3">
      <c r="A5746">
        <v>1176.8175000000001</v>
      </c>
      <c r="B5746">
        <v>-4185.392578</v>
      </c>
      <c r="C5746">
        <v>-47487.550780999998</v>
      </c>
      <c r="D5746">
        <v>23070.652343999998</v>
      </c>
      <c r="E5746">
        <v>0.89132500000000003</v>
      </c>
      <c r="F5746">
        <v>9.8877780000000008</v>
      </c>
      <c r="G5746">
        <v>-0.59934200000000004</v>
      </c>
      <c r="H5746">
        <v>7.2528999999999996E-2</v>
      </c>
      <c r="I5746">
        <v>1.3818E-2</v>
      </c>
      <c r="J5746">
        <v>-2.4604000000000001E-2</v>
      </c>
      <c r="K5746">
        <v>1016.690002</v>
      </c>
      <c r="L5746">
        <v>46.409294000000003</v>
      </c>
    </row>
    <row r="5747" spans="1:12" x14ac:dyDescent="0.3">
      <c r="A5747">
        <v>1176.8287499999999</v>
      </c>
      <c r="B5747">
        <v>-4317.279297</v>
      </c>
      <c r="C5747">
        <v>-47433.136719000002</v>
      </c>
      <c r="D5747">
        <v>23031.216797000001</v>
      </c>
      <c r="E5747">
        <v>0.89065700000000003</v>
      </c>
      <c r="F5747">
        <v>9.8805080000000007</v>
      </c>
      <c r="G5747">
        <v>-0.59201400000000004</v>
      </c>
      <c r="H5747">
        <v>5.9222999999999998E-2</v>
      </c>
      <c r="I5747">
        <v>1.1084E-2</v>
      </c>
      <c r="J5747">
        <v>-1.8100000000000002E-2</v>
      </c>
      <c r="K5747">
        <v>1016.690002</v>
      </c>
      <c r="L5747">
        <v>46.409294000000003</v>
      </c>
    </row>
    <row r="5748" spans="1:12" x14ac:dyDescent="0.3">
      <c r="A5748">
        <v>1176.8399999999999</v>
      </c>
      <c r="B5748">
        <v>-4150.4213870000003</v>
      </c>
      <c r="C5748">
        <v>-47440.40625</v>
      </c>
      <c r="D5748">
        <v>23260.316406000002</v>
      </c>
      <c r="E5748">
        <v>0.89145600000000003</v>
      </c>
      <c r="F5748">
        <v>9.8837729999999997</v>
      </c>
      <c r="G5748">
        <v>-0.59348699999999999</v>
      </c>
      <c r="H5748">
        <v>1.1457999999999999E-2</v>
      </c>
      <c r="I5748">
        <v>5.2290000000000001E-3</v>
      </c>
      <c r="J5748">
        <v>-6.6550000000000003E-3</v>
      </c>
      <c r="K5748">
        <v>1016.690002</v>
      </c>
      <c r="L5748">
        <v>46.409294000000003</v>
      </c>
    </row>
    <row r="5749" spans="1:12" x14ac:dyDescent="0.3">
      <c r="A5749">
        <v>1176.8512499999999</v>
      </c>
      <c r="B5749">
        <v>-4087.7651369999999</v>
      </c>
      <c r="C5749">
        <v>-47396.445312000003</v>
      </c>
      <c r="D5749">
        <v>23212.933593999998</v>
      </c>
      <c r="E5749">
        <v>0.90478000000000003</v>
      </c>
      <c r="F5749">
        <v>9.8776919999999997</v>
      </c>
      <c r="G5749">
        <v>-0.60510600000000003</v>
      </c>
      <c r="H5749">
        <v>-1.9297999999999999E-2</v>
      </c>
      <c r="I5749">
        <v>1.2489999999999999E-3</v>
      </c>
      <c r="J5749">
        <v>-1.1119999999999999E-3</v>
      </c>
      <c r="K5749">
        <v>1016.690002</v>
      </c>
      <c r="L5749">
        <v>46.409294000000003</v>
      </c>
    </row>
    <row r="5750" spans="1:12" x14ac:dyDescent="0.3">
      <c r="A5750">
        <v>1176.8625</v>
      </c>
      <c r="B5750">
        <v>-4260.205078</v>
      </c>
      <c r="C5750">
        <v>-47434.347655999998</v>
      </c>
      <c r="D5750">
        <v>23040.632812</v>
      </c>
      <c r="E5750">
        <v>0.87781900000000002</v>
      </c>
      <c r="F5750">
        <v>9.8804490000000005</v>
      </c>
      <c r="G5750">
        <v>-0.60401800000000005</v>
      </c>
      <c r="H5750">
        <v>-3.7407000000000003E-2</v>
      </c>
      <c r="I5750">
        <v>-9.6100000000000005E-4</v>
      </c>
      <c r="J5750">
        <v>4.398E-3</v>
      </c>
      <c r="K5750">
        <v>1016.690002</v>
      </c>
      <c r="L5750">
        <v>46.409294000000003</v>
      </c>
    </row>
    <row r="5751" spans="1:12" x14ac:dyDescent="0.3">
      <c r="A5751">
        <v>1176.87375</v>
      </c>
      <c r="B5751">
        <v>-4307.8818359999996</v>
      </c>
      <c r="C5751">
        <v>-47443.839844000002</v>
      </c>
      <c r="D5751">
        <v>23069.935547000001</v>
      </c>
      <c r="E5751">
        <v>0.87795000000000001</v>
      </c>
      <c r="F5751">
        <v>9.8796809999999997</v>
      </c>
      <c r="G5751">
        <v>-0.59542200000000001</v>
      </c>
      <c r="H5751">
        <v>-2.4708999999999998E-2</v>
      </c>
      <c r="I5751">
        <v>7.36E-4</v>
      </c>
      <c r="J5751">
        <v>6.0899999999999995E-4</v>
      </c>
      <c r="K5751">
        <v>1016.690002</v>
      </c>
      <c r="L5751">
        <v>46.409294000000003</v>
      </c>
    </row>
    <row r="5752" spans="1:12" x14ac:dyDescent="0.3">
      <c r="A5752">
        <v>1176.885</v>
      </c>
      <c r="B5752">
        <v>-4354.9179690000001</v>
      </c>
      <c r="C5752">
        <v>-47438.359375</v>
      </c>
      <c r="D5752">
        <v>23104.861327999999</v>
      </c>
      <c r="E5752">
        <v>0.88460300000000003</v>
      </c>
      <c r="F5752">
        <v>9.8930790000000002</v>
      </c>
      <c r="G5752">
        <v>-0.59577400000000003</v>
      </c>
      <c r="H5752">
        <v>1.4484E-2</v>
      </c>
      <c r="I5752">
        <v>5.653E-3</v>
      </c>
      <c r="J5752">
        <v>-1.154E-2</v>
      </c>
      <c r="K5752">
        <v>1016.690002</v>
      </c>
      <c r="L5752">
        <v>46.409294000000003</v>
      </c>
    </row>
    <row r="5753" spans="1:12" x14ac:dyDescent="0.3">
      <c r="A5753">
        <v>1176.89625</v>
      </c>
      <c r="B5753">
        <v>-4244.0224609999996</v>
      </c>
      <c r="C5753">
        <v>-47438.167969000002</v>
      </c>
      <c r="D5753">
        <v>23079.042968999998</v>
      </c>
      <c r="E5753">
        <v>0.88967499999999999</v>
      </c>
      <c r="F5753">
        <v>9.8842680000000005</v>
      </c>
      <c r="G5753">
        <v>-0.60258699999999998</v>
      </c>
      <c r="H5753">
        <v>5.4776999999999999E-2</v>
      </c>
      <c r="I5753">
        <v>1.1246000000000001E-2</v>
      </c>
      <c r="J5753">
        <v>-2.2796E-2</v>
      </c>
      <c r="K5753">
        <v>1016.690002</v>
      </c>
      <c r="L5753">
        <v>46.409294000000003</v>
      </c>
    </row>
    <row r="5754" spans="1:12" x14ac:dyDescent="0.3">
      <c r="A5754">
        <v>1176.9075</v>
      </c>
      <c r="B5754">
        <v>-4164.1850590000004</v>
      </c>
      <c r="C5754">
        <v>-47444.933594000002</v>
      </c>
      <c r="D5754">
        <v>23288.335937</v>
      </c>
      <c r="E5754">
        <v>0.89130100000000001</v>
      </c>
      <c r="F5754">
        <v>9.8740129999999997</v>
      </c>
      <c r="G5754">
        <v>-0.60164700000000004</v>
      </c>
      <c r="H5754">
        <v>7.1281999999999998E-2</v>
      </c>
      <c r="I5754">
        <v>1.3191E-2</v>
      </c>
      <c r="J5754">
        <v>-2.3827000000000001E-2</v>
      </c>
      <c r="K5754">
        <v>1016.679993</v>
      </c>
      <c r="L5754">
        <v>46.406951999999997</v>
      </c>
    </row>
    <row r="5755" spans="1:12" x14ac:dyDescent="0.3">
      <c r="A5755">
        <v>1176.91875</v>
      </c>
      <c r="B5755">
        <v>-4272.2177730000003</v>
      </c>
      <c r="C5755">
        <v>-47445.363280999998</v>
      </c>
      <c r="D5755">
        <v>23102.226562</v>
      </c>
      <c r="E5755">
        <v>0.89466100000000004</v>
      </c>
      <c r="F5755">
        <v>9.8838849999999994</v>
      </c>
      <c r="G5755">
        <v>-0.608267</v>
      </c>
      <c r="H5755">
        <v>5.5326E-2</v>
      </c>
      <c r="I5755">
        <v>1.1671000000000001E-2</v>
      </c>
      <c r="J5755">
        <v>-1.6444E-2</v>
      </c>
      <c r="K5755">
        <v>1016.679993</v>
      </c>
      <c r="L5755">
        <v>46.406951999999997</v>
      </c>
    </row>
    <row r="5756" spans="1:12" x14ac:dyDescent="0.3">
      <c r="A5756">
        <v>1176.93</v>
      </c>
      <c r="B5756">
        <v>-4107.3334960000002</v>
      </c>
      <c r="C5756">
        <v>-47468.351562000003</v>
      </c>
      <c r="D5756">
        <v>23131.804687</v>
      </c>
      <c r="E5756">
        <v>0.89361199999999996</v>
      </c>
      <c r="F5756">
        <v>9.8884910000000001</v>
      </c>
      <c r="G5756">
        <v>-0.59779099999999996</v>
      </c>
      <c r="H5756">
        <v>1.3625E-2</v>
      </c>
      <c r="I5756">
        <v>6.9579999999999998E-3</v>
      </c>
      <c r="J5756">
        <v>-5.8259999999999996E-3</v>
      </c>
      <c r="K5756">
        <v>1016.679993</v>
      </c>
      <c r="L5756">
        <v>46.406951999999997</v>
      </c>
    </row>
    <row r="5757" spans="1:12" x14ac:dyDescent="0.3">
      <c r="A5757">
        <v>1176.9412500000001</v>
      </c>
      <c r="B5757">
        <v>-4220.3935549999997</v>
      </c>
      <c r="C5757">
        <v>-47437.308594000002</v>
      </c>
      <c r="D5757">
        <v>23161.193359000001</v>
      </c>
      <c r="E5757">
        <v>0.890679</v>
      </c>
      <c r="F5757">
        <v>9.8794219999999999</v>
      </c>
      <c r="G5757">
        <v>-0.62099499999999996</v>
      </c>
      <c r="H5757">
        <v>-1.4683999999999999E-2</v>
      </c>
      <c r="I5757">
        <v>2.797E-3</v>
      </c>
      <c r="J5757">
        <v>2.7900000000000001E-4</v>
      </c>
      <c r="K5757">
        <v>1016.679993</v>
      </c>
      <c r="L5757">
        <v>46.406951999999997</v>
      </c>
    </row>
    <row r="5758" spans="1:12" x14ac:dyDescent="0.3">
      <c r="A5758">
        <v>1176.9525000000001</v>
      </c>
      <c r="B5758">
        <v>-4261.5380859999996</v>
      </c>
      <c r="C5758">
        <v>-47430.703125</v>
      </c>
      <c r="D5758">
        <v>23265.798827999999</v>
      </c>
      <c r="E5758">
        <v>0.88480800000000004</v>
      </c>
      <c r="F5758">
        <v>9.8781210000000002</v>
      </c>
      <c r="G5758">
        <v>-0.60543100000000005</v>
      </c>
      <c r="H5758">
        <v>-3.4805999999999997E-2</v>
      </c>
      <c r="I5758">
        <v>-1.034E-3</v>
      </c>
      <c r="J5758">
        <v>5.0899999999999999E-3</v>
      </c>
      <c r="K5758">
        <v>1016.679993</v>
      </c>
      <c r="L5758">
        <v>46.406951999999997</v>
      </c>
    </row>
    <row r="5759" spans="1:12" x14ac:dyDescent="0.3">
      <c r="A5759">
        <v>1176.9637499999999</v>
      </c>
      <c r="B5759">
        <v>-4308.111328</v>
      </c>
      <c r="C5759">
        <v>-47431.421875</v>
      </c>
      <c r="D5759">
        <v>23236.558593999998</v>
      </c>
      <c r="E5759">
        <v>0.889185</v>
      </c>
      <c r="F5759">
        <v>9.8811129999999991</v>
      </c>
      <c r="G5759">
        <v>-0.596441</v>
      </c>
      <c r="H5759">
        <v>-2.4514999999999999E-2</v>
      </c>
      <c r="I5759">
        <v>7.7300000000000003E-4</v>
      </c>
      <c r="J5759">
        <v>1.7080000000000001E-3</v>
      </c>
      <c r="K5759">
        <v>1016.679993</v>
      </c>
      <c r="L5759">
        <v>46.406951999999997</v>
      </c>
    </row>
    <row r="5760" spans="1:12" x14ac:dyDescent="0.3">
      <c r="A5760">
        <v>1176.9749999999999</v>
      </c>
      <c r="B5760">
        <v>-4300.1987300000001</v>
      </c>
      <c r="C5760">
        <v>-47436.289062000003</v>
      </c>
      <c r="D5760">
        <v>23150.476562</v>
      </c>
      <c r="E5760">
        <v>0.89492799999999995</v>
      </c>
      <c r="F5760">
        <v>9.8779990000000009</v>
      </c>
      <c r="G5760">
        <v>-0.59165699999999999</v>
      </c>
      <c r="H5760">
        <v>1.0652E-2</v>
      </c>
      <c r="I5760">
        <v>4.5659999999999997E-3</v>
      </c>
      <c r="J5760">
        <v>-9.8969999999999995E-3</v>
      </c>
      <c r="K5760">
        <v>1016.679993</v>
      </c>
      <c r="L5760">
        <v>46.406951999999997</v>
      </c>
    </row>
    <row r="5761" spans="1:12" x14ac:dyDescent="0.3">
      <c r="A5761">
        <v>1176.9862499999999</v>
      </c>
      <c r="B5761">
        <v>-4246.939453</v>
      </c>
      <c r="C5761">
        <v>-47432.304687000003</v>
      </c>
      <c r="D5761">
        <v>23184.486327999999</v>
      </c>
      <c r="E5761">
        <v>0.89722800000000003</v>
      </c>
      <c r="F5761">
        <v>9.8846419999999995</v>
      </c>
      <c r="G5761">
        <v>-0.59719299999999997</v>
      </c>
      <c r="H5761">
        <v>4.8837999999999999E-2</v>
      </c>
      <c r="I5761">
        <v>1.0884E-2</v>
      </c>
      <c r="J5761">
        <v>-2.1042999999999999E-2</v>
      </c>
      <c r="K5761">
        <v>1016.679993</v>
      </c>
      <c r="L5761">
        <v>46.406951999999997</v>
      </c>
    </row>
    <row r="5762" spans="1:12" x14ac:dyDescent="0.3">
      <c r="A5762">
        <v>1176.9974999999999</v>
      </c>
      <c r="B5762">
        <v>-4233.9716799999997</v>
      </c>
      <c r="C5762">
        <v>-47438.503905999998</v>
      </c>
      <c r="D5762">
        <v>23232.132812</v>
      </c>
      <c r="E5762">
        <v>0.88040799999999997</v>
      </c>
      <c r="F5762">
        <v>9.8835789999999992</v>
      </c>
      <c r="G5762">
        <v>-0.60607100000000003</v>
      </c>
      <c r="H5762">
        <v>6.8704000000000001E-2</v>
      </c>
      <c r="I5762">
        <v>1.3221E-2</v>
      </c>
      <c r="J5762">
        <v>-2.3925999999999999E-2</v>
      </c>
      <c r="K5762">
        <v>1016.679993</v>
      </c>
      <c r="L5762">
        <v>46.406951999999997</v>
      </c>
    </row>
    <row r="5763" spans="1:12" x14ac:dyDescent="0.3">
      <c r="A5763">
        <v>1177.00875</v>
      </c>
      <c r="B5763">
        <v>-4255.7270509999998</v>
      </c>
      <c r="C5763">
        <v>-47425.792969000002</v>
      </c>
      <c r="D5763">
        <v>23183.830077999999</v>
      </c>
      <c r="E5763">
        <v>0.89061199999999996</v>
      </c>
      <c r="F5763">
        <v>9.8908050000000003</v>
      </c>
      <c r="G5763">
        <v>-0.61332699999999996</v>
      </c>
      <c r="H5763">
        <v>5.1964999999999997E-2</v>
      </c>
      <c r="I5763">
        <v>1.1093E-2</v>
      </c>
      <c r="J5763">
        <v>-1.5337E-2</v>
      </c>
      <c r="K5763">
        <v>1016.690002</v>
      </c>
      <c r="L5763">
        <v>46.406951999999997</v>
      </c>
    </row>
    <row r="5764" spans="1:12" x14ac:dyDescent="0.3">
      <c r="A5764">
        <v>1177.02</v>
      </c>
      <c r="B5764">
        <v>-4155.8623049999997</v>
      </c>
      <c r="C5764">
        <v>-47445.277344000002</v>
      </c>
      <c r="D5764">
        <v>23195.591797000001</v>
      </c>
      <c r="E5764">
        <v>0.88742799999999999</v>
      </c>
      <c r="F5764">
        <v>9.8674959999999992</v>
      </c>
      <c r="G5764">
        <v>-0.60936199999999996</v>
      </c>
      <c r="H5764">
        <v>2.2421E-2</v>
      </c>
      <c r="I5764">
        <v>7.8860000000000006E-3</v>
      </c>
      <c r="J5764">
        <v>-8.7299999999999999E-3</v>
      </c>
      <c r="K5764">
        <v>1016.690002</v>
      </c>
      <c r="L5764">
        <v>46.406951999999997</v>
      </c>
    </row>
    <row r="5765" spans="1:12" x14ac:dyDescent="0.3">
      <c r="A5765">
        <v>1177.03125</v>
      </c>
      <c r="B5765">
        <v>-4258.5434569999998</v>
      </c>
      <c r="C5765">
        <v>-47457.324219000002</v>
      </c>
      <c r="D5765">
        <v>23154.326172000001</v>
      </c>
      <c r="E5765">
        <v>0.88482499999999997</v>
      </c>
      <c r="F5765">
        <v>9.8760429999999992</v>
      </c>
      <c r="G5765">
        <v>-0.59428899999999996</v>
      </c>
      <c r="H5765">
        <v>-1.5280999999999999E-2</v>
      </c>
      <c r="I5765">
        <v>3.5929999999999998E-3</v>
      </c>
      <c r="J5765">
        <v>4.2400000000000001E-4</v>
      </c>
      <c r="K5765">
        <v>1016.690002</v>
      </c>
      <c r="L5765">
        <v>46.406951999999997</v>
      </c>
    </row>
    <row r="5766" spans="1:12" x14ac:dyDescent="0.3">
      <c r="A5766">
        <v>1177.0425</v>
      </c>
      <c r="B5766">
        <v>-4254.5927730000003</v>
      </c>
      <c r="C5766">
        <v>-47450.710937000003</v>
      </c>
      <c r="D5766">
        <v>23179.947265999999</v>
      </c>
      <c r="E5766">
        <v>0.88091900000000001</v>
      </c>
      <c r="F5766">
        <v>9.8850929999999995</v>
      </c>
      <c r="G5766">
        <v>-0.59177000000000002</v>
      </c>
      <c r="H5766">
        <v>-3.4598999999999998E-2</v>
      </c>
      <c r="I5766">
        <v>7.4600000000000003E-4</v>
      </c>
      <c r="J5766">
        <v>3.9919999999999999E-3</v>
      </c>
      <c r="K5766">
        <v>1016.690002</v>
      </c>
      <c r="L5766">
        <v>46.406951999999997</v>
      </c>
    </row>
    <row r="5767" spans="1:12" x14ac:dyDescent="0.3">
      <c r="A5767">
        <v>1177.05375</v>
      </c>
      <c r="B5767">
        <v>-4257.6010740000002</v>
      </c>
      <c r="C5767">
        <v>-47431.433594000002</v>
      </c>
      <c r="D5767">
        <v>23199.279297000001</v>
      </c>
      <c r="E5767">
        <v>0.88814099999999996</v>
      </c>
      <c r="F5767">
        <v>9.884233</v>
      </c>
      <c r="G5767">
        <v>-0.58986099999999997</v>
      </c>
      <c r="H5767">
        <v>-2.2766999999999999E-2</v>
      </c>
      <c r="I5767">
        <v>1.011E-3</v>
      </c>
      <c r="J5767">
        <v>1.5820000000000001E-3</v>
      </c>
      <c r="K5767">
        <v>1016.690002</v>
      </c>
      <c r="L5767">
        <v>46.406951999999997</v>
      </c>
    </row>
    <row r="5768" spans="1:12" x14ac:dyDescent="0.3">
      <c r="A5768">
        <v>1177.0650000000001</v>
      </c>
      <c r="B5768">
        <v>-4321.828125</v>
      </c>
      <c r="C5768">
        <v>-47440.019530999998</v>
      </c>
      <c r="D5768">
        <v>22996.191406000002</v>
      </c>
      <c r="E5768">
        <v>0.89646499999999996</v>
      </c>
      <c r="F5768">
        <v>9.8821779999999997</v>
      </c>
      <c r="G5768">
        <v>-0.590445</v>
      </c>
      <c r="H5768">
        <v>1.4741000000000001E-2</v>
      </c>
      <c r="I5768">
        <v>5.8190000000000004E-3</v>
      </c>
      <c r="J5768">
        <v>-1.0468999999999999E-2</v>
      </c>
      <c r="K5768">
        <v>1016.690002</v>
      </c>
      <c r="L5768">
        <v>46.406951999999997</v>
      </c>
    </row>
    <row r="5769" spans="1:12" x14ac:dyDescent="0.3">
      <c r="A5769">
        <v>1177.0762500000001</v>
      </c>
      <c r="B5769">
        <v>-4223.0620120000003</v>
      </c>
      <c r="C5769">
        <v>-47419.851562000003</v>
      </c>
      <c r="D5769">
        <v>23199.726562</v>
      </c>
      <c r="E5769">
        <v>0.88458400000000004</v>
      </c>
      <c r="F5769">
        <v>9.8754209999999993</v>
      </c>
      <c r="G5769">
        <v>-0.60577000000000003</v>
      </c>
      <c r="H5769">
        <v>5.1374999999999997E-2</v>
      </c>
      <c r="I5769">
        <v>1.0479E-2</v>
      </c>
      <c r="J5769">
        <v>-2.1052999999999999E-2</v>
      </c>
      <c r="K5769">
        <v>1016.690002</v>
      </c>
      <c r="L5769">
        <v>46.406951999999997</v>
      </c>
    </row>
    <row r="5770" spans="1:12" x14ac:dyDescent="0.3">
      <c r="A5770">
        <v>1177.0875000000001</v>
      </c>
      <c r="B5770">
        <v>-4296.2993159999996</v>
      </c>
      <c r="C5770">
        <v>-47385.988280999998</v>
      </c>
      <c r="D5770">
        <v>23261.816406000002</v>
      </c>
      <c r="E5770">
        <v>0.88319499999999995</v>
      </c>
      <c r="F5770">
        <v>9.8710950000000004</v>
      </c>
      <c r="G5770">
        <v>-0.59734900000000002</v>
      </c>
      <c r="H5770">
        <v>6.7576999999999998E-2</v>
      </c>
      <c r="I5770">
        <v>1.312E-2</v>
      </c>
      <c r="J5770">
        <v>-2.4698999999999999E-2</v>
      </c>
      <c r="K5770">
        <v>1016.690002</v>
      </c>
      <c r="L5770">
        <v>46.406951999999997</v>
      </c>
    </row>
    <row r="5771" spans="1:12" x14ac:dyDescent="0.3">
      <c r="A5771">
        <v>1177.0987500000001</v>
      </c>
      <c r="B5771">
        <v>-4213.4877930000002</v>
      </c>
      <c r="C5771">
        <v>-47435.121094000002</v>
      </c>
      <c r="D5771">
        <v>23190.144531000002</v>
      </c>
      <c r="E5771">
        <v>0.88826700000000003</v>
      </c>
      <c r="F5771">
        <v>9.8733839999999997</v>
      </c>
      <c r="G5771">
        <v>-0.59722500000000001</v>
      </c>
      <c r="H5771">
        <v>5.7590000000000002E-2</v>
      </c>
      <c r="I5771">
        <v>1.1823999999999999E-2</v>
      </c>
      <c r="J5771">
        <v>-1.7468999999999998E-2</v>
      </c>
      <c r="K5771">
        <v>1016.690002</v>
      </c>
      <c r="L5771">
        <v>46.406951999999997</v>
      </c>
    </row>
    <row r="5772" spans="1:12" x14ac:dyDescent="0.3">
      <c r="A5772">
        <v>1177.1099999999999</v>
      </c>
      <c r="B5772">
        <v>-4227.857422</v>
      </c>
      <c r="C5772">
        <v>-47433.800780999998</v>
      </c>
      <c r="D5772">
        <v>23166.181640999999</v>
      </c>
      <c r="E5772">
        <v>0.883274</v>
      </c>
      <c r="F5772">
        <v>9.9006699999999999</v>
      </c>
      <c r="G5772">
        <v>-0.60340099999999997</v>
      </c>
      <c r="H5772">
        <v>2.4577999999999999E-2</v>
      </c>
      <c r="I5772">
        <v>7.7660000000000003E-3</v>
      </c>
      <c r="J5772">
        <v>-9.3970000000000008E-3</v>
      </c>
      <c r="K5772">
        <v>1016.659973</v>
      </c>
      <c r="L5772">
        <v>46.402068999999997</v>
      </c>
    </row>
    <row r="5773" spans="1:12" x14ac:dyDescent="0.3">
      <c r="A5773">
        <v>1177.1212499999999</v>
      </c>
      <c r="B5773">
        <v>-4189.0717770000001</v>
      </c>
      <c r="C5773">
        <v>-47413.148437000003</v>
      </c>
      <c r="D5773">
        <v>23185.419922000001</v>
      </c>
      <c r="E5773">
        <v>0.886019</v>
      </c>
      <c r="F5773">
        <v>9.8960279999999994</v>
      </c>
      <c r="G5773">
        <v>-0.59253900000000004</v>
      </c>
      <c r="H5773">
        <v>-1.1008E-2</v>
      </c>
      <c r="I5773">
        <v>3.346E-3</v>
      </c>
      <c r="J5773">
        <v>-1.206E-3</v>
      </c>
      <c r="K5773">
        <v>1016.659973</v>
      </c>
      <c r="L5773">
        <v>46.402068999999997</v>
      </c>
    </row>
    <row r="5774" spans="1:12" x14ac:dyDescent="0.3">
      <c r="A5774">
        <v>1177.1324999999999</v>
      </c>
      <c r="B5774">
        <v>-4192.3120120000003</v>
      </c>
      <c r="C5774">
        <v>-47457.273437000003</v>
      </c>
      <c r="D5774">
        <v>23058.552734000001</v>
      </c>
      <c r="E5774">
        <v>0.89186799999999999</v>
      </c>
      <c r="F5774">
        <v>9.8845720000000004</v>
      </c>
      <c r="G5774">
        <v>-0.60304000000000002</v>
      </c>
      <c r="H5774">
        <v>-3.4355999999999998E-2</v>
      </c>
      <c r="I5774">
        <v>-4.3100000000000001E-4</v>
      </c>
      <c r="J5774">
        <v>4.3600000000000002E-3</v>
      </c>
      <c r="K5774">
        <v>1016.659973</v>
      </c>
      <c r="L5774">
        <v>46.402068999999997</v>
      </c>
    </row>
    <row r="5775" spans="1:12" x14ac:dyDescent="0.3">
      <c r="A5775">
        <v>1177.14375</v>
      </c>
      <c r="B5775">
        <v>-4359.0087890000004</v>
      </c>
      <c r="C5775">
        <v>-47430.074219000002</v>
      </c>
      <c r="D5775">
        <v>23085.974609000001</v>
      </c>
      <c r="E5775">
        <v>0.88851100000000005</v>
      </c>
      <c r="F5775">
        <v>9.8812890000000007</v>
      </c>
      <c r="G5775">
        <v>-0.61113600000000001</v>
      </c>
      <c r="H5775">
        <v>-2.393E-2</v>
      </c>
      <c r="I5775">
        <v>5.8100000000000003E-4</v>
      </c>
      <c r="J5775">
        <v>1.6639999999999999E-3</v>
      </c>
      <c r="K5775">
        <v>1016.659973</v>
      </c>
      <c r="L5775">
        <v>46.402068999999997</v>
      </c>
    </row>
    <row r="5776" spans="1:12" x14ac:dyDescent="0.3">
      <c r="A5776">
        <v>1177.155</v>
      </c>
      <c r="B5776">
        <v>-4311.7060549999997</v>
      </c>
      <c r="C5776">
        <v>-47427.300780999998</v>
      </c>
      <c r="D5776">
        <v>23261.734375</v>
      </c>
      <c r="E5776">
        <v>0.87771399999999999</v>
      </c>
      <c r="F5776">
        <v>9.8797499999999996</v>
      </c>
      <c r="G5776">
        <v>-0.59317299999999995</v>
      </c>
      <c r="H5776">
        <v>1.5245999999999999E-2</v>
      </c>
      <c r="I5776">
        <v>5.8139999999999997E-3</v>
      </c>
      <c r="J5776">
        <v>-1.0936E-2</v>
      </c>
      <c r="K5776">
        <v>1016.659973</v>
      </c>
      <c r="L5776">
        <v>46.402068999999997</v>
      </c>
    </row>
    <row r="5777" spans="1:12" x14ac:dyDescent="0.3">
      <c r="A5777">
        <v>1177.16625</v>
      </c>
      <c r="B5777">
        <v>-4217.6469729999999</v>
      </c>
      <c r="C5777">
        <v>-47418.667969000002</v>
      </c>
      <c r="D5777">
        <v>23221.269531000002</v>
      </c>
      <c r="E5777">
        <v>0.88816200000000001</v>
      </c>
      <c r="F5777">
        <v>9.8814820000000001</v>
      </c>
      <c r="G5777">
        <v>-0.59679099999999996</v>
      </c>
      <c r="H5777">
        <v>5.1799999999999999E-2</v>
      </c>
      <c r="I5777">
        <v>1.0037000000000001E-2</v>
      </c>
      <c r="J5777">
        <v>-2.1236999999999999E-2</v>
      </c>
      <c r="K5777">
        <v>1016.659973</v>
      </c>
      <c r="L5777">
        <v>46.402068999999997</v>
      </c>
    </row>
    <row r="5778" spans="1:12" x14ac:dyDescent="0.3">
      <c r="A5778">
        <v>1177.1775</v>
      </c>
      <c r="B5778">
        <v>-4246.6728519999997</v>
      </c>
      <c r="C5778">
        <v>-47437.398437000003</v>
      </c>
      <c r="D5778">
        <v>23233.734375</v>
      </c>
      <c r="E5778">
        <v>0.89508699999999997</v>
      </c>
      <c r="F5778">
        <v>9.8845200000000002</v>
      </c>
      <c r="G5778">
        <v>-0.60064899999999999</v>
      </c>
      <c r="H5778">
        <v>6.9537000000000002E-2</v>
      </c>
      <c r="I5778">
        <v>1.2895E-2</v>
      </c>
      <c r="J5778">
        <v>-2.3861E-2</v>
      </c>
      <c r="K5778">
        <v>1016.659973</v>
      </c>
      <c r="L5778">
        <v>46.402068999999997</v>
      </c>
    </row>
    <row r="5779" spans="1:12" x14ac:dyDescent="0.3">
      <c r="A5779">
        <v>1177.18875</v>
      </c>
      <c r="B5779">
        <v>-4179.6103519999997</v>
      </c>
      <c r="C5779">
        <v>-47415.0625</v>
      </c>
      <c r="D5779">
        <v>23081.023437</v>
      </c>
      <c r="E5779">
        <v>0.88655899999999999</v>
      </c>
      <c r="F5779">
        <v>9.8847439999999995</v>
      </c>
      <c r="G5779">
        <v>-0.60939500000000002</v>
      </c>
      <c r="H5779">
        <v>5.9144000000000002E-2</v>
      </c>
      <c r="I5779">
        <v>1.251E-2</v>
      </c>
      <c r="J5779">
        <v>-1.8926999999999999E-2</v>
      </c>
      <c r="K5779">
        <v>1016.659973</v>
      </c>
      <c r="L5779">
        <v>46.402068999999997</v>
      </c>
    </row>
    <row r="5780" spans="1:12" x14ac:dyDescent="0.3">
      <c r="A5780">
        <v>1177.2</v>
      </c>
      <c r="B5780">
        <v>-4244.0102539999998</v>
      </c>
      <c r="C5780">
        <v>-47416.214844000002</v>
      </c>
      <c r="D5780">
        <v>22994.365234000001</v>
      </c>
      <c r="E5780">
        <v>0.88736300000000001</v>
      </c>
      <c r="F5780">
        <v>9.8828680000000002</v>
      </c>
      <c r="G5780">
        <v>-0.60076399999999996</v>
      </c>
      <c r="H5780">
        <v>2.3133000000000001E-2</v>
      </c>
      <c r="I5780">
        <v>7.2969999999999997E-3</v>
      </c>
      <c r="J5780">
        <v>-9.7540000000000005E-3</v>
      </c>
      <c r="K5780">
        <v>1016.679993</v>
      </c>
      <c r="L5780">
        <v>46.406951999999997</v>
      </c>
    </row>
    <row r="5781" spans="1:12" x14ac:dyDescent="0.3">
      <c r="A5781">
        <v>1177.2112500000001</v>
      </c>
      <c r="B5781">
        <v>-4183.9409180000002</v>
      </c>
      <c r="C5781">
        <v>-47406.421875</v>
      </c>
      <c r="D5781">
        <v>23159.042968999998</v>
      </c>
      <c r="E5781">
        <v>0.88686100000000001</v>
      </c>
      <c r="F5781">
        <v>9.8873139999999999</v>
      </c>
      <c r="G5781">
        <v>-0.58133000000000001</v>
      </c>
      <c r="H5781">
        <v>-1.5737999999999999E-2</v>
      </c>
      <c r="I5781">
        <v>2.5370000000000002E-3</v>
      </c>
      <c r="J5781">
        <v>-1.4189999999999999E-3</v>
      </c>
      <c r="K5781">
        <v>1016.679993</v>
      </c>
      <c r="L5781">
        <v>46.406951999999997</v>
      </c>
    </row>
    <row r="5782" spans="1:12" x14ac:dyDescent="0.3">
      <c r="A5782">
        <v>1177.2225000000001</v>
      </c>
      <c r="B5782">
        <v>-4264.8637699999999</v>
      </c>
      <c r="C5782">
        <v>-47431.421875</v>
      </c>
      <c r="D5782">
        <v>23233.314452999999</v>
      </c>
      <c r="E5782">
        <v>0.89446400000000004</v>
      </c>
      <c r="F5782">
        <v>9.878444</v>
      </c>
      <c r="G5782">
        <v>-0.59839200000000003</v>
      </c>
      <c r="H5782">
        <v>-3.2160000000000001E-2</v>
      </c>
      <c r="I5782">
        <v>5.5731920000000002E-5</v>
      </c>
      <c r="J5782">
        <v>3.3739999999999998E-3</v>
      </c>
      <c r="K5782">
        <v>1016.679993</v>
      </c>
      <c r="L5782">
        <v>46.406951999999997</v>
      </c>
    </row>
    <row r="5783" spans="1:12" x14ac:dyDescent="0.3">
      <c r="A5783">
        <v>1177.2337500000001</v>
      </c>
      <c r="B5783">
        <v>-4173.3295900000003</v>
      </c>
      <c r="C5783">
        <v>-47425.644530999998</v>
      </c>
      <c r="D5783">
        <v>23251.222656000002</v>
      </c>
      <c r="E5783">
        <v>0.89019000000000004</v>
      </c>
      <c r="F5783">
        <v>9.8743780000000001</v>
      </c>
      <c r="G5783">
        <v>-0.60319599999999995</v>
      </c>
      <c r="H5783">
        <v>-2.2110000000000001E-2</v>
      </c>
      <c r="I5783">
        <v>1.093E-3</v>
      </c>
      <c r="J5783">
        <v>9.59E-4</v>
      </c>
      <c r="K5783">
        <v>1016.679993</v>
      </c>
      <c r="L5783">
        <v>46.406951999999997</v>
      </c>
    </row>
    <row r="5784" spans="1:12" x14ac:dyDescent="0.3">
      <c r="A5784">
        <v>1177.2449999999999</v>
      </c>
      <c r="B5784">
        <v>-4177.1967770000001</v>
      </c>
      <c r="C5784">
        <v>-47414.128905999998</v>
      </c>
      <c r="D5784">
        <v>23094.285156000002</v>
      </c>
      <c r="E5784">
        <v>0.89467699999999994</v>
      </c>
      <c r="F5784">
        <v>9.8789440000000006</v>
      </c>
      <c r="G5784">
        <v>-0.59311899999999995</v>
      </c>
      <c r="H5784">
        <v>9.4450000000000003E-3</v>
      </c>
      <c r="I5784">
        <v>5.1729999999999996E-3</v>
      </c>
      <c r="J5784">
        <v>-9.7929999999999996E-3</v>
      </c>
      <c r="K5784">
        <v>1016.679993</v>
      </c>
      <c r="L5784">
        <v>46.406951999999997</v>
      </c>
    </row>
    <row r="5785" spans="1:12" x14ac:dyDescent="0.3">
      <c r="A5785">
        <v>1177.2562499999999</v>
      </c>
      <c r="B5785">
        <v>-4256.9658200000003</v>
      </c>
      <c r="C5785">
        <v>-47464.746094000002</v>
      </c>
      <c r="D5785">
        <v>23165.175781000002</v>
      </c>
      <c r="E5785">
        <v>0.88333700000000004</v>
      </c>
      <c r="F5785">
        <v>9.8866569999999996</v>
      </c>
      <c r="G5785">
        <v>-0.60134600000000005</v>
      </c>
      <c r="H5785">
        <v>4.5992999999999999E-2</v>
      </c>
      <c r="I5785">
        <v>9.1070000000000005E-3</v>
      </c>
      <c r="J5785">
        <v>-1.9753E-2</v>
      </c>
      <c r="K5785">
        <v>1016.679993</v>
      </c>
      <c r="L5785">
        <v>46.406951999999997</v>
      </c>
    </row>
    <row r="5786" spans="1:12" x14ac:dyDescent="0.3">
      <c r="A5786">
        <v>1177.2674999999999</v>
      </c>
      <c r="B5786">
        <v>-4325.8344729999999</v>
      </c>
      <c r="C5786">
        <v>-47447.398437000003</v>
      </c>
      <c r="D5786">
        <v>23224.570312</v>
      </c>
      <c r="E5786">
        <v>0.88942200000000005</v>
      </c>
      <c r="F5786">
        <v>9.8669209999999996</v>
      </c>
      <c r="G5786">
        <v>-0.60731000000000002</v>
      </c>
      <c r="H5786">
        <v>6.7989999999999995E-2</v>
      </c>
      <c r="I5786">
        <v>1.315E-2</v>
      </c>
      <c r="J5786">
        <v>-2.4025000000000001E-2</v>
      </c>
      <c r="K5786">
        <v>1016.679993</v>
      </c>
      <c r="L5786">
        <v>46.406951999999997</v>
      </c>
    </row>
    <row r="5787" spans="1:12" x14ac:dyDescent="0.3">
      <c r="A5787">
        <v>1177.2787499999999</v>
      </c>
      <c r="B5787">
        <v>-4266.0717770000001</v>
      </c>
      <c r="C5787">
        <v>-47438.410155999998</v>
      </c>
      <c r="D5787">
        <v>23211.458984000001</v>
      </c>
      <c r="E5787">
        <v>0.88658199999999998</v>
      </c>
      <c r="F5787">
        <v>9.8685460000000003</v>
      </c>
      <c r="G5787">
        <v>-0.60444299999999995</v>
      </c>
      <c r="H5787">
        <v>5.9659999999999998E-2</v>
      </c>
      <c r="I5787">
        <v>1.23E-2</v>
      </c>
      <c r="J5787">
        <v>-1.6988E-2</v>
      </c>
      <c r="K5787">
        <v>1016.679993</v>
      </c>
      <c r="L5787">
        <v>46.406951999999997</v>
      </c>
    </row>
    <row r="5788" spans="1:12" x14ac:dyDescent="0.3">
      <c r="A5788">
        <v>1177.29</v>
      </c>
      <c r="B5788">
        <v>-4323.4130859999996</v>
      </c>
      <c r="C5788">
        <v>-47408.230469000002</v>
      </c>
      <c r="D5788">
        <v>23276.621093999998</v>
      </c>
      <c r="E5788">
        <v>0.89288000000000001</v>
      </c>
      <c r="F5788">
        <v>9.8790399999999998</v>
      </c>
      <c r="G5788">
        <v>-0.59504599999999996</v>
      </c>
      <c r="H5788">
        <v>2.6068999999999998E-2</v>
      </c>
      <c r="I5788">
        <v>6.8669999999999998E-3</v>
      </c>
      <c r="J5788">
        <v>-9.1889999999999993E-3</v>
      </c>
      <c r="K5788">
        <v>1016.679993</v>
      </c>
      <c r="L5788">
        <v>46.406951999999997</v>
      </c>
    </row>
    <row r="5789" spans="1:12" x14ac:dyDescent="0.3">
      <c r="A5789">
        <v>1177.30125</v>
      </c>
      <c r="B5789">
        <v>-4210.2358400000003</v>
      </c>
      <c r="C5789">
        <v>-47417.835937000003</v>
      </c>
      <c r="D5789">
        <v>23170.564452999999</v>
      </c>
      <c r="E5789">
        <v>0.88297599999999998</v>
      </c>
      <c r="F5789">
        <v>9.8784150000000004</v>
      </c>
      <c r="G5789">
        <v>-0.60812299999999997</v>
      </c>
      <c r="H5789">
        <v>-1.9494999999999998E-2</v>
      </c>
      <c r="I5789">
        <v>1.9480000000000001E-3</v>
      </c>
      <c r="J5789">
        <v>1.56E-4</v>
      </c>
      <c r="K5789">
        <v>1016.669983</v>
      </c>
      <c r="L5789">
        <v>46.402068999999997</v>
      </c>
    </row>
    <row r="5790" spans="1:12" x14ac:dyDescent="0.3">
      <c r="A5790">
        <v>1177.3125</v>
      </c>
      <c r="B5790">
        <v>-4105.6123049999997</v>
      </c>
      <c r="C5790">
        <v>-47432.53125</v>
      </c>
      <c r="D5790">
        <v>23194.267577999999</v>
      </c>
      <c r="E5790">
        <v>0.88133799999999995</v>
      </c>
      <c r="F5790">
        <v>9.8879990000000006</v>
      </c>
      <c r="G5790">
        <v>-0.61688600000000005</v>
      </c>
      <c r="H5790">
        <v>-3.4641999999999999E-2</v>
      </c>
      <c r="I5790">
        <v>-6.8099999999999996E-4</v>
      </c>
      <c r="J5790">
        <v>4.7260000000000002E-3</v>
      </c>
      <c r="K5790">
        <v>1016.669983</v>
      </c>
      <c r="L5790">
        <v>46.402068999999997</v>
      </c>
    </row>
    <row r="5791" spans="1:12" x14ac:dyDescent="0.3">
      <c r="A5791">
        <v>1177.32375</v>
      </c>
      <c r="B5791">
        <v>-4390.138672</v>
      </c>
      <c r="C5791">
        <v>-47421.085937000003</v>
      </c>
      <c r="D5791">
        <v>23191.966797000001</v>
      </c>
      <c r="E5791">
        <v>0.89280199999999998</v>
      </c>
      <c r="F5791">
        <v>9.880903</v>
      </c>
      <c r="G5791">
        <v>-0.60126999999999997</v>
      </c>
      <c r="H5791">
        <v>-2.8863E-2</v>
      </c>
      <c r="I5791">
        <v>5.1900000000000004E-4</v>
      </c>
      <c r="J5791">
        <v>2.2569999999999999E-3</v>
      </c>
      <c r="K5791">
        <v>1016.669983</v>
      </c>
      <c r="L5791">
        <v>46.402068999999997</v>
      </c>
    </row>
    <row r="5792" spans="1:12" x14ac:dyDescent="0.3">
      <c r="A5792">
        <v>1177.335</v>
      </c>
      <c r="B5792">
        <v>-4216.5903319999998</v>
      </c>
      <c r="C5792">
        <v>-47419.082030999998</v>
      </c>
      <c r="D5792">
        <v>23069.111327999999</v>
      </c>
      <c r="E5792">
        <v>0.88209700000000002</v>
      </c>
      <c r="F5792">
        <v>9.8782800000000002</v>
      </c>
      <c r="G5792">
        <v>-0.58989100000000005</v>
      </c>
      <c r="H5792">
        <v>8.0800000000000004E-3</v>
      </c>
      <c r="I5792">
        <v>4.3559999999999996E-3</v>
      </c>
      <c r="J5792">
        <v>-9.6369999999999997E-3</v>
      </c>
      <c r="K5792">
        <v>1016.669983</v>
      </c>
      <c r="L5792">
        <v>46.402068999999997</v>
      </c>
    </row>
    <row r="5793" spans="1:12" x14ac:dyDescent="0.3">
      <c r="A5793">
        <v>1177.3462500000001</v>
      </c>
      <c r="B5793">
        <v>-4219.763672</v>
      </c>
      <c r="C5793">
        <v>-47411.546875</v>
      </c>
      <c r="D5793">
        <v>23206.318359000001</v>
      </c>
      <c r="E5793">
        <v>0.88797499999999996</v>
      </c>
      <c r="F5793">
        <v>9.8733789999999999</v>
      </c>
      <c r="G5793">
        <v>-0.592943</v>
      </c>
      <c r="H5793">
        <v>4.9581E-2</v>
      </c>
      <c r="I5793">
        <v>1.0147E-2</v>
      </c>
      <c r="J5793">
        <v>-2.1307E-2</v>
      </c>
      <c r="K5793">
        <v>1016.669983</v>
      </c>
      <c r="L5793">
        <v>46.402068999999997</v>
      </c>
    </row>
    <row r="5794" spans="1:12" x14ac:dyDescent="0.3">
      <c r="A5794">
        <v>1177.3575000000001</v>
      </c>
      <c r="B5794">
        <v>-4264.2524409999996</v>
      </c>
      <c r="C5794">
        <v>-47409.113280999998</v>
      </c>
      <c r="D5794">
        <v>23120.167968999998</v>
      </c>
      <c r="E5794">
        <v>0.89466100000000004</v>
      </c>
      <c r="F5794">
        <v>9.8730159999999998</v>
      </c>
      <c r="G5794">
        <v>-0.60750700000000002</v>
      </c>
      <c r="H5794">
        <v>7.1500999999999995E-2</v>
      </c>
      <c r="I5794">
        <v>1.3644999999999999E-2</v>
      </c>
      <c r="J5794">
        <v>-2.4844999999999999E-2</v>
      </c>
      <c r="K5794">
        <v>1016.669983</v>
      </c>
      <c r="L5794">
        <v>46.402068999999997</v>
      </c>
    </row>
    <row r="5795" spans="1:12" x14ac:dyDescent="0.3">
      <c r="A5795">
        <v>1177.3687500000001</v>
      </c>
      <c r="B5795">
        <v>-4243.6538090000004</v>
      </c>
      <c r="C5795">
        <v>-47389.574219000002</v>
      </c>
      <c r="D5795">
        <v>23061.40625</v>
      </c>
      <c r="E5795">
        <v>0.87518499999999999</v>
      </c>
      <c r="F5795">
        <v>9.8730600000000006</v>
      </c>
      <c r="G5795">
        <v>-0.59894700000000001</v>
      </c>
      <c r="H5795">
        <v>6.0900999999999997E-2</v>
      </c>
      <c r="I5795">
        <v>1.0971E-2</v>
      </c>
      <c r="J5795">
        <v>-1.8450000000000001E-2</v>
      </c>
      <c r="K5795">
        <v>1016.669983</v>
      </c>
      <c r="L5795">
        <v>46.402068999999997</v>
      </c>
    </row>
    <row r="5796" spans="1:12" x14ac:dyDescent="0.3">
      <c r="A5796">
        <v>1177.3800000000001</v>
      </c>
      <c r="B5796">
        <v>-4307.3037109999996</v>
      </c>
      <c r="C5796">
        <v>-47409.789062000003</v>
      </c>
      <c r="D5796">
        <v>23098.496093999998</v>
      </c>
      <c r="E5796">
        <v>0.89737999999999996</v>
      </c>
      <c r="F5796">
        <v>9.8760940000000002</v>
      </c>
      <c r="G5796">
        <v>-0.60089300000000001</v>
      </c>
      <c r="H5796">
        <v>2.6391000000000001E-2</v>
      </c>
      <c r="I5796">
        <v>7.7079999999999996E-3</v>
      </c>
      <c r="J5796">
        <v>-9.9760000000000005E-3</v>
      </c>
      <c r="K5796">
        <v>1016.669983</v>
      </c>
      <c r="L5796">
        <v>46.402068999999997</v>
      </c>
    </row>
    <row r="5797" spans="1:12" x14ac:dyDescent="0.3">
      <c r="A5797">
        <v>1177.3912499999999</v>
      </c>
      <c r="B5797">
        <v>-4289.2270509999998</v>
      </c>
      <c r="C5797">
        <v>-47412.96875</v>
      </c>
      <c r="D5797">
        <v>23132.917968999998</v>
      </c>
      <c r="E5797">
        <v>0.89598299999999997</v>
      </c>
      <c r="F5797">
        <v>9.8740810000000003</v>
      </c>
      <c r="G5797">
        <v>-0.599935</v>
      </c>
      <c r="H5797">
        <v>-1.291E-2</v>
      </c>
      <c r="I5797">
        <v>3.3500000000000001E-3</v>
      </c>
      <c r="J5797">
        <v>-3.8099999999999999E-4</v>
      </c>
      <c r="K5797">
        <v>1016.669983</v>
      </c>
      <c r="L5797">
        <v>46.402068999999997</v>
      </c>
    </row>
    <row r="5798" spans="1:12" x14ac:dyDescent="0.3">
      <c r="A5798">
        <v>1177.4024999999999</v>
      </c>
      <c r="B5798">
        <v>-4250.5932620000003</v>
      </c>
      <c r="C5798">
        <v>-47407.34375</v>
      </c>
      <c r="D5798">
        <v>23041.287109000001</v>
      </c>
      <c r="E5798">
        <v>0.893648</v>
      </c>
      <c r="F5798">
        <v>9.8830290000000005</v>
      </c>
      <c r="G5798">
        <v>-0.60753000000000001</v>
      </c>
      <c r="H5798">
        <v>-3.4344E-2</v>
      </c>
      <c r="I5798">
        <v>3.3789070000000003E-5</v>
      </c>
      <c r="J5798">
        <v>4.9170000000000004E-3</v>
      </c>
      <c r="K5798">
        <v>1016.659973</v>
      </c>
      <c r="L5798">
        <v>46.404411000000003</v>
      </c>
    </row>
    <row r="5799" spans="1:12" x14ac:dyDescent="0.3">
      <c r="A5799">
        <v>1177.4137499999999</v>
      </c>
      <c r="B5799">
        <v>-4351.0512699999999</v>
      </c>
      <c r="C5799">
        <v>-47408.03125</v>
      </c>
      <c r="D5799">
        <v>23287.191406000002</v>
      </c>
      <c r="E5799">
        <v>0.89644500000000005</v>
      </c>
      <c r="F5799">
        <v>9.8851650000000006</v>
      </c>
      <c r="G5799">
        <v>-0.61151100000000003</v>
      </c>
      <c r="H5799">
        <v>-2.6544999999999999E-2</v>
      </c>
      <c r="I5799">
        <v>4.6999999999999999E-4</v>
      </c>
      <c r="J5799">
        <v>1.2279999999999999E-3</v>
      </c>
      <c r="K5799">
        <v>1016.659973</v>
      </c>
      <c r="L5799">
        <v>46.404411000000003</v>
      </c>
    </row>
    <row r="5800" spans="1:12" x14ac:dyDescent="0.3">
      <c r="A5800">
        <v>1177.425</v>
      </c>
      <c r="B5800">
        <v>-4276.4438479999999</v>
      </c>
      <c r="C5800">
        <v>-47378.460937000003</v>
      </c>
      <c r="D5800">
        <v>23298.732422000001</v>
      </c>
      <c r="E5800">
        <v>0.89427999999999996</v>
      </c>
      <c r="F5800">
        <v>9.8819660000000002</v>
      </c>
      <c r="G5800">
        <v>-0.60011199999999998</v>
      </c>
      <c r="H5800">
        <v>6.7060000000000002E-3</v>
      </c>
      <c r="I5800">
        <v>5.2700000000000004E-3</v>
      </c>
      <c r="J5800">
        <v>-8.7849999999999994E-3</v>
      </c>
      <c r="K5800">
        <v>1016.659973</v>
      </c>
      <c r="L5800">
        <v>46.404411000000003</v>
      </c>
    </row>
    <row r="5801" spans="1:12" x14ac:dyDescent="0.3">
      <c r="A5801">
        <v>1177.43625</v>
      </c>
      <c r="B5801">
        <v>-4295.5952150000003</v>
      </c>
      <c r="C5801">
        <v>-47424.820312000003</v>
      </c>
      <c r="D5801">
        <v>23187.648437</v>
      </c>
      <c r="E5801">
        <v>0.880606</v>
      </c>
      <c r="F5801">
        <v>9.8955149999999996</v>
      </c>
      <c r="G5801">
        <v>-0.600024</v>
      </c>
      <c r="H5801">
        <v>4.9980999999999998E-2</v>
      </c>
      <c r="I5801">
        <v>1.1227000000000001E-2</v>
      </c>
      <c r="J5801">
        <v>-2.1544000000000001E-2</v>
      </c>
      <c r="K5801">
        <v>1016.659973</v>
      </c>
      <c r="L5801">
        <v>46.404411000000003</v>
      </c>
    </row>
    <row r="5802" spans="1:12" x14ac:dyDescent="0.3">
      <c r="A5802">
        <v>1177.4475</v>
      </c>
      <c r="B5802">
        <v>-4235.3325199999999</v>
      </c>
      <c r="C5802">
        <v>-47410.816405999998</v>
      </c>
      <c r="D5802">
        <v>23266.367187</v>
      </c>
      <c r="E5802">
        <v>0.88168400000000002</v>
      </c>
      <c r="F5802">
        <v>9.8790859999999991</v>
      </c>
      <c r="G5802">
        <v>-0.58251299999999995</v>
      </c>
      <c r="H5802">
        <v>6.8506999999999998E-2</v>
      </c>
      <c r="I5802">
        <v>1.2385E-2</v>
      </c>
      <c r="J5802">
        <v>-2.3803999999999999E-2</v>
      </c>
      <c r="K5802">
        <v>1016.659973</v>
      </c>
      <c r="L5802">
        <v>46.404411000000003</v>
      </c>
    </row>
    <row r="5803" spans="1:12" x14ac:dyDescent="0.3">
      <c r="A5803">
        <v>1177.45875</v>
      </c>
      <c r="B5803">
        <v>-4227.8691410000001</v>
      </c>
      <c r="C5803">
        <v>-47418.078125</v>
      </c>
      <c r="D5803">
        <v>23064.742187</v>
      </c>
      <c r="E5803">
        <v>0.89005999999999996</v>
      </c>
      <c r="F5803">
        <v>9.8775619999999993</v>
      </c>
      <c r="G5803">
        <v>-0.60132399999999997</v>
      </c>
      <c r="H5803">
        <v>6.0592E-2</v>
      </c>
      <c r="I5803">
        <v>1.1705999999999999E-2</v>
      </c>
      <c r="J5803">
        <v>-1.8845000000000001E-2</v>
      </c>
      <c r="K5803">
        <v>1016.659973</v>
      </c>
      <c r="L5803">
        <v>46.404411000000003</v>
      </c>
    </row>
    <row r="5804" spans="1:12" x14ac:dyDescent="0.3">
      <c r="A5804">
        <v>1177.47</v>
      </c>
      <c r="B5804">
        <v>-4301.4101559999999</v>
      </c>
      <c r="C5804">
        <v>-47449.082030999998</v>
      </c>
      <c r="D5804">
        <v>23257.378906000002</v>
      </c>
      <c r="E5804">
        <v>0.885162</v>
      </c>
      <c r="F5804">
        <v>9.8810780000000005</v>
      </c>
      <c r="G5804">
        <v>-0.61056299999999997</v>
      </c>
      <c r="H5804">
        <v>3.2251000000000002E-2</v>
      </c>
      <c r="I5804">
        <v>8.0400000000000003E-3</v>
      </c>
      <c r="J5804">
        <v>-1.1357000000000001E-2</v>
      </c>
      <c r="K5804">
        <v>1016.659973</v>
      </c>
      <c r="L5804">
        <v>46.404411000000003</v>
      </c>
    </row>
    <row r="5805" spans="1:12" x14ac:dyDescent="0.3">
      <c r="A5805">
        <v>1177.48125</v>
      </c>
      <c r="B5805">
        <v>-4195.0810549999997</v>
      </c>
      <c r="C5805">
        <v>-47455.886719000002</v>
      </c>
      <c r="D5805">
        <v>23245.175781000002</v>
      </c>
      <c r="E5805">
        <v>0.88891100000000001</v>
      </c>
      <c r="F5805">
        <v>9.8848900000000004</v>
      </c>
      <c r="G5805">
        <v>-0.60527900000000001</v>
      </c>
      <c r="H5805">
        <v>-7.7600000000000004E-3</v>
      </c>
      <c r="I5805">
        <v>4.2370000000000003E-3</v>
      </c>
      <c r="J5805">
        <v>-2.6480000000000002E-3</v>
      </c>
      <c r="K5805">
        <v>1016.659973</v>
      </c>
      <c r="L5805">
        <v>46.404411000000003</v>
      </c>
    </row>
    <row r="5806" spans="1:12" x14ac:dyDescent="0.3">
      <c r="A5806">
        <v>1177.4925000000001</v>
      </c>
      <c r="B5806">
        <v>-4222.3398440000001</v>
      </c>
      <c r="C5806">
        <v>-47443.6875</v>
      </c>
      <c r="D5806">
        <v>23096.570312</v>
      </c>
      <c r="E5806">
        <v>0.87723700000000004</v>
      </c>
      <c r="F5806">
        <v>9.8819879999999998</v>
      </c>
      <c r="G5806">
        <v>-0.60062800000000005</v>
      </c>
      <c r="H5806">
        <v>-3.2620999999999997E-2</v>
      </c>
      <c r="I5806">
        <v>5.4799999999999998E-4</v>
      </c>
      <c r="J5806">
        <v>4.6620000000000003E-3</v>
      </c>
      <c r="K5806">
        <v>1016.659973</v>
      </c>
      <c r="L5806">
        <v>46.404411000000003</v>
      </c>
    </row>
    <row r="5807" spans="1:12" x14ac:dyDescent="0.3">
      <c r="A5807">
        <v>1177.5037500000001</v>
      </c>
      <c r="B5807">
        <v>-4264.203125</v>
      </c>
      <c r="C5807">
        <v>-47436.808594000002</v>
      </c>
      <c r="D5807">
        <v>23277.441406000002</v>
      </c>
      <c r="E5807">
        <v>0.89157900000000001</v>
      </c>
      <c r="F5807">
        <v>9.8698429999999995</v>
      </c>
      <c r="G5807">
        <v>-0.59261299999999995</v>
      </c>
      <c r="H5807">
        <v>-2.6213E-2</v>
      </c>
      <c r="I5807">
        <v>-2.31E-4</v>
      </c>
      <c r="J5807">
        <v>2.5690000000000001E-3</v>
      </c>
      <c r="K5807">
        <v>1016.709961</v>
      </c>
      <c r="L5807">
        <v>46.406951999999997</v>
      </c>
    </row>
    <row r="5808" spans="1:12" x14ac:dyDescent="0.3">
      <c r="A5808">
        <v>1177.5150000000001</v>
      </c>
      <c r="B5808">
        <v>-4351.8852539999998</v>
      </c>
      <c r="C5808">
        <v>-47427.402344000002</v>
      </c>
      <c r="D5808">
        <v>23227.462890999999</v>
      </c>
      <c r="E5808">
        <v>0.87960099999999997</v>
      </c>
      <c r="F5808">
        <v>9.8821530000000006</v>
      </c>
      <c r="G5808">
        <v>-0.60077899999999995</v>
      </c>
      <c r="H5808">
        <v>6.3959999999999998E-3</v>
      </c>
      <c r="I5808">
        <v>4.5459999999999997E-3</v>
      </c>
      <c r="J5808">
        <v>-8.2419999999999993E-3</v>
      </c>
      <c r="K5808">
        <v>1016.709961</v>
      </c>
      <c r="L5808">
        <v>46.406951999999997</v>
      </c>
    </row>
    <row r="5809" spans="1:12" x14ac:dyDescent="0.3">
      <c r="A5809">
        <v>1177.5262499999999</v>
      </c>
      <c r="B5809">
        <v>-4176.390625</v>
      </c>
      <c r="C5809">
        <v>-47394.273437000003</v>
      </c>
      <c r="D5809">
        <v>23184.330077999999</v>
      </c>
      <c r="E5809">
        <v>0.88267600000000002</v>
      </c>
      <c r="F5809">
        <v>9.8933429999999998</v>
      </c>
      <c r="G5809">
        <v>-0.60322600000000004</v>
      </c>
      <c r="H5809">
        <v>4.7656999999999998E-2</v>
      </c>
      <c r="I5809">
        <v>1.0518E-2</v>
      </c>
      <c r="J5809">
        <v>-2.0684999999999999E-2</v>
      </c>
      <c r="K5809">
        <v>1016.709961</v>
      </c>
      <c r="L5809">
        <v>46.406951999999997</v>
      </c>
    </row>
    <row r="5810" spans="1:12" x14ac:dyDescent="0.3">
      <c r="A5810">
        <v>1177.5374999999999</v>
      </c>
      <c r="B5810">
        <v>-4227.0283200000003</v>
      </c>
      <c r="C5810">
        <v>-47415.5625</v>
      </c>
      <c r="D5810">
        <v>23056.84375</v>
      </c>
      <c r="E5810">
        <v>0.89231899999999997</v>
      </c>
      <c r="F5810">
        <v>9.8929969999999994</v>
      </c>
      <c r="G5810">
        <v>-0.593866</v>
      </c>
      <c r="H5810">
        <v>6.6854999999999998E-2</v>
      </c>
      <c r="I5810">
        <v>1.3103E-2</v>
      </c>
      <c r="J5810">
        <v>-2.4354000000000001E-2</v>
      </c>
      <c r="K5810">
        <v>1016.709961</v>
      </c>
      <c r="L5810">
        <v>46.406951999999997</v>
      </c>
    </row>
    <row r="5811" spans="1:12" x14ac:dyDescent="0.3">
      <c r="A5811">
        <v>1177.5487499999999</v>
      </c>
      <c r="B5811">
        <v>-4382.6464839999999</v>
      </c>
      <c r="C5811">
        <v>-47395.359375</v>
      </c>
      <c r="D5811">
        <v>23076.695312</v>
      </c>
      <c r="E5811">
        <v>0.89965200000000001</v>
      </c>
      <c r="F5811">
        <v>9.873329</v>
      </c>
      <c r="G5811">
        <v>-0.59866299999999995</v>
      </c>
      <c r="H5811">
        <v>6.7735000000000004E-2</v>
      </c>
      <c r="I5811">
        <v>1.4033E-2</v>
      </c>
      <c r="J5811">
        <v>-2.0558E-2</v>
      </c>
      <c r="K5811">
        <v>1016.709961</v>
      </c>
      <c r="L5811">
        <v>46.406951999999997</v>
      </c>
    </row>
    <row r="5812" spans="1:12" x14ac:dyDescent="0.3">
      <c r="A5812">
        <v>1177.56</v>
      </c>
      <c r="B5812">
        <v>-4265.0297849999997</v>
      </c>
      <c r="C5812">
        <v>-47444.839844000002</v>
      </c>
      <c r="D5812">
        <v>23090.349609000001</v>
      </c>
      <c r="E5812">
        <v>0.88558400000000004</v>
      </c>
      <c r="F5812">
        <v>9.8739860000000004</v>
      </c>
      <c r="G5812">
        <v>-0.60777000000000003</v>
      </c>
      <c r="H5812">
        <v>3.5527000000000003E-2</v>
      </c>
      <c r="I5812">
        <v>9.4940000000000007E-3</v>
      </c>
      <c r="J5812">
        <v>-1.026E-2</v>
      </c>
      <c r="K5812">
        <v>1016.709961</v>
      </c>
      <c r="L5812">
        <v>46.406951999999997</v>
      </c>
    </row>
    <row r="5813" spans="1:12" x14ac:dyDescent="0.3">
      <c r="A5813">
        <v>1177.57125</v>
      </c>
      <c r="B5813">
        <v>-4433.6201170000004</v>
      </c>
      <c r="C5813">
        <v>-47417.730469000002</v>
      </c>
      <c r="D5813">
        <v>22990.630859000001</v>
      </c>
      <c r="E5813">
        <v>0.89259699999999997</v>
      </c>
      <c r="F5813">
        <v>9.8684030000000007</v>
      </c>
      <c r="G5813">
        <v>-0.61006400000000005</v>
      </c>
      <c r="H5813">
        <v>-8.8679999999999991E-3</v>
      </c>
      <c r="I5813">
        <v>3.49E-3</v>
      </c>
      <c r="J5813">
        <v>-1.3159999999999999E-3</v>
      </c>
      <c r="K5813">
        <v>1016.709961</v>
      </c>
      <c r="L5813">
        <v>46.406951999999997</v>
      </c>
    </row>
    <row r="5814" spans="1:12" x14ac:dyDescent="0.3">
      <c r="A5814">
        <v>1177.5825</v>
      </c>
      <c r="B5814">
        <v>-4332.7495120000003</v>
      </c>
      <c r="C5814">
        <v>-47401.945312000003</v>
      </c>
      <c r="D5814">
        <v>23144.845702999999</v>
      </c>
      <c r="E5814">
        <v>0.88722800000000002</v>
      </c>
      <c r="F5814">
        <v>9.8760279999999998</v>
      </c>
      <c r="G5814">
        <v>-0.59652099999999997</v>
      </c>
      <c r="H5814">
        <v>-3.5653999999999998E-2</v>
      </c>
      <c r="I5814">
        <v>-3.4099999999999999E-4</v>
      </c>
      <c r="J5814">
        <v>4.104E-3</v>
      </c>
      <c r="K5814">
        <v>1016.709961</v>
      </c>
      <c r="L5814">
        <v>46.406951999999997</v>
      </c>
    </row>
    <row r="5815" spans="1:12" x14ac:dyDescent="0.3">
      <c r="A5815">
        <v>1177.59375</v>
      </c>
      <c r="B5815">
        <v>-4150.2309569999998</v>
      </c>
      <c r="C5815">
        <v>-47431.753905999998</v>
      </c>
      <c r="D5815">
        <v>23152.382812</v>
      </c>
      <c r="E5815">
        <v>0.88729100000000005</v>
      </c>
      <c r="F5815">
        <v>9.8898100000000007</v>
      </c>
      <c r="G5815">
        <v>-0.59881300000000004</v>
      </c>
      <c r="H5815">
        <v>-2.6967999999999999E-2</v>
      </c>
      <c r="I5815">
        <v>4.9118649999999998E-5</v>
      </c>
      <c r="J5815">
        <v>2.8679999999999999E-3</v>
      </c>
      <c r="K5815">
        <v>1016.709961</v>
      </c>
      <c r="L5815">
        <v>46.406951999999997</v>
      </c>
    </row>
    <row r="5816" spans="1:12" x14ac:dyDescent="0.3">
      <c r="A5816">
        <v>1177.605</v>
      </c>
      <c r="B5816">
        <v>-4249.1977539999998</v>
      </c>
      <c r="C5816">
        <v>-47432.769530999998</v>
      </c>
      <c r="D5816">
        <v>23049.470702999999</v>
      </c>
      <c r="E5816">
        <v>0.89544500000000005</v>
      </c>
      <c r="F5816">
        <v>9.8818809999999999</v>
      </c>
      <c r="G5816">
        <v>-0.58240700000000001</v>
      </c>
      <c r="H5816">
        <v>4.2620000000000002E-3</v>
      </c>
      <c r="I5816">
        <v>4.2950000000000002E-3</v>
      </c>
      <c r="J5816">
        <v>-7.1850000000000004E-3</v>
      </c>
      <c r="K5816">
        <v>1016.649963</v>
      </c>
      <c r="L5816">
        <v>46.404411000000003</v>
      </c>
    </row>
    <row r="5817" spans="1:12" x14ac:dyDescent="0.3">
      <c r="A5817">
        <v>1177.61625</v>
      </c>
      <c r="B5817">
        <v>-4287.845703</v>
      </c>
      <c r="C5817">
        <v>-47403.480469000002</v>
      </c>
      <c r="D5817">
        <v>23202.917968999998</v>
      </c>
      <c r="E5817">
        <v>0.90611399999999998</v>
      </c>
      <c r="F5817">
        <v>9.8813259999999996</v>
      </c>
      <c r="G5817">
        <v>-0.60172700000000001</v>
      </c>
      <c r="H5817">
        <v>3.9877999999999997E-2</v>
      </c>
      <c r="I5817">
        <v>8.9149999999999993E-3</v>
      </c>
      <c r="J5817">
        <v>-1.8119E-2</v>
      </c>
      <c r="K5817">
        <v>1016.649963</v>
      </c>
      <c r="L5817">
        <v>46.404411000000003</v>
      </c>
    </row>
    <row r="5818" spans="1:12" x14ac:dyDescent="0.3">
      <c r="A5818">
        <v>1177.6275000000001</v>
      </c>
      <c r="B5818">
        <v>-4283.3164059999999</v>
      </c>
      <c r="C5818">
        <v>-47381.382812000003</v>
      </c>
      <c r="D5818">
        <v>23127.712890999999</v>
      </c>
      <c r="E5818">
        <v>0.88483800000000001</v>
      </c>
      <c r="F5818">
        <v>9.8828029999999991</v>
      </c>
      <c r="G5818">
        <v>-0.60126900000000005</v>
      </c>
      <c r="H5818">
        <v>6.9181000000000006E-2</v>
      </c>
      <c r="I5818">
        <v>1.2356000000000001E-2</v>
      </c>
      <c r="J5818">
        <v>-2.4663999999999998E-2</v>
      </c>
      <c r="K5818">
        <v>1016.649963</v>
      </c>
      <c r="L5818">
        <v>46.404411000000003</v>
      </c>
    </row>
    <row r="5819" spans="1:12" x14ac:dyDescent="0.3">
      <c r="A5819">
        <v>1177.6387500000001</v>
      </c>
      <c r="B5819">
        <v>-4275.017578</v>
      </c>
      <c r="C5819">
        <v>-47434.664062000003</v>
      </c>
      <c r="D5819">
        <v>23250.824218999998</v>
      </c>
      <c r="E5819">
        <v>0.89330299999999996</v>
      </c>
      <c r="F5819">
        <v>9.8836399999999998</v>
      </c>
      <c r="G5819">
        <v>-0.59810099999999999</v>
      </c>
      <c r="H5819">
        <v>6.3674999999999995E-2</v>
      </c>
      <c r="I5819">
        <v>1.1957000000000001E-2</v>
      </c>
      <c r="J5819">
        <v>-1.9997000000000001E-2</v>
      </c>
      <c r="K5819">
        <v>1016.649963</v>
      </c>
      <c r="L5819">
        <v>46.404411000000003</v>
      </c>
    </row>
    <row r="5820" spans="1:12" x14ac:dyDescent="0.3">
      <c r="A5820">
        <v>1177.6500000000001</v>
      </c>
      <c r="B5820">
        <v>-4345.6079099999997</v>
      </c>
      <c r="C5820">
        <v>-47423.90625</v>
      </c>
      <c r="D5820">
        <v>23099.042968999998</v>
      </c>
      <c r="E5820">
        <v>0.89280099999999996</v>
      </c>
      <c r="F5820">
        <v>9.8760890000000003</v>
      </c>
      <c r="G5820">
        <v>-0.59948900000000005</v>
      </c>
      <c r="H5820">
        <v>3.4243999999999997E-2</v>
      </c>
      <c r="I5820">
        <v>8.4910000000000003E-3</v>
      </c>
      <c r="J5820">
        <v>-1.0444E-2</v>
      </c>
      <c r="K5820">
        <v>1016.649963</v>
      </c>
      <c r="L5820">
        <v>46.404411000000003</v>
      </c>
    </row>
    <row r="5821" spans="1:12" x14ac:dyDescent="0.3">
      <c r="A5821">
        <v>1177.6612500000001</v>
      </c>
      <c r="B5821">
        <v>-4255.2314450000003</v>
      </c>
      <c r="C5821">
        <v>-47443.0625</v>
      </c>
      <c r="D5821">
        <v>23236.009765999999</v>
      </c>
      <c r="E5821">
        <v>0.89748700000000003</v>
      </c>
      <c r="F5821">
        <v>9.86557</v>
      </c>
      <c r="G5821">
        <v>-0.61286099999999999</v>
      </c>
      <c r="H5821">
        <v>-8.966E-3</v>
      </c>
      <c r="I5821">
        <v>3.5279999999999999E-3</v>
      </c>
      <c r="J5821">
        <v>-1.624E-3</v>
      </c>
      <c r="K5821">
        <v>1016.649963</v>
      </c>
      <c r="L5821">
        <v>46.404411000000003</v>
      </c>
    </row>
    <row r="5822" spans="1:12" x14ac:dyDescent="0.3">
      <c r="A5822">
        <v>1177.6724999999999</v>
      </c>
      <c r="B5822">
        <v>-4205.6450199999999</v>
      </c>
      <c r="C5822">
        <v>-47423.816405999998</v>
      </c>
      <c r="D5822">
        <v>23151.408202999999</v>
      </c>
      <c r="E5822">
        <v>0.89619300000000002</v>
      </c>
      <c r="F5822">
        <v>9.8753170000000008</v>
      </c>
      <c r="G5822">
        <v>-0.60218499999999997</v>
      </c>
      <c r="H5822">
        <v>-3.5536999999999999E-2</v>
      </c>
      <c r="I5822">
        <v>-3.77E-4</v>
      </c>
      <c r="J5822">
        <v>4.1949999999999999E-3</v>
      </c>
      <c r="K5822">
        <v>1016.649963</v>
      </c>
      <c r="L5822">
        <v>46.404411000000003</v>
      </c>
    </row>
    <row r="5823" spans="1:12" x14ac:dyDescent="0.3">
      <c r="A5823">
        <v>1177.6837499999999</v>
      </c>
      <c r="B5823">
        <v>-4221.3481449999999</v>
      </c>
      <c r="C5823">
        <v>-47404.304687000003</v>
      </c>
      <c r="D5823">
        <v>23119.685547000001</v>
      </c>
      <c r="E5823">
        <v>0.89042699999999997</v>
      </c>
      <c r="F5823">
        <v>9.8810979999999997</v>
      </c>
      <c r="G5823">
        <v>-0.59404299999999999</v>
      </c>
      <c r="H5823">
        <v>-2.6488999999999999E-2</v>
      </c>
      <c r="I5823">
        <v>8.8000000000000003E-4</v>
      </c>
      <c r="J5823">
        <v>2.735E-3</v>
      </c>
      <c r="K5823">
        <v>1016.649963</v>
      </c>
      <c r="L5823">
        <v>46.404411000000003</v>
      </c>
    </row>
    <row r="5824" spans="1:12" x14ac:dyDescent="0.3">
      <c r="A5824">
        <v>1177.6949999999999</v>
      </c>
      <c r="B5824">
        <v>-4273.7485349999997</v>
      </c>
      <c r="C5824">
        <v>-47417.128905999998</v>
      </c>
      <c r="D5824">
        <v>23296.212890999999</v>
      </c>
      <c r="E5824">
        <v>0.88883999999999996</v>
      </c>
      <c r="F5824">
        <v>9.8934739999999994</v>
      </c>
      <c r="G5824">
        <v>-0.598306</v>
      </c>
      <c r="H5824">
        <v>-1.802E-3</v>
      </c>
      <c r="I5824">
        <v>2.8670000000000002E-3</v>
      </c>
      <c r="J5824">
        <v>-5.5459999999999997E-3</v>
      </c>
      <c r="K5824">
        <v>1016.649963</v>
      </c>
      <c r="L5824">
        <v>46.404411000000003</v>
      </c>
    </row>
    <row r="5825" spans="1:12" x14ac:dyDescent="0.3">
      <c r="A5825">
        <v>1177.70625</v>
      </c>
      <c r="B5825">
        <v>-4215.7866210000002</v>
      </c>
      <c r="C5825">
        <v>-47410.28125</v>
      </c>
      <c r="D5825">
        <v>23151.289062</v>
      </c>
      <c r="E5825">
        <v>0.89584299999999994</v>
      </c>
      <c r="F5825">
        <v>9.884207</v>
      </c>
      <c r="G5825">
        <v>-0.58994100000000005</v>
      </c>
      <c r="H5825">
        <v>4.1923000000000002E-2</v>
      </c>
      <c r="I5825">
        <v>8.6009999999999993E-3</v>
      </c>
      <c r="J5825">
        <v>-1.9094E-2</v>
      </c>
      <c r="K5825">
        <v>1016.669983</v>
      </c>
      <c r="L5825">
        <v>46.406951999999997</v>
      </c>
    </row>
    <row r="5826" spans="1:12" x14ac:dyDescent="0.3">
      <c r="A5826">
        <v>1177.7175</v>
      </c>
      <c r="B5826">
        <v>-4314.6279299999997</v>
      </c>
      <c r="C5826">
        <v>-47417.554687000003</v>
      </c>
      <c r="D5826">
        <v>23229.044922000001</v>
      </c>
      <c r="E5826">
        <v>0.87609199999999998</v>
      </c>
      <c r="F5826">
        <v>9.8734029999999997</v>
      </c>
      <c r="G5826">
        <v>-0.60755700000000001</v>
      </c>
      <c r="H5826">
        <v>6.8106E-2</v>
      </c>
      <c r="I5826">
        <v>1.3138E-2</v>
      </c>
      <c r="J5826">
        <v>-2.4958000000000001E-2</v>
      </c>
      <c r="K5826">
        <v>1016.669983</v>
      </c>
      <c r="L5826">
        <v>46.406951999999997</v>
      </c>
    </row>
    <row r="5827" spans="1:12" x14ac:dyDescent="0.3">
      <c r="A5827">
        <v>1177.72875</v>
      </c>
      <c r="B5827">
        <v>-4257.9106449999999</v>
      </c>
      <c r="C5827">
        <v>-47384.109375</v>
      </c>
      <c r="D5827">
        <v>23177.474609000001</v>
      </c>
      <c r="E5827">
        <v>0.88951899999999995</v>
      </c>
      <c r="F5827">
        <v>9.8785659999999993</v>
      </c>
      <c r="G5827">
        <v>-0.61137900000000001</v>
      </c>
      <c r="H5827">
        <v>6.1143999999999997E-2</v>
      </c>
      <c r="I5827">
        <v>1.1528E-2</v>
      </c>
      <c r="J5827">
        <v>-1.8626E-2</v>
      </c>
      <c r="K5827">
        <v>1016.669983</v>
      </c>
      <c r="L5827">
        <v>46.406951999999997</v>
      </c>
    </row>
    <row r="5828" spans="1:12" x14ac:dyDescent="0.3">
      <c r="A5828">
        <v>1177.74</v>
      </c>
      <c r="B5828">
        <v>-4319.7368159999996</v>
      </c>
      <c r="C5828">
        <v>-47405.828125</v>
      </c>
      <c r="D5828">
        <v>23244.845702999999</v>
      </c>
      <c r="E5828">
        <v>0.89069200000000004</v>
      </c>
      <c r="F5828">
        <v>9.8819370000000006</v>
      </c>
      <c r="G5828">
        <v>-0.60248500000000005</v>
      </c>
      <c r="H5828">
        <v>3.1774999999999998E-2</v>
      </c>
      <c r="I5828">
        <v>7.8289999999999992E-3</v>
      </c>
      <c r="J5828">
        <v>-1.0465E-2</v>
      </c>
      <c r="K5828">
        <v>1016.669983</v>
      </c>
      <c r="L5828">
        <v>46.406951999999997</v>
      </c>
    </row>
    <row r="5829" spans="1:12" x14ac:dyDescent="0.3">
      <c r="A5829">
        <v>1177.75125</v>
      </c>
      <c r="B5829">
        <v>-4310.373047</v>
      </c>
      <c r="C5829">
        <v>-47402.582030999998</v>
      </c>
      <c r="D5829">
        <v>23148.335937</v>
      </c>
      <c r="E5829">
        <v>0.89110900000000004</v>
      </c>
      <c r="F5829">
        <v>9.8842269999999992</v>
      </c>
      <c r="G5829">
        <v>-0.59513300000000002</v>
      </c>
      <c r="H5829">
        <v>-4.274E-3</v>
      </c>
      <c r="I5829">
        <v>3.6240000000000001E-3</v>
      </c>
      <c r="J5829">
        <v>-3.6949999999999999E-3</v>
      </c>
      <c r="K5829">
        <v>1016.669983</v>
      </c>
      <c r="L5829">
        <v>46.406951999999997</v>
      </c>
    </row>
    <row r="5830" spans="1:12" x14ac:dyDescent="0.3">
      <c r="A5830">
        <v>1177.7625</v>
      </c>
      <c r="B5830">
        <v>-4181.3833009999998</v>
      </c>
      <c r="C5830">
        <v>-47401.316405999998</v>
      </c>
      <c r="D5830">
        <v>23198.652343999998</v>
      </c>
      <c r="E5830">
        <v>0.881108</v>
      </c>
      <c r="F5830">
        <v>9.887041</v>
      </c>
      <c r="G5830">
        <v>-0.59026400000000001</v>
      </c>
      <c r="H5830">
        <v>-2.9325E-2</v>
      </c>
      <c r="I5830">
        <v>1.065E-3</v>
      </c>
      <c r="J5830">
        <v>2.65E-3</v>
      </c>
      <c r="K5830">
        <v>1016.669983</v>
      </c>
      <c r="L5830">
        <v>46.406951999999997</v>
      </c>
    </row>
    <row r="5831" spans="1:12" x14ac:dyDescent="0.3">
      <c r="A5831">
        <v>1177.7737500000001</v>
      </c>
      <c r="B5831">
        <v>-4206.1503910000001</v>
      </c>
      <c r="C5831">
        <v>-47409.03125</v>
      </c>
      <c r="D5831">
        <v>23191.335937</v>
      </c>
      <c r="E5831">
        <v>0.88759600000000005</v>
      </c>
      <c r="F5831">
        <v>9.8840330000000005</v>
      </c>
      <c r="G5831">
        <v>-0.60645499999999997</v>
      </c>
      <c r="H5831">
        <v>-2.8027E-2</v>
      </c>
      <c r="I5831">
        <v>7.0200000000000004E-4</v>
      </c>
      <c r="J5831">
        <v>2.9199999999999999E-3</v>
      </c>
      <c r="K5831">
        <v>1016.669983</v>
      </c>
      <c r="L5831">
        <v>46.406951999999997</v>
      </c>
    </row>
    <row r="5832" spans="1:12" x14ac:dyDescent="0.3">
      <c r="A5832">
        <v>1177.7850000000001</v>
      </c>
      <c r="B5832">
        <v>-4152.9697269999997</v>
      </c>
      <c r="C5832">
        <v>-47450.175780999998</v>
      </c>
      <c r="D5832">
        <v>23268.261718999998</v>
      </c>
      <c r="E5832">
        <v>0.88483100000000003</v>
      </c>
      <c r="F5832">
        <v>9.8856070000000003</v>
      </c>
      <c r="G5832">
        <v>-0.58868799999999999</v>
      </c>
      <c r="H5832">
        <v>1.145E-3</v>
      </c>
      <c r="I5832">
        <v>4.1339999999999997E-3</v>
      </c>
      <c r="J5832">
        <v>-7.0530000000000002E-3</v>
      </c>
      <c r="K5832">
        <v>1016.669983</v>
      </c>
      <c r="L5832">
        <v>46.406951999999997</v>
      </c>
    </row>
    <row r="5833" spans="1:12" x14ac:dyDescent="0.3">
      <c r="A5833">
        <v>1177.7962500000001</v>
      </c>
      <c r="B5833">
        <v>-4265.251953</v>
      </c>
      <c r="C5833">
        <v>-47400.914062000003</v>
      </c>
      <c r="D5833">
        <v>23134.496093999998</v>
      </c>
      <c r="E5833">
        <v>0.89342699999999997</v>
      </c>
      <c r="F5833">
        <v>9.8878170000000001</v>
      </c>
      <c r="G5833">
        <v>-0.59431900000000004</v>
      </c>
      <c r="H5833">
        <v>4.4044E-2</v>
      </c>
      <c r="I5833">
        <v>9.7470000000000005E-3</v>
      </c>
      <c r="J5833">
        <v>-1.9673E-2</v>
      </c>
      <c r="K5833">
        <v>1016.669983</v>
      </c>
      <c r="L5833">
        <v>46.406951999999997</v>
      </c>
    </row>
    <row r="5834" spans="1:12" x14ac:dyDescent="0.3">
      <c r="A5834">
        <v>1177.8074999999999</v>
      </c>
      <c r="B5834">
        <v>-4278.3046869999998</v>
      </c>
      <c r="C5834">
        <v>-47387.496094000002</v>
      </c>
      <c r="D5834">
        <v>23127.162109000001</v>
      </c>
      <c r="E5834">
        <v>0.88258499999999995</v>
      </c>
      <c r="F5834">
        <v>9.8789149999999992</v>
      </c>
      <c r="G5834">
        <v>-0.59869899999999998</v>
      </c>
      <c r="H5834">
        <v>7.2457999999999995E-2</v>
      </c>
      <c r="I5834">
        <v>1.3728000000000001E-2</v>
      </c>
      <c r="J5834">
        <v>-2.5430999999999999E-2</v>
      </c>
      <c r="K5834">
        <v>1016.659973</v>
      </c>
      <c r="L5834">
        <v>46.409294000000003</v>
      </c>
    </row>
    <row r="5835" spans="1:12" x14ac:dyDescent="0.3">
      <c r="A5835">
        <v>1177.8187499999999</v>
      </c>
      <c r="B5835">
        <v>-4211.1860349999997</v>
      </c>
      <c r="C5835">
        <v>-47448.027344000002</v>
      </c>
      <c r="D5835">
        <v>23175.533202999999</v>
      </c>
      <c r="E5835">
        <v>0.89318900000000001</v>
      </c>
      <c r="F5835">
        <v>9.8811400000000003</v>
      </c>
      <c r="G5835">
        <v>-0.60060999999999998</v>
      </c>
      <c r="H5835">
        <v>6.7135E-2</v>
      </c>
      <c r="I5835">
        <v>1.3516E-2</v>
      </c>
      <c r="J5835">
        <v>-2.1014999999999999E-2</v>
      </c>
      <c r="K5835">
        <v>1016.659973</v>
      </c>
      <c r="L5835">
        <v>46.409294000000003</v>
      </c>
    </row>
    <row r="5836" spans="1:12" x14ac:dyDescent="0.3">
      <c r="A5836">
        <v>1177.83</v>
      </c>
      <c r="B5836">
        <v>-4328.0415039999998</v>
      </c>
      <c r="C5836">
        <v>-47426.285155999998</v>
      </c>
      <c r="D5836">
        <v>23032.591797000001</v>
      </c>
      <c r="E5836">
        <v>0.88327500000000003</v>
      </c>
      <c r="F5836">
        <v>9.8726389999999995</v>
      </c>
      <c r="G5836">
        <v>-0.600136</v>
      </c>
      <c r="H5836">
        <v>3.1655999999999997E-2</v>
      </c>
      <c r="I5836">
        <v>8.3999999999999995E-3</v>
      </c>
      <c r="J5836">
        <v>-1.0430999999999999E-2</v>
      </c>
      <c r="K5836">
        <v>1016.659973</v>
      </c>
      <c r="L5836">
        <v>46.409294000000003</v>
      </c>
    </row>
    <row r="5837" spans="1:12" x14ac:dyDescent="0.3">
      <c r="A5837">
        <v>1177.8412499999999</v>
      </c>
      <c r="B5837">
        <v>-4223.8217770000001</v>
      </c>
      <c r="C5837">
        <v>-47385.332030999998</v>
      </c>
      <c r="D5837">
        <v>23200.412109000001</v>
      </c>
      <c r="E5837">
        <v>0.890648</v>
      </c>
      <c r="F5837">
        <v>9.8688959999999994</v>
      </c>
      <c r="G5837">
        <v>-0.59957700000000003</v>
      </c>
      <c r="H5837">
        <v>-1.621E-3</v>
      </c>
      <c r="I5837">
        <v>3.9039999999999999E-3</v>
      </c>
      <c r="J5837">
        <v>-4.6379999999999998E-3</v>
      </c>
      <c r="K5837">
        <v>1016.659973</v>
      </c>
      <c r="L5837">
        <v>46.409294000000003</v>
      </c>
    </row>
    <row r="5838" spans="1:12" x14ac:dyDescent="0.3">
      <c r="A5838">
        <v>1177.8525</v>
      </c>
      <c r="B5838">
        <v>-4251.1948240000002</v>
      </c>
      <c r="C5838">
        <v>-47422.234375</v>
      </c>
      <c r="D5838">
        <v>23268.644531000002</v>
      </c>
      <c r="E5838">
        <v>0.881602</v>
      </c>
      <c r="F5838">
        <v>9.8670910000000003</v>
      </c>
      <c r="G5838">
        <v>-0.60971200000000003</v>
      </c>
      <c r="H5838">
        <v>-3.3581E-2</v>
      </c>
      <c r="I5838">
        <v>1.7100000000000001E-4</v>
      </c>
      <c r="J5838">
        <v>5.5710000000000004E-3</v>
      </c>
      <c r="K5838">
        <v>1016.659973</v>
      </c>
      <c r="L5838">
        <v>46.409294000000003</v>
      </c>
    </row>
    <row r="5839" spans="1:12" x14ac:dyDescent="0.3">
      <c r="A5839">
        <v>1177.86375</v>
      </c>
      <c r="B5839">
        <v>-4188.9189450000003</v>
      </c>
      <c r="C5839">
        <v>-47458.898437000003</v>
      </c>
      <c r="D5839">
        <v>23174.351562</v>
      </c>
      <c r="E5839">
        <v>0.88634100000000005</v>
      </c>
      <c r="F5839">
        <v>9.8853939999999998</v>
      </c>
      <c r="G5839">
        <v>-0.59237799999999996</v>
      </c>
      <c r="H5839">
        <v>-2.8240999999999999E-2</v>
      </c>
      <c r="I5839">
        <v>3.4081549999999999E-5</v>
      </c>
      <c r="J5839">
        <v>3.4529999999999999E-3</v>
      </c>
      <c r="K5839">
        <v>1016.659973</v>
      </c>
      <c r="L5839">
        <v>46.409294000000003</v>
      </c>
    </row>
    <row r="5840" spans="1:12" x14ac:dyDescent="0.3">
      <c r="A5840">
        <v>1177.875</v>
      </c>
      <c r="B5840">
        <v>-4332.0971680000002</v>
      </c>
      <c r="C5840">
        <v>-47435.082030999998</v>
      </c>
      <c r="D5840">
        <v>23137.820312</v>
      </c>
      <c r="E5840">
        <v>0.89371599999999995</v>
      </c>
      <c r="F5840">
        <v>9.8875159999999997</v>
      </c>
      <c r="G5840">
        <v>-0.58290600000000004</v>
      </c>
      <c r="H5840">
        <v>-4.7489999999999997E-3</v>
      </c>
      <c r="I5840">
        <v>4.1060000000000003E-3</v>
      </c>
      <c r="J5840">
        <v>-4.9630000000000004E-3</v>
      </c>
      <c r="K5840">
        <v>1016.659973</v>
      </c>
      <c r="L5840">
        <v>46.409294000000003</v>
      </c>
    </row>
    <row r="5841" spans="1:12" x14ac:dyDescent="0.3">
      <c r="A5841">
        <v>1177.88625</v>
      </c>
      <c r="B5841">
        <v>-4201.3842770000001</v>
      </c>
      <c r="C5841">
        <v>-47411.09375</v>
      </c>
      <c r="D5841">
        <v>23155.449218999998</v>
      </c>
      <c r="E5841">
        <v>0.89008600000000004</v>
      </c>
      <c r="F5841">
        <v>9.8753639999999994</v>
      </c>
      <c r="G5841">
        <v>-0.59897800000000001</v>
      </c>
      <c r="H5841">
        <v>4.2544999999999999E-2</v>
      </c>
      <c r="I5841">
        <v>9.9679999999999994E-3</v>
      </c>
      <c r="J5841">
        <v>-1.9630000000000002E-2</v>
      </c>
      <c r="K5841">
        <v>1016.659973</v>
      </c>
      <c r="L5841">
        <v>46.409294000000003</v>
      </c>
    </row>
    <row r="5842" spans="1:12" x14ac:dyDescent="0.3">
      <c r="A5842">
        <v>1177.8975</v>
      </c>
      <c r="B5842">
        <v>-4354.0043949999999</v>
      </c>
      <c r="C5842">
        <v>-47419.105469000002</v>
      </c>
      <c r="D5842">
        <v>23263.175781000002</v>
      </c>
      <c r="E5842">
        <v>0.898285</v>
      </c>
      <c r="F5842">
        <v>9.8775080000000006</v>
      </c>
      <c r="G5842">
        <v>-0.60880400000000001</v>
      </c>
      <c r="H5842">
        <v>6.8548999999999999E-2</v>
      </c>
      <c r="I5842">
        <v>1.3667E-2</v>
      </c>
      <c r="J5842">
        <v>-2.5801000000000001E-2</v>
      </c>
      <c r="K5842">
        <v>1016.659973</v>
      </c>
      <c r="L5842">
        <v>46.409294000000003</v>
      </c>
    </row>
    <row r="5843" spans="1:12" x14ac:dyDescent="0.3">
      <c r="A5843">
        <v>1177.9087500000001</v>
      </c>
      <c r="B5843">
        <v>-4300.2260740000002</v>
      </c>
      <c r="C5843">
        <v>-47408.632812000003</v>
      </c>
      <c r="D5843">
        <v>23042.974609000001</v>
      </c>
      <c r="E5843">
        <v>0.88783400000000001</v>
      </c>
      <c r="F5843">
        <v>9.8926510000000007</v>
      </c>
      <c r="G5843">
        <v>-0.601831</v>
      </c>
      <c r="H5843">
        <v>6.3821000000000003E-2</v>
      </c>
      <c r="I5843">
        <v>1.2127000000000001E-2</v>
      </c>
      <c r="J5843">
        <v>-2.0466999999999999E-2</v>
      </c>
      <c r="K5843">
        <v>1016.679993</v>
      </c>
      <c r="L5843">
        <v>46.409294000000003</v>
      </c>
    </row>
    <row r="5844" spans="1:12" x14ac:dyDescent="0.3">
      <c r="A5844">
        <v>1177.92</v>
      </c>
      <c r="B5844">
        <v>-4148.0180659999996</v>
      </c>
      <c r="C5844">
        <v>-47422.433594000002</v>
      </c>
      <c r="D5844">
        <v>23262.390625</v>
      </c>
      <c r="E5844">
        <v>0.88903699999999997</v>
      </c>
      <c r="F5844">
        <v>9.885885</v>
      </c>
      <c r="G5844">
        <v>-0.60956299999999997</v>
      </c>
      <c r="H5844">
        <v>3.9482000000000003E-2</v>
      </c>
      <c r="I5844">
        <v>9.4459999999999995E-3</v>
      </c>
      <c r="J5844">
        <v>-1.1464E-2</v>
      </c>
      <c r="K5844">
        <v>1016.679993</v>
      </c>
      <c r="L5844">
        <v>46.409294000000003</v>
      </c>
    </row>
    <row r="5845" spans="1:12" x14ac:dyDescent="0.3">
      <c r="A5845">
        <v>1177.9312500000001</v>
      </c>
      <c r="B5845">
        <v>-4273.5522460000002</v>
      </c>
      <c r="C5845">
        <v>-47390.902344000002</v>
      </c>
      <c r="D5845">
        <v>23196.560547000001</v>
      </c>
      <c r="E5845">
        <v>0.87648499999999996</v>
      </c>
      <c r="F5845">
        <v>9.8687170000000002</v>
      </c>
      <c r="G5845">
        <v>-0.61531100000000005</v>
      </c>
      <c r="H5845">
        <v>-3.4299999999999999E-4</v>
      </c>
      <c r="I5845">
        <v>4.9529999999999999E-3</v>
      </c>
      <c r="J5845">
        <v>-2.2499999999999998E-3</v>
      </c>
      <c r="K5845">
        <v>1016.679993</v>
      </c>
      <c r="L5845">
        <v>46.409294000000003</v>
      </c>
    </row>
    <row r="5846" spans="1:12" x14ac:dyDescent="0.3">
      <c r="A5846">
        <v>1177.9425000000001</v>
      </c>
      <c r="B5846">
        <v>-4206.4814450000003</v>
      </c>
      <c r="C5846">
        <v>-47365.367187000003</v>
      </c>
      <c r="D5846">
        <v>23297.878906000002</v>
      </c>
      <c r="E5846">
        <v>0.88083900000000004</v>
      </c>
      <c r="F5846">
        <v>9.8753150000000005</v>
      </c>
      <c r="G5846">
        <v>-0.58941500000000002</v>
      </c>
      <c r="H5846">
        <v>-3.0595000000000001E-2</v>
      </c>
      <c r="I5846">
        <v>8.2899999999999998E-4</v>
      </c>
      <c r="J5846">
        <v>3.5929999999999998E-3</v>
      </c>
      <c r="K5846">
        <v>1016.679993</v>
      </c>
      <c r="L5846">
        <v>46.409294000000003</v>
      </c>
    </row>
    <row r="5847" spans="1:12" x14ac:dyDescent="0.3">
      <c r="A5847">
        <v>1177.9537499999999</v>
      </c>
      <c r="B5847">
        <v>-4250.970703</v>
      </c>
      <c r="C5847">
        <v>-47385.351562000003</v>
      </c>
      <c r="D5847">
        <v>23141.107422000001</v>
      </c>
      <c r="E5847">
        <v>0.88249100000000003</v>
      </c>
      <c r="F5847">
        <v>9.8844799999999999</v>
      </c>
      <c r="G5847">
        <v>-0.59460100000000005</v>
      </c>
      <c r="H5847">
        <v>-2.9256000000000001E-2</v>
      </c>
      <c r="I5847">
        <v>-4.73E-4</v>
      </c>
      <c r="J5847">
        <v>3.8560000000000001E-3</v>
      </c>
      <c r="K5847">
        <v>1016.679993</v>
      </c>
      <c r="L5847">
        <v>46.409294000000003</v>
      </c>
    </row>
    <row r="5848" spans="1:12" x14ac:dyDescent="0.3">
      <c r="A5848">
        <v>1177.9649999999999</v>
      </c>
      <c r="B5848">
        <v>-4284.6884769999997</v>
      </c>
      <c r="C5848">
        <v>-47395.203125</v>
      </c>
      <c r="D5848">
        <v>23234.277343999998</v>
      </c>
      <c r="E5848">
        <v>0.89437900000000004</v>
      </c>
      <c r="F5848">
        <v>9.8741240000000001</v>
      </c>
      <c r="G5848">
        <v>-0.59443800000000002</v>
      </c>
      <c r="H5848">
        <v>-3.1319999999999998E-3</v>
      </c>
      <c r="I5848">
        <v>3.571E-3</v>
      </c>
      <c r="J5848">
        <v>-4.6800000000000001E-3</v>
      </c>
      <c r="K5848">
        <v>1016.679993</v>
      </c>
      <c r="L5848">
        <v>46.409294000000003</v>
      </c>
    </row>
    <row r="5849" spans="1:12" x14ac:dyDescent="0.3">
      <c r="A5849">
        <v>1177.9762499999999</v>
      </c>
      <c r="B5849">
        <v>-4369.3549800000001</v>
      </c>
      <c r="C5849">
        <v>-47398.679687000003</v>
      </c>
      <c r="D5849">
        <v>23272.580077999999</v>
      </c>
      <c r="E5849">
        <v>0.88844699999999999</v>
      </c>
      <c r="F5849">
        <v>9.8859279999999998</v>
      </c>
      <c r="G5849">
        <v>-0.60066200000000003</v>
      </c>
      <c r="H5849">
        <v>3.7311999999999998E-2</v>
      </c>
      <c r="I5849">
        <v>8.94E-3</v>
      </c>
      <c r="J5849">
        <v>-1.7658E-2</v>
      </c>
      <c r="K5849">
        <v>1016.679993</v>
      </c>
      <c r="L5849">
        <v>46.409294000000003</v>
      </c>
    </row>
    <row r="5850" spans="1:12" x14ac:dyDescent="0.3">
      <c r="A5850">
        <v>1177.9875</v>
      </c>
      <c r="B5850">
        <v>-4258.5058589999999</v>
      </c>
      <c r="C5850">
        <v>-47382.804687000003</v>
      </c>
      <c r="D5850">
        <v>23096.910156000002</v>
      </c>
      <c r="E5850">
        <v>0.89307599999999998</v>
      </c>
      <c r="F5850">
        <v>9.8848970000000005</v>
      </c>
      <c r="G5850">
        <v>-0.59381399999999995</v>
      </c>
      <c r="H5850">
        <v>6.7770999999999998E-2</v>
      </c>
      <c r="I5850">
        <v>1.2522999999999999E-2</v>
      </c>
      <c r="J5850">
        <v>-2.6373000000000001E-2</v>
      </c>
      <c r="K5850">
        <v>1016.679993</v>
      </c>
      <c r="L5850">
        <v>46.409294000000003</v>
      </c>
    </row>
    <row r="5851" spans="1:12" x14ac:dyDescent="0.3">
      <c r="A5851">
        <v>1177.99875</v>
      </c>
      <c r="B5851">
        <v>-4263.0927730000003</v>
      </c>
      <c r="C5851">
        <v>-47383.917969000002</v>
      </c>
      <c r="D5851">
        <v>23141.623047000001</v>
      </c>
      <c r="E5851">
        <v>0.88916600000000001</v>
      </c>
      <c r="F5851">
        <v>9.8789069999999999</v>
      </c>
      <c r="G5851">
        <v>-0.59760000000000002</v>
      </c>
      <c r="H5851">
        <v>6.5604999999999997E-2</v>
      </c>
      <c r="I5851">
        <v>1.2579999999999999E-2</v>
      </c>
      <c r="J5851">
        <v>-2.1936000000000001E-2</v>
      </c>
      <c r="K5851">
        <v>1016.679993</v>
      </c>
      <c r="L5851">
        <v>46.409294000000003</v>
      </c>
    </row>
    <row r="5852" spans="1:12" x14ac:dyDescent="0.3">
      <c r="A5852">
        <v>1178.01</v>
      </c>
      <c r="B5852">
        <v>-4180.763672</v>
      </c>
      <c r="C5852">
        <v>-47363.292969000002</v>
      </c>
      <c r="D5852">
        <v>23312.878906000002</v>
      </c>
      <c r="E5852">
        <v>0.893729</v>
      </c>
      <c r="F5852">
        <v>9.8930729999999993</v>
      </c>
      <c r="G5852">
        <v>-0.59616400000000003</v>
      </c>
      <c r="H5852">
        <v>4.0858999999999999E-2</v>
      </c>
      <c r="I5852">
        <v>1.0198E-2</v>
      </c>
      <c r="J5852">
        <v>-1.2142E-2</v>
      </c>
      <c r="K5852">
        <v>1016.659973</v>
      </c>
      <c r="L5852">
        <v>46.409294000000003</v>
      </c>
    </row>
    <row r="5853" spans="1:12" x14ac:dyDescent="0.3">
      <c r="A5853">
        <v>1178.02125</v>
      </c>
      <c r="B5853">
        <v>-4244.3994140000004</v>
      </c>
      <c r="C5853">
        <v>-47381.195312000003</v>
      </c>
      <c r="D5853">
        <v>23135.111327999999</v>
      </c>
      <c r="E5853">
        <v>0.88669100000000001</v>
      </c>
      <c r="F5853">
        <v>9.8859960000000004</v>
      </c>
      <c r="G5853">
        <v>-0.607379</v>
      </c>
      <c r="H5853">
        <v>-2.6459999999999999E-3</v>
      </c>
      <c r="I5853">
        <v>4.7169999999999998E-3</v>
      </c>
      <c r="J5853">
        <v>-4.0289999999999996E-3</v>
      </c>
      <c r="K5853">
        <v>1016.659973</v>
      </c>
      <c r="L5853">
        <v>46.409294000000003</v>
      </c>
    </row>
    <row r="5854" spans="1:12" x14ac:dyDescent="0.3">
      <c r="A5854">
        <v>1178.0325</v>
      </c>
      <c r="B5854">
        <v>-4149.7470700000003</v>
      </c>
      <c r="C5854">
        <v>-47385.074219000002</v>
      </c>
      <c r="D5854">
        <v>23155.361327999999</v>
      </c>
      <c r="E5854">
        <v>0.89037900000000003</v>
      </c>
      <c r="F5854">
        <v>9.892963</v>
      </c>
      <c r="G5854">
        <v>-0.600132</v>
      </c>
      <c r="H5854">
        <v>-2.7855999999999999E-2</v>
      </c>
      <c r="I5854">
        <v>3.4099999999999999E-4</v>
      </c>
      <c r="J5854">
        <v>2.4499999999999999E-3</v>
      </c>
      <c r="K5854">
        <v>1016.659973</v>
      </c>
      <c r="L5854">
        <v>46.409294000000003</v>
      </c>
    </row>
    <row r="5855" spans="1:12" x14ac:dyDescent="0.3">
      <c r="A5855">
        <v>1178.04375</v>
      </c>
      <c r="B5855">
        <v>-4362.2729490000002</v>
      </c>
      <c r="C5855">
        <v>-47409.351562000003</v>
      </c>
      <c r="D5855">
        <v>23177.103515999999</v>
      </c>
      <c r="E5855">
        <v>0.88398699999999997</v>
      </c>
      <c r="F5855">
        <v>9.8884609999999995</v>
      </c>
      <c r="G5855">
        <v>-0.587646</v>
      </c>
      <c r="H5855">
        <v>-2.7723000000000001E-2</v>
      </c>
      <c r="I5855">
        <v>3.7199999999999999E-4</v>
      </c>
      <c r="J5855">
        <v>1.954E-3</v>
      </c>
      <c r="K5855">
        <v>1016.659973</v>
      </c>
      <c r="L5855">
        <v>46.409294000000003</v>
      </c>
    </row>
    <row r="5856" spans="1:12" x14ac:dyDescent="0.3">
      <c r="A5856">
        <v>1178.0550000000001</v>
      </c>
      <c r="B5856">
        <v>-4242.5888670000004</v>
      </c>
      <c r="C5856">
        <v>-47363.730469000002</v>
      </c>
      <c r="D5856">
        <v>23164.224609000001</v>
      </c>
      <c r="E5856">
        <v>0.89322299999999999</v>
      </c>
      <c r="F5856">
        <v>9.8777170000000005</v>
      </c>
      <c r="G5856">
        <v>-0.59242700000000004</v>
      </c>
      <c r="H5856">
        <v>1.407E-3</v>
      </c>
      <c r="I5856">
        <v>4.8710000000000003E-3</v>
      </c>
      <c r="J5856">
        <v>-4.9810000000000002E-3</v>
      </c>
      <c r="K5856">
        <v>1016.659973</v>
      </c>
      <c r="L5856">
        <v>46.409294000000003</v>
      </c>
    </row>
    <row r="5857" spans="1:12" x14ac:dyDescent="0.3">
      <c r="A5857">
        <v>1178.0662500000001</v>
      </c>
      <c r="B5857">
        <v>-4270.4624020000001</v>
      </c>
      <c r="C5857">
        <v>-47377.722655999998</v>
      </c>
      <c r="D5857">
        <v>23110.779297000001</v>
      </c>
      <c r="E5857">
        <v>0.88346800000000003</v>
      </c>
      <c r="F5857">
        <v>9.8754059999999999</v>
      </c>
      <c r="G5857">
        <v>-0.60753699999999999</v>
      </c>
      <c r="H5857">
        <v>3.9968999999999998E-2</v>
      </c>
      <c r="I5857">
        <v>9.4570000000000001E-3</v>
      </c>
      <c r="J5857">
        <v>-1.9198E-2</v>
      </c>
      <c r="K5857">
        <v>1016.659973</v>
      </c>
      <c r="L5857">
        <v>46.409294000000003</v>
      </c>
    </row>
    <row r="5858" spans="1:12" x14ac:dyDescent="0.3">
      <c r="A5858">
        <v>1178.0775000000001</v>
      </c>
      <c r="B5858">
        <v>-4264.1801759999998</v>
      </c>
      <c r="C5858">
        <v>-47387.28125</v>
      </c>
      <c r="D5858">
        <v>23151.833984000001</v>
      </c>
      <c r="E5858">
        <v>0.88758300000000001</v>
      </c>
      <c r="F5858">
        <v>9.8944589999999994</v>
      </c>
      <c r="G5858">
        <v>-0.58803099999999997</v>
      </c>
      <c r="H5858">
        <v>6.5955E-2</v>
      </c>
      <c r="I5858">
        <v>1.2361E-2</v>
      </c>
      <c r="J5858">
        <v>-2.4455000000000001E-2</v>
      </c>
      <c r="K5858">
        <v>1016.659973</v>
      </c>
      <c r="L5858">
        <v>46.409294000000003</v>
      </c>
    </row>
    <row r="5859" spans="1:12" x14ac:dyDescent="0.3">
      <c r="A5859">
        <v>1178.0887499999999</v>
      </c>
      <c r="B5859">
        <v>-4285.1215819999998</v>
      </c>
      <c r="C5859">
        <v>-47391.988280999998</v>
      </c>
      <c r="D5859">
        <v>23212.482422000001</v>
      </c>
      <c r="E5859">
        <v>0.89969399999999999</v>
      </c>
      <c r="F5859">
        <v>9.8931389999999997</v>
      </c>
      <c r="G5859">
        <v>-0.58577800000000002</v>
      </c>
      <c r="H5859">
        <v>6.8634000000000001E-2</v>
      </c>
      <c r="I5859">
        <v>1.3769999999999999E-2</v>
      </c>
      <c r="J5859">
        <v>-2.0964E-2</v>
      </c>
      <c r="K5859">
        <v>1016.659973</v>
      </c>
      <c r="L5859">
        <v>46.409294000000003</v>
      </c>
    </row>
    <row r="5860" spans="1:12" x14ac:dyDescent="0.3">
      <c r="A5860">
        <v>1178.0999999999999</v>
      </c>
      <c r="B5860">
        <v>-4360.0620120000003</v>
      </c>
      <c r="C5860">
        <v>-47397.15625</v>
      </c>
      <c r="D5860">
        <v>23282.703125</v>
      </c>
      <c r="E5860">
        <v>0.90282899999999999</v>
      </c>
      <c r="F5860">
        <v>9.8740509999999997</v>
      </c>
      <c r="G5860">
        <v>-0.60205399999999998</v>
      </c>
      <c r="H5860">
        <v>4.2241000000000001E-2</v>
      </c>
      <c r="I5860">
        <v>9.4380000000000002E-3</v>
      </c>
      <c r="J5860">
        <v>-1.3316E-2</v>
      </c>
      <c r="K5860">
        <v>1016.679993</v>
      </c>
      <c r="L5860">
        <v>46.411835000000004</v>
      </c>
    </row>
    <row r="5861" spans="1:12" x14ac:dyDescent="0.3">
      <c r="A5861">
        <v>1178.1112499999999</v>
      </c>
      <c r="B5861">
        <v>-4274.9399409999996</v>
      </c>
      <c r="C5861">
        <v>-47385.863280999998</v>
      </c>
      <c r="D5861">
        <v>23260.027343999998</v>
      </c>
      <c r="E5861">
        <v>0.89754299999999998</v>
      </c>
      <c r="F5861">
        <v>9.8752270000000006</v>
      </c>
      <c r="G5861">
        <v>-0.605271</v>
      </c>
      <c r="H5861">
        <v>7.67E-4</v>
      </c>
      <c r="I5861">
        <v>4.3930000000000002E-3</v>
      </c>
      <c r="J5861">
        <v>-4.4270000000000004E-3</v>
      </c>
      <c r="K5861">
        <v>1016.679993</v>
      </c>
      <c r="L5861">
        <v>46.411835000000004</v>
      </c>
    </row>
    <row r="5862" spans="1:12" x14ac:dyDescent="0.3">
      <c r="A5862">
        <v>1178.1224999999999</v>
      </c>
      <c r="B5862">
        <v>-4306.5751950000003</v>
      </c>
      <c r="C5862">
        <v>-47387.714844000002</v>
      </c>
      <c r="D5862">
        <v>23158.878906000002</v>
      </c>
      <c r="E5862">
        <v>0.89498800000000001</v>
      </c>
      <c r="F5862">
        <v>9.8840990000000009</v>
      </c>
      <c r="G5862">
        <v>-0.594696</v>
      </c>
      <c r="H5862">
        <v>-3.0199E-2</v>
      </c>
      <c r="I5862">
        <v>5.7200000000000003E-4</v>
      </c>
      <c r="J5862">
        <v>3.009E-3</v>
      </c>
      <c r="K5862">
        <v>1016.679993</v>
      </c>
      <c r="L5862">
        <v>46.411835000000004</v>
      </c>
    </row>
    <row r="5863" spans="1:12" x14ac:dyDescent="0.3">
      <c r="A5863">
        <v>1178.13375</v>
      </c>
      <c r="B5863">
        <v>-4287.888672</v>
      </c>
      <c r="C5863">
        <v>-47384.746094000002</v>
      </c>
      <c r="D5863">
        <v>23166.449218999998</v>
      </c>
      <c r="E5863">
        <v>0.899725</v>
      </c>
      <c r="F5863">
        <v>9.8931000000000004</v>
      </c>
      <c r="G5863">
        <v>-0.59554399999999996</v>
      </c>
      <c r="H5863">
        <v>-2.9604999999999999E-2</v>
      </c>
      <c r="I5863">
        <v>2.04E-4</v>
      </c>
      <c r="J5863">
        <v>3.673E-3</v>
      </c>
      <c r="K5863">
        <v>1016.679993</v>
      </c>
      <c r="L5863">
        <v>46.411835000000004</v>
      </c>
    </row>
    <row r="5864" spans="1:12" x14ac:dyDescent="0.3">
      <c r="A5864">
        <v>1178.145</v>
      </c>
      <c r="B5864">
        <v>-4325.1967770000001</v>
      </c>
      <c r="C5864">
        <v>-47396.757812000003</v>
      </c>
      <c r="D5864">
        <v>23276.412109000001</v>
      </c>
      <c r="E5864">
        <v>0.88486900000000002</v>
      </c>
      <c r="F5864">
        <v>9.8815469999999994</v>
      </c>
      <c r="G5864">
        <v>-0.61313099999999998</v>
      </c>
      <c r="H5864">
        <v>-3.8960000000000002E-3</v>
      </c>
      <c r="I5864">
        <v>3.6870000000000002E-3</v>
      </c>
      <c r="J5864">
        <v>-4.0210000000000003E-3</v>
      </c>
      <c r="K5864">
        <v>1016.679993</v>
      </c>
      <c r="L5864">
        <v>46.411835000000004</v>
      </c>
    </row>
    <row r="5865" spans="1:12" x14ac:dyDescent="0.3">
      <c r="A5865">
        <v>1178.15625</v>
      </c>
      <c r="B5865">
        <v>-4303.9326170000004</v>
      </c>
      <c r="C5865">
        <v>-47392.027344000002</v>
      </c>
      <c r="D5865">
        <v>23279.197265999999</v>
      </c>
      <c r="E5865">
        <v>0.88900800000000002</v>
      </c>
      <c r="F5865">
        <v>9.88415</v>
      </c>
      <c r="G5865">
        <v>-0.59371799999999997</v>
      </c>
      <c r="H5865">
        <v>3.0866999999999999E-2</v>
      </c>
      <c r="I5865">
        <v>8.0309999999999999E-3</v>
      </c>
      <c r="J5865">
        <v>-1.6312E-2</v>
      </c>
      <c r="K5865">
        <v>1016.679993</v>
      </c>
      <c r="L5865">
        <v>46.411835000000004</v>
      </c>
    </row>
    <row r="5866" spans="1:12" x14ac:dyDescent="0.3">
      <c r="A5866">
        <v>1178.1675</v>
      </c>
      <c r="B5866">
        <v>-4180.142578</v>
      </c>
      <c r="C5866">
        <v>-47365.738280999998</v>
      </c>
      <c r="D5866">
        <v>23179.851562</v>
      </c>
      <c r="E5866">
        <v>0.89642599999999995</v>
      </c>
      <c r="F5866">
        <v>9.8821720000000006</v>
      </c>
      <c r="G5866">
        <v>-0.59861799999999998</v>
      </c>
      <c r="H5866">
        <v>6.2988000000000002E-2</v>
      </c>
      <c r="I5866">
        <v>1.2807000000000001E-2</v>
      </c>
      <c r="J5866">
        <v>-2.3119000000000001E-2</v>
      </c>
      <c r="K5866">
        <v>1016.679993</v>
      </c>
      <c r="L5866">
        <v>46.411835000000004</v>
      </c>
    </row>
    <row r="5867" spans="1:12" x14ac:dyDescent="0.3">
      <c r="A5867">
        <v>1178.17875</v>
      </c>
      <c r="B5867">
        <v>-4275.4443359999996</v>
      </c>
      <c r="C5867">
        <v>-47370.839844000002</v>
      </c>
      <c r="D5867">
        <v>23160.470702999999</v>
      </c>
      <c r="E5867">
        <v>0.88836099999999996</v>
      </c>
      <c r="F5867">
        <v>9.8837399999999995</v>
      </c>
      <c r="G5867">
        <v>-0.60112500000000002</v>
      </c>
      <c r="H5867">
        <v>6.4541000000000001E-2</v>
      </c>
      <c r="I5867">
        <v>1.1753E-2</v>
      </c>
      <c r="J5867">
        <v>-2.0393000000000001E-2</v>
      </c>
      <c r="K5867">
        <v>1016.679993</v>
      </c>
      <c r="L5867">
        <v>46.411835000000004</v>
      </c>
    </row>
    <row r="5868" spans="1:12" x14ac:dyDescent="0.3">
      <c r="A5868">
        <v>1178.19</v>
      </c>
      <c r="B5868">
        <v>-4269.6625979999999</v>
      </c>
      <c r="C5868">
        <v>-47379.707030999998</v>
      </c>
      <c r="D5868">
        <v>23290.052734000001</v>
      </c>
      <c r="E5868">
        <v>0.87837299999999996</v>
      </c>
      <c r="F5868">
        <v>9.8769760000000009</v>
      </c>
      <c r="G5868">
        <v>-0.61455800000000005</v>
      </c>
      <c r="H5868">
        <v>3.388E-2</v>
      </c>
      <c r="I5868">
        <v>9.1439999999999994E-3</v>
      </c>
      <c r="J5868">
        <v>-1.0057E-2</v>
      </c>
      <c r="K5868">
        <v>1016.679993</v>
      </c>
      <c r="L5868">
        <v>46.411835000000004</v>
      </c>
    </row>
    <row r="5869" spans="1:12" x14ac:dyDescent="0.3">
      <c r="A5869">
        <v>1178.2012500000001</v>
      </c>
      <c r="B5869">
        <v>-4236.1025390000004</v>
      </c>
      <c r="C5869">
        <v>-47366</v>
      </c>
      <c r="D5869">
        <v>23212.533202999999</v>
      </c>
      <c r="E5869">
        <v>0.88418600000000003</v>
      </c>
      <c r="F5869">
        <v>9.8787920000000007</v>
      </c>
      <c r="G5869">
        <v>-0.60391899999999998</v>
      </c>
      <c r="H5869">
        <v>-1.828E-3</v>
      </c>
      <c r="I5869">
        <v>4.0899999999999999E-3</v>
      </c>
      <c r="J5869">
        <v>-4.1850000000000004E-3</v>
      </c>
      <c r="K5869">
        <v>1016.679993</v>
      </c>
      <c r="L5869">
        <v>46.409294000000003</v>
      </c>
    </row>
    <row r="5870" spans="1:12" x14ac:dyDescent="0.3">
      <c r="A5870">
        <v>1178.2125000000001</v>
      </c>
      <c r="B5870">
        <v>-4282.001953</v>
      </c>
      <c r="C5870">
        <v>-47354.089844000002</v>
      </c>
      <c r="D5870">
        <v>23037.71875</v>
      </c>
      <c r="E5870">
        <v>0.89110800000000001</v>
      </c>
      <c r="F5870">
        <v>9.8796300000000006</v>
      </c>
      <c r="G5870">
        <v>-0.60016999999999998</v>
      </c>
      <c r="H5870">
        <v>-2.6537999999999999E-2</v>
      </c>
      <c r="I5870">
        <v>5.5599999999999996E-4</v>
      </c>
      <c r="J5870">
        <v>1.0939999999999999E-3</v>
      </c>
      <c r="K5870">
        <v>1016.679993</v>
      </c>
      <c r="L5870">
        <v>46.409294000000003</v>
      </c>
    </row>
    <row r="5871" spans="1:12" x14ac:dyDescent="0.3">
      <c r="A5871">
        <v>1178.2237500000001</v>
      </c>
      <c r="B5871">
        <v>-4267.7563479999999</v>
      </c>
      <c r="C5871">
        <v>-47358.117187000003</v>
      </c>
      <c r="D5871">
        <v>23079.574218999998</v>
      </c>
      <c r="E5871">
        <v>0.89649900000000005</v>
      </c>
      <c r="F5871">
        <v>9.8799089999999996</v>
      </c>
      <c r="G5871">
        <v>-0.59502999999999995</v>
      </c>
      <c r="H5871">
        <v>-3.3544999999999998E-2</v>
      </c>
      <c r="I5871">
        <v>6.0999999999999997E-4</v>
      </c>
      <c r="J5871">
        <v>4.9829999999999996E-3</v>
      </c>
      <c r="K5871">
        <v>1016.679993</v>
      </c>
      <c r="L5871">
        <v>46.409294000000003</v>
      </c>
    </row>
    <row r="5872" spans="1:12" x14ac:dyDescent="0.3">
      <c r="A5872">
        <v>1178.2349999999999</v>
      </c>
      <c r="B5872">
        <v>-4247.2260740000002</v>
      </c>
      <c r="C5872">
        <v>-47385.449219000002</v>
      </c>
      <c r="D5872">
        <v>23143.855468999998</v>
      </c>
      <c r="E5872">
        <v>0.89197700000000002</v>
      </c>
      <c r="F5872">
        <v>9.8825920000000007</v>
      </c>
      <c r="G5872">
        <v>-0.59828300000000001</v>
      </c>
      <c r="H5872">
        <v>-1.0810999999999999E-2</v>
      </c>
      <c r="I5872">
        <v>2.9009999999999999E-3</v>
      </c>
      <c r="J5872">
        <v>-4.2230000000000002E-3</v>
      </c>
      <c r="K5872">
        <v>1016.679993</v>
      </c>
      <c r="L5872">
        <v>46.409294000000003</v>
      </c>
    </row>
    <row r="5873" spans="1:12" x14ac:dyDescent="0.3">
      <c r="A5873">
        <v>1178.2462499999999</v>
      </c>
      <c r="B5873">
        <v>-4146.6826170000004</v>
      </c>
      <c r="C5873">
        <v>-47396.429687000003</v>
      </c>
      <c r="D5873">
        <v>23072.001952999999</v>
      </c>
      <c r="E5873">
        <v>0.87643099999999996</v>
      </c>
      <c r="F5873">
        <v>9.8833839999999995</v>
      </c>
      <c r="G5873">
        <v>-0.59493600000000002</v>
      </c>
      <c r="H5873">
        <v>3.1458E-2</v>
      </c>
      <c r="I5873">
        <v>7.8469999999999998E-3</v>
      </c>
      <c r="J5873">
        <v>-1.7035000000000002E-2</v>
      </c>
      <c r="K5873">
        <v>1016.679993</v>
      </c>
      <c r="L5873">
        <v>46.409294000000003</v>
      </c>
    </row>
    <row r="5874" spans="1:12" x14ac:dyDescent="0.3">
      <c r="A5874">
        <v>1178.2574999999999</v>
      </c>
      <c r="B5874">
        <v>-4312.0639650000003</v>
      </c>
      <c r="C5874">
        <v>-47391.746094000002</v>
      </c>
      <c r="D5874">
        <v>23279.714843999998</v>
      </c>
      <c r="E5874">
        <v>0.89013600000000004</v>
      </c>
      <c r="F5874">
        <v>9.8736820000000005</v>
      </c>
      <c r="G5874">
        <v>-0.60438800000000004</v>
      </c>
      <c r="H5874">
        <v>6.6083000000000003E-2</v>
      </c>
      <c r="I5874">
        <v>1.3131E-2</v>
      </c>
      <c r="J5874">
        <v>-2.4989999999999998E-2</v>
      </c>
      <c r="K5874">
        <v>1016.679993</v>
      </c>
      <c r="L5874">
        <v>46.409294000000003</v>
      </c>
    </row>
    <row r="5875" spans="1:12" x14ac:dyDescent="0.3">
      <c r="A5875">
        <v>1178.26875</v>
      </c>
      <c r="B5875">
        <v>-4279.8837890000004</v>
      </c>
      <c r="C5875">
        <v>-47390.132812000003</v>
      </c>
      <c r="D5875">
        <v>23173.574218999998</v>
      </c>
      <c r="E5875">
        <v>0.87948999999999999</v>
      </c>
      <c r="F5875">
        <v>9.8733380000000004</v>
      </c>
      <c r="G5875">
        <v>-0.60980500000000004</v>
      </c>
      <c r="H5875">
        <v>6.7179000000000003E-2</v>
      </c>
      <c r="I5875">
        <v>1.3544E-2</v>
      </c>
      <c r="J5875">
        <v>-2.0079E-2</v>
      </c>
      <c r="K5875">
        <v>1016.679993</v>
      </c>
      <c r="L5875">
        <v>46.409294000000003</v>
      </c>
    </row>
    <row r="5876" spans="1:12" x14ac:dyDescent="0.3">
      <c r="A5876">
        <v>1178.28</v>
      </c>
      <c r="B5876">
        <v>-4293.8422849999997</v>
      </c>
      <c r="C5876">
        <v>-47382.636719000002</v>
      </c>
      <c r="D5876">
        <v>23224.730468999998</v>
      </c>
      <c r="E5876">
        <v>0.88506300000000004</v>
      </c>
      <c r="F5876">
        <v>9.8777980000000003</v>
      </c>
      <c r="G5876">
        <v>-0.59265599999999996</v>
      </c>
      <c r="H5876">
        <v>4.0275999999999999E-2</v>
      </c>
      <c r="I5876">
        <v>9.2650000000000007E-3</v>
      </c>
      <c r="J5876">
        <v>-1.2989000000000001E-2</v>
      </c>
      <c r="K5876">
        <v>1016.679993</v>
      </c>
      <c r="L5876">
        <v>46.409294000000003</v>
      </c>
    </row>
    <row r="5877" spans="1:12" x14ac:dyDescent="0.3">
      <c r="A5877">
        <v>1178.29125</v>
      </c>
      <c r="B5877">
        <v>-4305.6870120000003</v>
      </c>
      <c r="C5877">
        <v>-47364.914062000003</v>
      </c>
      <c r="D5877">
        <v>23190.105468999998</v>
      </c>
      <c r="E5877">
        <v>0.886432</v>
      </c>
      <c r="F5877">
        <v>9.8901389999999996</v>
      </c>
      <c r="G5877">
        <v>-0.59917500000000001</v>
      </c>
      <c r="H5877">
        <v>2.0249999999999999E-3</v>
      </c>
      <c r="I5877">
        <v>4.9649999999999998E-3</v>
      </c>
      <c r="J5877">
        <v>-4.8149999999999998E-3</v>
      </c>
      <c r="K5877">
        <v>1016.679993</v>
      </c>
      <c r="L5877">
        <v>46.409294000000003</v>
      </c>
    </row>
    <row r="5878" spans="1:12" x14ac:dyDescent="0.3">
      <c r="A5878">
        <v>1178.3025</v>
      </c>
      <c r="B5878">
        <v>-4229.3007809999999</v>
      </c>
      <c r="C5878">
        <v>-47371.691405999998</v>
      </c>
      <c r="D5878">
        <v>23218.525390999999</v>
      </c>
      <c r="E5878">
        <v>0.88784300000000005</v>
      </c>
      <c r="F5878">
        <v>9.8825190000000003</v>
      </c>
      <c r="G5878">
        <v>-0.61016999999999999</v>
      </c>
      <c r="H5878">
        <v>-2.9673000000000001E-2</v>
      </c>
      <c r="I5878">
        <v>3.6000000000000002E-4</v>
      </c>
      <c r="J5878">
        <v>3.8270000000000001E-3</v>
      </c>
      <c r="K5878">
        <v>1016.690002</v>
      </c>
      <c r="L5878">
        <v>46.409294000000003</v>
      </c>
    </row>
    <row r="5879" spans="1:12" x14ac:dyDescent="0.3">
      <c r="A5879">
        <v>1178.31375</v>
      </c>
      <c r="B5879">
        <v>-4319.2548829999996</v>
      </c>
      <c r="C5879">
        <v>-47334.808594000002</v>
      </c>
      <c r="D5879">
        <v>23156.070312</v>
      </c>
      <c r="E5879">
        <v>0.88451400000000002</v>
      </c>
      <c r="F5879">
        <v>9.8837270000000004</v>
      </c>
      <c r="G5879">
        <v>-0.60109500000000005</v>
      </c>
      <c r="H5879">
        <v>-3.6692000000000002E-2</v>
      </c>
      <c r="I5879">
        <v>-8.92E-4</v>
      </c>
      <c r="J5879">
        <v>5.9639999999999997E-3</v>
      </c>
      <c r="K5879">
        <v>1016.690002</v>
      </c>
      <c r="L5879">
        <v>46.409294000000003</v>
      </c>
    </row>
    <row r="5880" spans="1:12" x14ac:dyDescent="0.3">
      <c r="A5880">
        <v>1178.325</v>
      </c>
      <c r="B5880">
        <v>-4219.2089839999999</v>
      </c>
      <c r="C5880">
        <v>-47382.472655999998</v>
      </c>
      <c r="D5880">
        <v>23114.232422000001</v>
      </c>
      <c r="E5880">
        <v>0.87846299999999999</v>
      </c>
      <c r="F5880">
        <v>9.8810009999999995</v>
      </c>
      <c r="G5880">
        <v>-0.59877800000000003</v>
      </c>
      <c r="H5880">
        <v>-8.9739999999999993E-3</v>
      </c>
      <c r="I5880">
        <v>2.8709999999999999E-3</v>
      </c>
      <c r="J5880">
        <v>-3.8140000000000001E-3</v>
      </c>
      <c r="K5880">
        <v>1016.690002</v>
      </c>
      <c r="L5880">
        <v>46.409294000000003</v>
      </c>
    </row>
    <row r="5881" spans="1:12" x14ac:dyDescent="0.3">
      <c r="A5881">
        <v>1178.3362500000001</v>
      </c>
      <c r="B5881">
        <v>-4179.4165039999998</v>
      </c>
      <c r="C5881">
        <v>-47374.898437000003</v>
      </c>
      <c r="D5881">
        <v>23153.779297000001</v>
      </c>
      <c r="E5881">
        <v>0.88154299999999997</v>
      </c>
      <c r="F5881">
        <v>9.8732530000000001</v>
      </c>
      <c r="G5881">
        <v>-0.59876200000000002</v>
      </c>
      <c r="H5881">
        <v>3.0470000000000001E-2</v>
      </c>
      <c r="I5881">
        <v>7.5300000000000002E-3</v>
      </c>
      <c r="J5881">
        <v>-1.5894999999999999E-2</v>
      </c>
      <c r="K5881">
        <v>1016.690002</v>
      </c>
      <c r="L5881">
        <v>46.409294000000003</v>
      </c>
    </row>
    <row r="5882" spans="1:12" x14ac:dyDescent="0.3">
      <c r="A5882">
        <v>1178.3475000000001</v>
      </c>
      <c r="B5882">
        <v>-4306.044922</v>
      </c>
      <c r="C5882">
        <v>-47348.164062000003</v>
      </c>
      <c r="D5882">
        <v>23136.695312</v>
      </c>
      <c r="E5882">
        <v>0.87620600000000004</v>
      </c>
      <c r="F5882">
        <v>9.8783650000000005</v>
      </c>
      <c r="G5882">
        <v>-0.60754200000000003</v>
      </c>
      <c r="H5882">
        <v>6.7856E-2</v>
      </c>
      <c r="I5882">
        <v>1.3198E-2</v>
      </c>
      <c r="J5882">
        <v>-2.5884999999999998E-2</v>
      </c>
      <c r="K5882">
        <v>1016.690002</v>
      </c>
      <c r="L5882">
        <v>46.409294000000003</v>
      </c>
    </row>
    <row r="5883" spans="1:12" x14ac:dyDescent="0.3">
      <c r="A5883">
        <v>1178.3587500000001</v>
      </c>
      <c r="B5883">
        <v>-4259.033203</v>
      </c>
      <c r="C5883">
        <v>-47360.195312000003</v>
      </c>
      <c r="D5883">
        <v>23216.224609000001</v>
      </c>
      <c r="E5883">
        <v>0.876444</v>
      </c>
      <c r="F5883">
        <v>9.8780750000000008</v>
      </c>
      <c r="G5883">
        <v>-0.61298699999999995</v>
      </c>
      <c r="H5883">
        <v>6.7272999999999999E-2</v>
      </c>
      <c r="I5883">
        <v>1.2813E-2</v>
      </c>
      <c r="J5883">
        <v>-2.1423999999999999E-2</v>
      </c>
      <c r="K5883">
        <v>1016.690002</v>
      </c>
      <c r="L5883">
        <v>46.409294000000003</v>
      </c>
    </row>
    <row r="5884" spans="1:12" x14ac:dyDescent="0.3">
      <c r="A5884">
        <v>1178.3699999999999</v>
      </c>
      <c r="B5884">
        <v>-4280.9633789999998</v>
      </c>
      <c r="C5884">
        <v>-47369.257812000003</v>
      </c>
      <c r="D5884">
        <v>23184.322265999999</v>
      </c>
      <c r="E5884">
        <v>0.89512499999999995</v>
      </c>
      <c r="F5884">
        <v>9.8794029999999999</v>
      </c>
      <c r="G5884">
        <v>-0.60700600000000005</v>
      </c>
      <c r="H5884">
        <v>4.5827E-2</v>
      </c>
      <c r="I5884">
        <v>1.0461E-2</v>
      </c>
      <c r="J5884">
        <v>-1.4031999999999999E-2</v>
      </c>
      <c r="K5884">
        <v>1016.690002</v>
      </c>
      <c r="L5884">
        <v>46.409294000000003</v>
      </c>
    </row>
    <row r="5885" spans="1:12" x14ac:dyDescent="0.3">
      <c r="A5885">
        <v>1178.3812499999999</v>
      </c>
      <c r="B5885">
        <v>-4429.7885740000002</v>
      </c>
      <c r="C5885">
        <v>-47374.496094000002</v>
      </c>
      <c r="D5885">
        <v>23121.720702999999</v>
      </c>
      <c r="E5885">
        <v>0.88021799999999994</v>
      </c>
      <c r="F5885">
        <v>9.8714169999999992</v>
      </c>
      <c r="G5885">
        <v>-0.59526500000000004</v>
      </c>
      <c r="H5885">
        <v>8.4999999999999995E-4</v>
      </c>
      <c r="I5885">
        <v>4.895E-3</v>
      </c>
      <c r="J5885">
        <v>-3.6159999999999999E-3</v>
      </c>
      <c r="K5885">
        <v>1016.690002</v>
      </c>
      <c r="L5885">
        <v>46.409294000000003</v>
      </c>
    </row>
    <row r="5886" spans="1:12" x14ac:dyDescent="0.3">
      <c r="A5886">
        <v>1178.3924999999999</v>
      </c>
      <c r="B5886">
        <v>-4304.2373049999997</v>
      </c>
      <c r="C5886">
        <v>-47353.992187000003</v>
      </c>
      <c r="D5886">
        <v>23091.964843999998</v>
      </c>
      <c r="E5886">
        <v>0.88768599999999998</v>
      </c>
      <c r="F5886">
        <v>9.8780850000000004</v>
      </c>
      <c r="G5886">
        <v>-0.60563</v>
      </c>
      <c r="H5886">
        <v>-2.9558999999999998E-2</v>
      </c>
      <c r="I5886">
        <v>9.0499999999999999E-4</v>
      </c>
      <c r="J5886">
        <v>2.9859999999999999E-3</v>
      </c>
      <c r="K5886">
        <v>1016.690002</v>
      </c>
      <c r="L5886">
        <v>46.409294000000003</v>
      </c>
    </row>
    <row r="5887" spans="1:12" x14ac:dyDescent="0.3">
      <c r="A5887">
        <v>1178.4037499999999</v>
      </c>
      <c r="B5887">
        <v>-4187.1352539999998</v>
      </c>
      <c r="C5887">
        <v>-47362.300780999998</v>
      </c>
      <c r="D5887">
        <v>23222.140625</v>
      </c>
      <c r="E5887">
        <v>0.90415400000000001</v>
      </c>
      <c r="F5887">
        <v>9.8903169999999996</v>
      </c>
      <c r="G5887">
        <v>-0.57919399999999999</v>
      </c>
      <c r="H5887">
        <v>-3.2830999999999999E-2</v>
      </c>
      <c r="I5887">
        <v>6.0343100000000002E-5</v>
      </c>
      <c r="J5887">
        <v>4.6839999999999998E-3</v>
      </c>
      <c r="K5887">
        <v>1016.669983</v>
      </c>
      <c r="L5887">
        <v>46.411835000000004</v>
      </c>
    </row>
    <row r="5888" spans="1:12" x14ac:dyDescent="0.3">
      <c r="A5888">
        <v>1178.415</v>
      </c>
      <c r="B5888">
        <v>-4289.5615230000003</v>
      </c>
      <c r="C5888">
        <v>-47349.152344000002</v>
      </c>
      <c r="D5888">
        <v>23257.423827999999</v>
      </c>
      <c r="E5888">
        <v>0.89948499999999998</v>
      </c>
      <c r="F5888">
        <v>9.8867209999999996</v>
      </c>
      <c r="G5888">
        <v>-0.58700200000000002</v>
      </c>
      <c r="H5888">
        <v>-1.2154E-2</v>
      </c>
      <c r="I5888">
        <v>3.1640000000000001E-3</v>
      </c>
      <c r="J5888">
        <v>-1.408E-3</v>
      </c>
      <c r="K5888">
        <v>1016.669983</v>
      </c>
      <c r="L5888">
        <v>46.411835000000004</v>
      </c>
    </row>
    <row r="5889" spans="1:12" x14ac:dyDescent="0.3">
      <c r="A5889">
        <v>1178.42625</v>
      </c>
      <c r="B5889">
        <v>-4103.7099609999996</v>
      </c>
      <c r="C5889">
        <v>-47333.945312000003</v>
      </c>
      <c r="D5889">
        <v>23191.998047000001</v>
      </c>
      <c r="E5889">
        <v>0.89265300000000003</v>
      </c>
      <c r="F5889">
        <v>9.8709039999999995</v>
      </c>
      <c r="G5889">
        <v>-0.59969399999999995</v>
      </c>
      <c r="H5889">
        <v>2.6783000000000001E-2</v>
      </c>
      <c r="I5889">
        <v>7.3720000000000001E-3</v>
      </c>
      <c r="J5889">
        <v>-1.4571000000000001E-2</v>
      </c>
      <c r="K5889">
        <v>1016.669983</v>
      </c>
      <c r="L5889">
        <v>46.411835000000004</v>
      </c>
    </row>
    <row r="5890" spans="1:12" x14ac:dyDescent="0.3">
      <c r="A5890">
        <v>1178.4375</v>
      </c>
      <c r="B5890">
        <v>-4241.060547</v>
      </c>
      <c r="C5890">
        <v>-47348.414062000003</v>
      </c>
      <c r="D5890">
        <v>23272.417968999998</v>
      </c>
      <c r="E5890">
        <v>0.882081</v>
      </c>
      <c r="F5890">
        <v>9.8871359999999999</v>
      </c>
      <c r="G5890">
        <v>-0.60318799999999995</v>
      </c>
      <c r="H5890">
        <v>6.2533000000000005E-2</v>
      </c>
      <c r="I5890">
        <v>1.2397999999999999E-2</v>
      </c>
      <c r="J5890">
        <v>-2.4024E-2</v>
      </c>
      <c r="K5890">
        <v>1016.669983</v>
      </c>
      <c r="L5890">
        <v>46.411835000000004</v>
      </c>
    </row>
    <row r="5891" spans="1:12" x14ac:dyDescent="0.3">
      <c r="A5891">
        <v>1178.44875</v>
      </c>
      <c r="B5891">
        <v>-4363.2431640000004</v>
      </c>
      <c r="C5891">
        <v>-47320.324219000002</v>
      </c>
      <c r="D5891">
        <v>23289.966797000001</v>
      </c>
      <c r="E5891">
        <v>0.88368500000000005</v>
      </c>
      <c r="F5891">
        <v>9.8823179999999997</v>
      </c>
      <c r="G5891">
        <v>-0.59074599999999999</v>
      </c>
      <c r="H5891">
        <v>6.8677000000000002E-2</v>
      </c>
      <c r="I5891">
        <v>1.2995E-2</v>
      </c>
      <c r="J5891">
        <v>-2.1016E-2</v>
      </c>
      <c r="K5891">
        <v>1016.669983</v>
      </c>
      <c r="L5891">
        <v>46.411835000000004</v>
      </c>
    </row>
    <row r="5892" spans="1:12" x14ac:dyDescent="0.3">
      <c r="A5892">
        <v>1178.46</v>
      </c>
      <c r="B5892">
        <v>-4278.1528319999998</v>
      </c>
      <c r="C5892">
        <v>-47352.539062000003</v>
      </c>
      <c r="D5892">
        <v>23211.246093999998</v>
      </c>
      <c r="E5892">
        <v>0.88927999999999996</v>
      </c>
      <c r="F5892">
        <v>9.8761229999999998</v>
      </c>
      <c r="G5892">
        <v>-0.60996099999999998</v>
      </c>
      <c r="H5892">
        <v>4.5214999999999998E-2</v>
      </c>
      <c r="I5892">
        <v>1.0255E-2</v>
      </c>
      <c r="J5892">
        <v>-1.3672E-2</v>
      </c>
      <c r="K5892">
        <v>1016.669983</v>
      </c>
      <c r="L5892">
        <v>46.411835000000004</v>
      </c>
    </row>
    <row r="5893" spans="1:12" x14ac:dyDescent="0.3">
      <c r="A5893">
        <v>1178.4712500000001</v>
      </c>
      <c r="B5893">
        <v>-4203.4399409999996</v>
      </c>
      <c r="C5893">
        <v>-47334.816405999998</v>
      </c>
      <c r="D5893">
        <v>23077.638672000001</v>
      </c>
      <c r="E5893">
        <v>0.88900400000000002</v>
      </c>
      <c r="F5893">
        <v>9.8790980000000008</v>
      </c>
      <c r="G5893">
        <v>-0.598827</v>
      </c>
      <c r="H5893">
        <v>6.7879999999999998E-3</v>
      </c>
      <c r="I5893">
        <v>4.7280000000000004E-3</v>
      </c>
      <c r="J5893">
        <v>-6.1339999999999997E-3</v>
      </c>
      <c r="K5893">
        <v>1016.669983</v>
      </c>
      <c r="L5893">
        <v>46.411835000000004</v>
      </c>
    </row>
    <row r="5894" spans="1:12" x14ac:dyDescent="0.3">
      <c r="A5894">
        <v>1178.4825000000001</v>
      </c>
      <c r="B5894">
        <v>-4373.8691410000001</v>
      </c>
      <c r="C5894">
        <v>-47318.421875</v>
      </c>
      <c r="D5894">
        <v>23142.722656000002</v>
      </c>
      <c r="E5894">
        <v>0.888463</v>
      </c>
      <c r="F5894">
        <v>9.8843820000000004</v>
      </c>
      <c r="G5894">
        <v>-0.60359499999999999</v>
      </c>
      <c r="H5894">
        <v>-2.878E-2</v>
      </c>
      <c r="I5894">
        <v>8.3799999999999999E-4</v>
      </c>
      <c r="J5894">
        <v>2.9510000000000001E-3</v>
      </c>
      <c r="K5894">
        <v>1016.669983</v>
      </c>
      <c r="L5894">
        <v>46.411835000000004</v>
      </c>
    </row>
    <row r="5895" spans="1:12" x14ac:dyDescent="0.3">
      <c r="A5895">
        <v>1178.4937500000001</v>
      </c>
      <c r="B5895">
        <v>-4395.1069340000004</v>
      </c>
      <c r="C5895">
        <v>-47323.839844000002</v>
      </c>
      <c r="D5895">
        <v>23305.400390999999</v>
      </c>
      <c r="E5895">
        <v>0.89300999999999997</v>
      </c>
      <c r="F5895">
        <v>9.8751789999999993</v>
      </c>
      <c r="G5895">
        <v>-0.59798099999999998</v>
      </c>
      <c r="H5895">
        <v>-3.2779000000000003E-2</v>
      </c>
      <c r="I5895">
        <v>-6.9099999999999999E-4</v>
      </c>
      <c r="J5895">
        <v>5.3509999999999999E-3</v>
      </c>
      <c r="K5895">
        <v>1016.669983</v>
      </c>
      <c r="L5895">
        <v>46.411835000000004</v>
      </c>
    </row>
    <row r="5896" spans="1:12" x14ac:dyDescent="0.3">
      <c r="A5896">
        <v>1178.5050000000001</v>
      </c>
      <c r="B5896">
        <v>-4286.375</v>
      </c>
      <c r="C5896">
        <v>-47331.894530999998</v>
      </c>
      <c r="D5896">
        <v>23137.296875</v>
      </c>
      <c r="E5896">
        <v>0.89285599999999998</v>
      </c>
      <c r="F5896">
        <v>9.8711420000000007</v>
      </c>
      <c r="G5896">
        <v>-0.59604000000000001</v>
      </c>
      <c r="H5896">
        <v>-1.2274999999999999E-2</v>
      </c>
      <c r="I5896">
        <v>2.676E-3</v>
      </c>
      <c r="J5896">
        <v>-1.3450000000000001E-3</v>
      </c>
      <c r="K5896">
        <v>1016.659973</v>
      </c>
      <c r="L5896">
        <v>46.411835000000004</v>
      </c>
    </row>
    <row r="5897" spans="1:12" x14ac:dyDescent="0.3">
      <c r="A5897">
        <v>1178.5162499999999</v>
      </c>
      <c r="B5897">
        <v>-4267.0952150000003</v>
      </c>
      <c r="C5897">
        <v>-47327.371094000002</v>
      </c>
      <c r="D5897">
        <v>23183.716797000001</v>
      </c>
      <c r="E5897">
        <v>0.90089600000000003</v>
      </c>
      <c r="F5897">
        <v>9.8902900000000002</v>
      </c>
      <c r="G5897">
        <v>-0.59955999999999998</v>
      </c>
      <c r="H5897">
        <v>3.1787999999999997E-2</v>
      </c>
      <c r="I5897">
        <v>8.7899999999999992E-3</v>
      </c>
      <c r="J5897">
        <v>-1.6479000000000001E-2</v>
      </c>
      <c r="K5897">
        <v>1016.659973</v>
      </c>
      <c r="L5897">
        <v>46.411835000000004</v>
      </c>
    </row>
    <row r="5898" spans="1:12" x14ac:dyDescent="0.3">
      <c r="A5898">
        <v>1178.5274999999999</v>
      </c>
      <c r="B5898">
        <v>-4303.6318359999996</v>
      </c>
      <c r="C5898">
        <v>-47331.273437000003</v>
      </c>
      <c r="D5898">
        <v>23221.087890999999</v>
      </c>
      <c r="E5898">
        <v>0.89384399999999997</v>
      </c>
      <c r="F5898">
        <v>9.8769779999999994</v>
      </c>
      <c r="G5898">
        <v>-0.61252300000000004</v>
      </c>
      <c r="H5898">
        <v>6.3148999999999997E-2</v>
      </c>
      <c r="I5898">
        <v>1.2147E-2</v>
      </c>
      <c r="J5898">
        <v>-2.4709999999999999E-2</v>
      </c>
      <c r="K5898">
        <v>1016.659973</v>
      </c>
      <c r="L5898">
        <v>46.411835000000004</v>
      </c>
    </row>
    <row r="5899" spans="1:12" x14ac:dyDescent="0.3">
      <c r="A5899">
        <v>1178.5387499999999</v>
      </c>
      <c r="B5899">
        <v>-4395.4038090000004</v>
      </c>
      <c r="C5899">
        <v>-47367.175780999998</v>
      </c>
      <c r="D5899">
        <v>23212.865234000001</v>
      </c>
      <c r="E5899">
        <v>0.88904700000000003</v>
      </c>
      <c r="F5899">
        <v>9.8869670000000003</v>
      </c>
      <c r="G5899">
        <v>-0.59826400000000002</v>
      </c>
      <c r="H5899">
        <v>6.8002000000000007E-2</v>
      </c>
      <c r="I5899">
        <v>1.2624E-2</v>
      </c>
      <c r="J5899">
        <v>-2.1388999999999998E-2</v>
      </c>
      <c r="K5899">
        <v>1016.659973</v>
      </c>
      <c r="L5899">
        <v>46.411835000000004</v>
      </c>
    </row>
    <row r="5900" spans="1:12" x14ac:dyDescent="0.3">
      <c r="A5900">
        <v>1178.55</v>
      </c>
      <c r="B5900">
        <v>-4263.0913090000004</v>
      </c>
      <c r="C5900">
        <v>-47348.71875</v>
      </c>
      <c r="D5900">
        <v>23198.054687</v>
      </c>
      <c r="E5900">
        <v>0.88730100000000001</v>
      </c>
      <c r="F5900">
        <v>9.8865770000000008</v>
      </c>
      <c r="G5900">
        <v>-0.58835000000000004</v>
      </c>
      <c r="H5900">
        <v>4.6698000000000003E-2</v>
      </c>
      <c r="I5900">
        <v>1.0005E-2</v>
      </c>
      <c r="J5900">
        <v>-1.3565000000000001E-2</v>
      </c>
      <c r="K5900">
        <v>1016.659973</v>
      </c>
      <c r="L5900">
        <v>46.411835000000004</v>
      </c>
    </row>
    <row r="5901" spans="1:12" x14ac:dyDescent="0.3">
      <c r="A5901">
        <v>1178.56125</v>
      </c>
      <c r="B5901">
        <v>-4281.9345700000003</v>
      </c>
      <c r="C5901">
        <v>-47347.675780999998</v>
      </c>
      <c r="D5901">
        <v>23228.097656000002</v>
      </c>
      <c r="E5901">
        <v>0.89830200000000004</v>
      </c>
      <c r="F5901">
        <v>9.8912890000000004</v>
      </c>
      <c r="G5901">
        <v>-0.60241800000000001</v>
      </c>
      <c r="H5901">
        <v>1.0527E-2</v>
      </c>
      <c r="I5901">
        <v>6.1409999999999998E-3</v>
      </c>
      <c r="J5901">
        <v>-7.4879999999999999E-3</v>
      </c>
      <c r="K5901">
        <v>1016.659973</v>
      </c>
      <c r="L5901">
        <v>46.411835000000004</v>
      </c>
    </row>
    <row r="5902" spans="1:12" x14ac:dyDescent="0.3">
      <c r="A5902">
        <v>1178.5725</v>
      </c>
      <c r="B5902">
        <v>-4411.2944340000004</v>
      </c>
      <c r="C5902">
        <v>-47289.464844000002</v>
      </c>
      <c r="D5902">
        <v>23233.046875</v>
      </c>
      <c r="E5902">
        <v>0.88500699999999999</v>
      </c>
      <c r="F5902">
        <v>9.8780579999999993</v>
      </c>
      <c r="G5902">
        <v>-0.60194400000000003</v>
      </c>
      <c r="H5902">
        <v>-2.7098000000000001E-2</v>
      </c>
      <c r="I5902">
        <v>1.598E-3</v>
      </c>
      <c r="J5902">
        <v>1.4859999999999999E-3</v>
      </c>
      <c r="K5902">
        <v>1016.659973</v>
      </c>
      <c r="L5902">
        <v>46.411835000000004</v>
      </c>
    </row>
    <row r="5903" spans="1:12" x14ac:dyDescent="0.3">
      <c r="A5903">
        <v>1178.58375</v>
      </c>
      <c r="B5903">
        <v>-4372.2880859999996</v>
      </c>
      <c r="C5903">
        <v>-47348.183594000002</v>
      </c>
      <c r="D5903">
        <v>23063.140625</v>
      </c>
      <c r="E5903">
        <v>0.89421099999999998</v>
      </c>
      <c r="F5903">
        <v>9.8717310000000005</v>
      </c>
      <c r="G5903">
        <v>-0.59213400000000005</v>
      </c>
      <c r="H5903">
        <v>-3.3431000000000002E-2</v>
      </c>
      <c r="I5903">
        <v>-4.4200000000000001E-4</v>
      </c>
      <c r="J5903">
        <v>4.2269999999999999E-3</v>
      </c>
      <c r="K5903">
        <v>1016.659973</v>
      </c>
      <c r="L5903">
        <v>46.411835000000004</v>
      </c>
    </row>
    <row r="5904" spans="1:12" x14ac:dyDescent="0.3">
      <c r="A5904">
        <v>1178.595</v>
      </c>
      <c r="B5904">
        <v>-4287.0317379999997</v>
      </c>
      <c r="C5904">
        <v>-47343.082030999998</v>
      </c>
      <c r="D5904">
        <v>23174.390625</v>
      </c>
      <c r="E5904">
        <v>0.88659699999999997</v>
      </c>
      <c r="F5904">
        <v>9.8758149999999993</v>
      </c>
      <c r="G5904">
        <v>-0.60743999999999998</v>
      </c>
      <c r="H5904">
        <v>-1.2074E-2</v>
      </c>
      <c r="I5904">
        <v>2.862E-3</v>
      </c>
      <c r="J5904">
        <v>-2.2460000000000002E-3</v>
      </c>
      <c r="K5904">
        <v>1016.659973</v>
      </c>
      <c r="L5904">
        <v>46.411835000000004</v>
      </c>
    </row>
    <row r="5905" spans="1:12" x14ac:dyDescent="0.3">
      <c r="A5905">
        <v>1178.60625</v>
      </c>
      <c r="B5905">
        <v>-4322.4594729999999</v>
      </c>
      <c r="C5905">
        <v>-47326.378905999998</v>
      </c>
      <c r="D5905">
        <v>23214.306640999999</v>
      </c>
      <c r="E5905">
        <v>0.89576699999999998</v>
      </c>
      <c r="F5905">
        <v>9.8742669999999997</v>
      </c>
      <c r="G5905">
        <v>-0.60884199999999999</v>
      </c>
      <c r="H5905">
        <v>2.5073999999999999E-2</v>
      </c>
      <c r="I5905">
        <v>7.1310000000000002E-3</v>
      </c>
      <c r="J5905">
        <v>-1.4818E-2</v>
      </c>
      <c r="K5905">
        <v>1016.690002</v>
      </c>
      <c r="L5905">
        <v>46.414177000000002</v>
      </c>
    </row>
    <row r="5906" spans="1:12" x14ac:dyDescent="0.3">
      <c r="A5906">
        <v>1178.6175000000001</v>
      </c>
      <c r="B5906">
        <v>-4286.8168949999999</v>
      </c>
      <c r="C5906">
        <v>-47328.792969000002</v>
      </c>
      <c r="D5906">
        <v>23159.333984000001</v>
      </c>
      <c r="E5906">
        <v>0.883239</v>
      </c>
      <c r="F5906">
        <v>9.8841389999999993</v>
      </c>
      <c r="G5906">
        <v>-0.59543000000000001</v>
      </c>
      <c r="H5906">
        <v>6.0509E-2</v>
      </c>
      <c r="I5906">
        <v>1.2175E-2</v>
      </c>
      <c r="J5906">
        <v>-2.409E-2</v>
      </c>
      <c r="K5906">
        <v>1016.690002</v>
      </c>
      <c r="L5906">
        <v>46.414177000000002</v>
      </c>
    </row>
    <row r="5907" spans="1:12" x14ac:dyDescent="0.3">
      <c r="A5907">
        <v>1178.6287500000001</v>
      </c>
      <c r="B5907">
        <v>-4354.4038090000004</v>
      </c>
      <c r="C5907">
        <v>-47327.289062000003</v>
      </c>
      <c r="D5907">
        <v>23135.175781000002</v>
      </c>
      <c r="E5907">
        <v>0.881965</v>
      </c>
      <c r="F5907">
        <v>9.8860480000000006</v>
      </c>
      <c r="G5907">
        <v>-0.58501899999999996</v>
      </c>
      <c r="H5907">
        <v>6.8803000000000003E-2</v>
      </c>
      <c r="I5907">
        <v>1.3421000000000001E-2</v>
      </c>
      <c r="J5907">
        <v>-2.1589000000000001E-2</v>
      </c>
      <c r="K5907">
        <v>1016.690002</v>
      </c>
      <c r="L5907">
        <v>46.414177000000002</v>
      </c>
    </row>
    <row r="5908" spans="1:12" x14ac:dyDescent="0.3">
      <c r="A5908">
        <v>1178.6400000000001</v>
      </c>
      <c r="B5908">
        <v>-4362.6000979999999</v>
      </c>
      <c r="C5908">
        <v>-47341.027344000002</v>
      </c>
      <c r="D5908">
        <v>23241.214843999998</v>
      </c>
      <c r="E5908">
        <v>0.89051199999999997</v>
      </c>
      <c r="F5908">
        <v>9.8775279999999999</v>
      </c>
      <c r="G5908">
        <v>-0.58996300000000002</v>
      </c>
      <c r="H5908">
        <v>4.7829000000000003E-2</v>
      </c>
      <c r="I5908">
        <v>1.0744E-2</v>
      </c>
      <c r="J5908">
        <v>-1.3381000000000001E-2</v>
      </c>
      <c r="K5908">
        <v>1016.690002</v>
      </c>
      <c r="L5908">
        <v>46.414177000000002</v>
      </c>
    </row>
    <row r="5909" spans="1:12" x14ac:dyDescent="0.3">
      <c r="A5909">
        <v>1178.6512499999999</v>
      </c>
      <c r="B5909">
        <v>-4356.7915039999998</v>
      </c>
      <c r="C5909">
        <v>-47336.550780999998</v>
      </c>
      <c r="D5909">
        <v>23199.515625</v>
      </c>
      <c r="E5909">
        <v>0.88663499999999995</v>
      </c>
      <c r="F5909">
        <v>9.8820329999999998</v>
      </c>
      <c r="G5909">
        <v>-0.59422900000000001</v>
      </c>
      <c r="H5909">
        <v>7.6449999999999999E-3</v>
      </c>
      <c r="I5909">
        <v>5.6429999999999996E-3</v>
      </c>
      <c r="J5909">
        <v>-5.7920000000000003E-3</v>
      </c>
      <c r="K5909">
        <v>1016.690002</v>
      </c>
      <c r="L5909">
        <v>46.414177000000002</v>
      </c>
    </row>
    <row r="5910" spans="1:12" x14ac:dyDescent="0.3">
      <c r="A5910">
        <v>1178.6624999999999</v>
      </c>
      <c r="B5910">
        <v>-4279.4233400000003</v>
      </c>
      <c r="C5910">
        <v>-47340.671875</v>
      </c>
      <c r="D5910">
        <v>23272.082031000002</v>
      </c>
      <c r="E5910">
        <v>0.89518299999999995</v>
      </c>
      <c r="F5910">
        <v>9.88537</v>
      </c>
      <c r="G5910">
        <v>-0.60673500000000002</v>
      </c>
      <c r="H5910">
        <v>-2.7231000000000002E-2</v>
      </c>
      <c r="I5910">
        <v>1.225E-3</v>
      </c>
      <c r="J5910">
        <v>2.5230000000000001E-3</v>
      </c>
      <c r="K5910">
        <v>1016.690002</v>
      </c>
      <c r="L5910">
        <v>46.414177000000002</v>
      </c>
    </row>
    <row r="5911" spans="1:12" x14ac:dyDescent="0.3">
      <c r="A5911">
        <v>1178.6737499999999</v>
      </c>
      <c r="B5911">
        <v>-4318.220703</v>
      </c>
      <c r="C5911">
        <v>-47339.441405999998</v>
      </c>
      <c r="D5911">
        <v>23230.253906000002</v>
      </c>
      <c r="E5911">
        <v>0.890235</v>
      </c>
      <c r="F5911">
        <v>9.8906880000000008</v>
      </c>
      <c r="G5911">
        <v>-0.59527799999999997</v>
      </c>
      <c r="H5911">
        <v>-3.3702000000000003E-2</v>
      </c>
      <c r="I5911">
        <v>-5.31E-4</v>
      </c>
      <c r="J5911">
        <v>4.2779999999999997E-3</v>
      </c>
      <c r="K5911">
        <v>1016.690002</v>
      </c>
      <c r="L5911">
        <v>46.414177000000002</v>
      </c>
    </row>
    <row r="5912" spans="1:12" x14ac:dyDescent="0.3">
      <c r="A5912">
        <v>1178.6849999999999</v>
      </c>
      <c r="B5912">
        <v>-4288.4995120000003</v>
      </c>
      <c r="C5912">
        <v>-47342.160155999998</v>
      </c>
      <c r="D5912">
        <v>23025.798827999999</v>
      </c>
      <c r="E5912">
        <v>0.89034800000000003</v>
      </c>
      <c r="F5912">
        <v>9.8816600000000001</v>
      </c>
      <c r="G5912">
        <v>-0.60002999999999995</v>
      </c>
      <c r="H5912">
        <v>-1.5339E-2</v>
      </c>
      <c r="I5912">
        <v>9.7900000000000005E-4</v>
      </c>
      <c r="J5912">
        <v>-2.8340000000000001E-3</v>
      </c>
      <c r="K5912">
        <v>1016.690002</v>
      </c>
      <c r="L5912">
        <v>46.414177000000002</v>
      </c>
    </row>
    <row r="5913" spans="1:12" x14ac:dyDescent="0.3">
      <c r="A5913">
        <v>1178.69625</v>
      </c>
      <c r="B5913">
        <v>-4265.455078</v>
      </c>
      <c r="C5913">
        <v>-47382.558594000002</v>
      </c>
      <c r="D5913">
        <v>23111.753906000002</v>
      </c>
      <c r="E5913">
        <v>0.88070800000000005</v>
      </c>
      <c r="F5913">
        <v>9.8833070000000003</v>
      </c>
      <c r="G5913">
        <v>-0.59994999999999998</v>
      </c>
      <c r="H5913">
        <v>2.6327E-2</v>
      </c>
      <c r="I5913">
        <v>7.809E-3</v>
      </c>
      <c r="J5913">
        <v>-1.4507000000000001E-2</v>
      </c>
      <c r="K5913">
        <v>1016.690002</v>
      </c>
      <c r="L5913">
        <v>46.414177000000002</v>
      </c>
    </row>
    <row r="5914" spans="1:12" x14ac:dyDescent="0.3">
      <c r="A5914">
        <v>1178.7075</v>
      </c>
      <c r="B5914">
        <v>-4249.8793949999999</v>
      </c>
      <c r="C5914">
        <v>-47346.054687000003</v>
      </c>
      <c r="D5914">
        <v>23183.935547000001</v>
      </c>
      <c r="E5914">
        <v>0.886181</v>
      </c>
      <c r="F5914">
        <v>9.8972960000000008</v>
      </c>
      <c r="G5914">
        <v>-0.60107299999999997</v>
      </c>
      <c r="H5914">
        <v>6.019E-2</v>
      </c>
      <c r="I5914">
        <v>1.2333999999999999E-2</v>
      </c>
      <c r="J5914">
        <v>-2.3602999999999999E-2</v>
      </c>
      <c r="K5914">
        <v>1016.690002</v>
      </c>
      <c r="L5914">
        <v>46.414177000000002</v>
      </c>
    </row>
    <row r="5915" spans="1:12" x14ac:dyDescent="0.3">
      <c r="A5915">
        <v>1178.71875</v>
      </c>
      <c r="B5915">
        <v>-4237.515625</v>
      </c>
      <c r="C5915">
        <v>-47358.769530999998</v>
      </c>
      <c r="D5915">
        <v>23260.013672000001</v>
      </c>
      <c r="E5915">
        <v>0.89318399999999998</v>
      </c>
      <c r="F5915">
        <v>9.8819130000000008</v>
      </c>
      <c r="G5915">
        <v>-0.60761600000000004</v>
      </c>
      <c r="H5915">
        <v>6.7482E-2</v>
      </c>
      <c r="I5915">
        <v>1.3008E-2</v>
      </c>
      <c r="J5915">
        <v>-2.1752000000000001E-2</v>
      </c>
      <c r="K5915">
        <v>1016.690002</v>
      </c>
      <c r="L5915">
        <v>46.414177000000002</v>
      </c>
    </row>
    <row r="5916" spans="1:12" x14ac:dyDescent="0.3">
      <c r="A5916">
        <v>1178.73</v>
      </c>
      <c r="B5916">
        <v>-4122.1284180000002</v>
      </c>
      <c r="C5916">
        <v>-47352.203125</v>
      </c>
      <c r="D5916">
        <v>23077.376952999999</v>
      </c>
      <c r="E5916">
        <v>0.89655099999999999</v>
      </c>
      <c r="F5916">
        <v>9.8820150000000009</v>
      </c>
      <c r="G5916">
        <v>-0.60087500000000005</v>
      </c>
      <c r="H5916">
        <v>4.7439000000000002E-2</v>
      </c>
      <c r="I5916">
        <v>1.0252000000000001E-2</v>
      </c>
      <c r="J5916">
        <v>-1.4555E-2</v>
      </c>
      <c r="K5916">
        <v>1016.690002</v>
      </c>
      <c r="L5916">
        <v>46.414177000000002</v>
      </c>
    </row>
    <row r="5917" spans="1:12" x14ac:dyDescent="0.3">
      <c r="A5917">
        <v>1178.74125</v>
      </c>
      <c r="B5917">
        <v>-4202.9487300000001</v>
      </c>
      <c r="C5917">
        <v>-47367.015625</v>
      </c>
      <c r="D5917">
        <v>23150.371093999998</v>
      </c>
      <c r="E5917">
        <v>0.89518799999999998</v>
      </c>
      <c r="F5917">
        <v>9.8894260000000003</v>
      </c>
      <c r="G5917">
        <v>-0.59908399999999995</v>
      </c>
      <c r="H5917">
        <v>1.091E-2</v>
      </c>
      <c r="I5917">
        <v>5.522E-3</v>
      </c>
      <c r="J5917">
        <v>-7.1019999999999998E-3</v>
      </c>
      <c r="K5917">
        <v>1016.690002</v>
      </c>
      <c r="L5917">
        <v>46.414177000000002</v>
      </c>
    </row>
    <row r="5918" spans="1:12" x14ac:dyDescent="0.3">
      <c r="A5918">
        <v>1178.7525000000001</v>
      </c>
      <c r="B5918">
        <v>-4150.0834960000002</v>
      </c>
      <c r="C5918">
        <v>-47336.363280999998</v>
      </c>
      <c r="D5918">
        <v>23202.070312</v>
      </c>
      <c r="E5918">
        <v>0.88728099999999999</v>
      </c>
      <c r="F5918">
        <v>9.8823620000000005</v>
      </c>
      <c r="G5918">
        <v>-0.61067800000000005</v>
      </c>
      <c r="H5918">
        <v>-2.5656999999999999E-2</v>
      </c>
      <c r="I5918">
        <v>1.312E-3</v>
      </c>
      <c r="J5918">
        <v>3.5049999999999999E-3</v>
      </c>
      <c r="K5918">
        <v>1016.690002</v>
      </c>
      <c r="L5918">
        <v>46.414177000000002</v>
      </c>
    </row>
    <row r="5919" spans="1:12" x14ac:dyDescent="0.3">
      <c r="A5919">
        <v>1178.7637500000001</v>
      </c>
      <c r="B5919">
        <v>-4245.9868159999996</v>
      </c>
      <c r="C5919">
        <v>-47333.296875</v>
      </c>
      <c r="D5919">
        <v>23179.429687</v>
      </c>
      <c r="E5919">
        <v>0.88149299999999997</v>
      </c>
      <c r="F5919">
        <v>9.8838299999999997</v>
      </c>
      <c r="G5919">
        <v>-0.59946600000000005</v>
      </c>
      <c r="H5919">
        <v>-3.4959999999999998E-2</v>
      </c>
      <c r="I5919">
        <v>7.5056809999999997E-6</v>
      </c>
      <c r="J5919">
        <v>5.4549999999999998E-3</v>
      </c>
      <c r="K5919">
        <v>1016.690002</v>
      </c>
      <c r="L5919">
        <v>46.414177000000002</v>
      </c>
    </row>
    <row r="5920" spans="1:12" x14ac:dyDescent="0.3">
      <c r="A5920">
        <v>1178.7750000000001</v>
      </c>
      <c r="B5920">
        <v>-4185.8520509999998</v>
      </c>
      <c r="C5920">
        <v>-47320.582030999998</v>
      </c>
      <c r="D5920">
        <v>23166.326172000001</v>
      </c>
      <c r="E5920">
        <v>0.89000500000000005</v>
      </c>
      <c r="F5920">
        <v>9.8898119999999992</v>
      </c>
      <c r="G5920">
        <v>-0.60752399999999995</v>
      </c>
      <c r="H5920">
        <v>-1.8173000000000002E-2</v>
      </c>
      <c r="I5920">
        <v>2.2889999999999998E-3</v>
      </c>
      <c r="J5920">
        <v>-6.0400000000000004E-4</v>
      </c>
      <c r="K5920">
        <v>1016.690002</v>
      </c>
      <c r="L5920">
        <v>46.414177000000002</v>
      </c>
    </row>
    <row r="5921" spans="1:12" x14ac:dyDescent="0.3">
      <c r="A5921">
        <v>1178.7862500000001</v>
      </c>
      <c r="B5921">
        <v>-4354.8715819999998</v>
      </c>
      <c r="C5921">
        <v>-47345.644530999998</v>
      </c>
      <c r="D5921">
        <v>23078.580077999999</v>
      </c>
      <c r="E5921">
        <v>0.89101300000000005</v>
      </c>
      <c r="F5921">
        <v>9.8854480000000002</v>
      </c>
      <c r="G5921">
        <v>-0.60187999999999997</v>
      </c>
      <c r="H5921">
        <v>1.6910999999999999E-2</v>
      </c>
      <c r="I5921">
        <v>6.215E-3</v>
      </c>
      <c r="J5921">
        <v>-1.1795999999999999E-2</v>
      </c>
      <c r="K5921">
        <v>1016.690002</v>
      </c>
      <c r="L5921">
        <v>46.414177000000002</v>
      </c>
    </row>
    <row r="5922" spans="1:12" x14ac:dyDescent="0.3">
      <c r="A5922">
        <v>1178.7974999999999</v>
      </c>
      <c r="B5922">
        <v>-4254.1054690000001</v>
      </c>
      <c r="C5922">
        <v>-47321.957030999998</v>
      </c>
      <c r="D5922">
        <v>23164.367187</v>
      </c>
      <c r="E5922">
        <v>0.89854900000000004</v>
      </c>
      <c r="F5922">
        <v>9.8734730000000006</v>
      </c>
      <c r="G5922">
        <v>-0.58703799999999995</v>
      </c>
      <c r="H5922">
        <v>5.6843999999999999E-2</v>
      </c>
      <c r="I5922">
        <v>1.1325E-2</v>
      </c>
      <c r="J5922">
        <v>-2.2998999999999999E-2</v>
      </c>
      <c r="K5922">
        <v>1016.690002</v>
      </c>
      <c r="L5922">
        <v>46.414177000000002</v>
      </c>
    </row>
    <row r="5923" spans="1:12" x14ac:dyDescent="0.3">
      <c r="A5923">
        <v>1178.8087499999999</v>
      </c>
      <c r="B5923">
        <v>-4257.2070309999999</v>
      </c>
      <c r="C5923">
        <v>-47306.28125</v>
      </c>
      <c r="D5923">
        <v>23142.541015999999</v>
      </c>
      <c r="E5923">
        <v>0.88247600000000004</v>
      </c>
      <c r="F5923">
        <v>9.8814919999999997</v>
      </c>
      <c r="G5923">
        <v>-0.59317799999999998</v>
      </c>
      <c r="H5923">
        <v>6.9294999999999995E-2</v>
      </c>
      <c r="I5923">
        <v>1.2082000000000001E-2</v>
      </c>
      <c r="J5923">
        <v>-2.2978999999999999E-2</v>
      </c>
      <c r="K5923">
        <v>1016.669983</v>
      </c>
      <c r="L5923">
        <v>46.414177000000002</v>
      </c>
    </row>
    <row r="5924" spans="1:12" x14ac:dyDescent="0.3">
      <c r="A5924">
        <v>1178.82</v>
      </c>
      <c r="B5924">
        <v>-4272.8842770000001</v>
      </c>
      <c r="C5924">
        <v>-47338.566405999998</v>
      </c>
      <c r="D5924">
        <v>23286.714843999998</v>
      </c>
      <c r="E5924">
        <v>0.88051800000000002</v>
      </c>
      <c r="F5924">
        <v>9.882657</v>
      </c>
      <c r="G5924">
        <v>-0.601325</v>
      </c>
      <c r="H5924">
        <v>5.4350000000000002E-2</v>
      </c>
      <c r="I5924">
        <v>1.2161E-2</v>
      </c>
      <c r="J5924">
        <v>-1.651E-2</v>
      </c>
      <c r="K5924">
        <v>1016.669983</v>
      </c>
      <c r="L5924">
        <v>46.414177000000002</v>
      </c>
    </row>
    <row r="5925" spans="1:12" x14ac:dyDescent="0.3">
      <c r="A5925">
        <v>1178.83125</v>
      </c>
      <c r="B5925">
        <v>-4294.9780270000001</v>
      </c>
      <c r="C5925">
        <v>-47343.03125</v>
      </c>
      <c r="D5925">
        <v>23312.027343999998</v>
      </c>
      <c r="E5925">
        <v>0.89560099999999998</v>
      </c>
      <c r="F5925">
        <v>9.8676689999999994</v>
      </c>
      <c r="G5925">
        <v>-0.59505600000000003</v>
      </c>
      <c r="H5925">
        <v>1.0683E-2</v>
      </c>
      <c r="I5925">
        <v>5.7409999999999996E-3</v>
      </c>
      <c r="J5925">
        <v>-5.9040000000000004E-3</v>
      </c>
      <c r="K5925">
        <v>1016.669983</v>
      </c>
      <c r="L5925">
        <v>46.414177000000002</v>
      </c>
    </row>
    <row r="5926" spans="1:12" x14ac:dyDescent="0.3">
      <c r="A5926">
        <v>1178.8425</v>
      </c>
      <c r="B5926">
        <v>-4317.4692379999997</v>
      </c>
      <c r="C5926">
        <v>-47350.738280999998</v>
      </c>
      <c r="D5926">
        <v>23065.888672000001</v>
      </c>
      <c r="E5926">
        <v>0.88744699999999999</v>
      </c>
      <c r="F5926">
        <v>9.8770589999999991</v>
      </c>
      <c r="G5926">
        <v>-0.60141599999999995</v>
      </c>
      <c r="H5926">
        <v>-2.6190999999999999E-2</v>
      </c>
      <c r="I5926">
        <v>1.1640000000000001E-3</v>
      </c>
      <c r="J5926">
        <v>2.562E-3</v>
      </c>
      <c r="K5926">
        <v>1016.669983</v>
      </c>
      <c r="L5926">
        <v>46.414177000000002</v>
      </c>
    </row>
    <row r="5927" spans="1:12" x14ac:dyDescent="0.3">
      <c r="A5927">
        <v>1178.85375</v>
      </c>
      <c r="B5927">
        <v>-4367.21875</v>
      </c>
      <c r="C5927">
        <v>-47345.601562000003</v>
      </c>
      <c r="D5927">
        <v>23209.144531000002</v>
      </c>
      <c r="E5927">
        <v>0.87037500000000001</v>
      </c>
      <c r="F5927">
        <v>9.8835820000000005</v>
      </c>
      <c r="G5927">
        <v>-0.59866600000000003</v>
      </c>
      <c r="H5927">
        <v>-3.5262000000000002E-2</v>
      </c>
      <c r="I5927">
        <v>-9.533178E-5</v>
      </c>
      <c r="J5927">
        <v>4.4559999999999999E-3</v>
      </c>
      <c r="K5927">
        <v>1016.669983</v>
      </c>
      <c r="L5927">
        <v>46.414177000000002</v>
      </c>
    </row>
    <row r="5928" spans="1:12" x14ac:dyDescent="0.3">
      <c r="A5928">
        <v>1178.865</v>
      </c>
      <c r="B5928">
        <v>-4367.1455079999996</v>
      </c>
      <c r="C5928">
        <v>-47336.757812000003</v>
      </c>
      <c r="D5928">
        <v>23114.945312</v>
      </c>
      <c r="E5928">
        <v>0.88546999999999998</v>
      </c>
      <c r="F5928">
        <v>9.8822799999999997</v>
      </c>
      <c r="G5928">
        <v>-0.59789800000000004</v>
      </c>
      <c r="H5928">
        <v>-1.6327999999999999E-2</v>
      </c>
      <c r="I5928">
        <v>2.5270000000000002E-3</v>
      </c>
      <c r="J5928">
        <v>-1.258E-3</v>
      </c>
      <c r="K5928">
        <v>1016.669983</v>
      </c>
      <c r="L5928">
        <v>46.414177000000002</v>
      </c>
    </row>
    <row r="5929" spans="1:12" x14ac:dyDescent="0.3">
      <c r="A5929">
        <v>1178.87625</v>
      </c>
      <c r="B5929">
        <v>-4334.2885740000002</v>
      </c>
      <c r="C5929">
        <v>-47336.167969000002</v>
      </c>
      <c r="D5929">
        <v>23075.333984000001</v>
      </c>
      <c r="E5929">
        <v>0.88803500000000002</v>
      </c>
      <c r="F5929">
        <v>9.8819689999999998</v>
      </c>
      <c r="G5929">
        <v>-0.59746200000000005</v>
      </c>
      <c r="H5929">
        <v>2.5701000000000002E-2</v>
      </c>
      <c r="I5929">
        <v>6.8349999999999999E-3</v>
      </c>
      <c r="J5929">
        <v>-1.3738E-2</v>
      </c>
      <c r="K5929">
        <v>1016.669983</v>
      </c>
      <c r="L5929">
        <v>46.414177000000002</v>
      </c>
    </row>
    <row r="5930" spans="1:12" x14ac:dyDescent="0.3">
      <c r="A5930">
        <v>1178.8875</v>
      </c>
      <c r="B5930">
        <v>-4321.4145509999998</v>
      </c>
      <c r="C5930">
        <v>-47336.9375</v>
      </c>
      <c r="D5930">
        <v>23218.259765999999</v>
      </c>
      <c r="E5930">
        <v>0.882988</v>
      </c>
      <c r="F5930">
        <v>9.8733079999999998</v>
      </c>
      <c r="G5930">
        <v>-0.59812600000000005</v>
      </c>
      <c r="H5930">
        <v>6.3320000000000001E-2</v>
      </c>
      <c r="I5930">
        <v>1.3223E-2</v>
      </c>
      <c r="J5930">
        <v>-2.4365999999999999E-2</v>
      </c>
      <c r="K5930">
        <v>1016.669983</v>
      </c>
      <c r="L5930">
        <v>46.414177000000002</v>
      </c>
    </row>
    <row r="5931" spans="1:12" x14ac:dyDescent="0.3">
      <c r="A5931">
        <v>1178.8987500000001</v>
      </c>
      <c r="B5931">
        <v>-4292.6298829999996</v>
      </c>
      <c r="C5931">
        <v>-47346.46875</v>
      </c>
      <c r="D5931">
        <v>23010.935547000001</v>
      </c>
      <c r="E5931">
        <v>0.88935500000000001</v>
      </c>
      <c r="F5931">
        <v>9.8836700000000004</v>
      </c>
      <c r="G5931">
        <v>-0.61276399999999998</v>
      </c>
      <c r="H5931">
        <v>6.7132999999999998E-2</v>
      </c>
      <c r="I5931">
        <v>1.2900999999999999E-2</v>
      </c>
      <c r="J5931">
        <v>-2.3262000000000001E-2</v>
      </c>
      <c r="K5931">
        <v>1016.669983</v>
      </c>
      <c r="L5931">
        <v>46.414177000000002</v>
      </c>
    </row>
    <row r="5932" spans="1:12" x14ac:dyDescent="0.3">
      <c r="A5932">
        <v>1178.9100000000001</v>
      </c>
      <c r="B5932">
        <v>-4308.03125</v>
      </c>
      <c r="C5932">
        <v>-47354.496094000002</v>
      </c>
      <c r="D5932">
        <v>23098.357422000001</v>
      </c>
      <c r="E5932">
        <v>0.88969600000000004</v>
      </c>
      <c r="F5932">
        <v>9.8843879999999995</v>
      </c>
      <c r="G5932">
        <v>-0.60080199999999995</v>
      </c>
      <c r="H5932">
        <v>5.4521E-2</v>
      </c>
      <c r="I5932">
        <v>1.0773E-2</v>
      </c>
      <c r="J5932">
        <v>-1.6344000000000001E-2</v>
      </c>
      <c r="K5932">
        <v>1016.669983</v>
      </c>
      <c r="L5932">
        <v>46.411835000000004</v>
      </c>
    </row>
    <row r="5933" spans="1:12" x14ac:dyDescent="0.3">
      <c r="A5933">
        <v>1178.9212500000001</v>
      </c>
      <c r="B5933">
        <v>-4299.3247069999998</v>
      </c>
      <c r="C5933">
        <v>-47342.921875</v>
      </c>
      <c r="D5933">
        <v>23103.972656000002</v>
      </c>
      <c r="E5933">
        <v>0.88996200000000003</v>
      </c>
      <c r="F5933">
        <v>9.8797069999999998</v>
      </c>
      <c r="G5933">
        <v>-0.59436</v>
      </c>
      <c r="H5933">
        <v>1.1221E-2</v>
      </c>
      <c r="I5933">
        <v>5.9909999999999998E-3</v>
      </c>
      <c r="J5933">
        <v>-6.3090000000000004E-3</v>
      </c>
      <c r="K5933">
        <v>1016.669983</v>
      </c>
      <c r="L5933">
        <v>46.411835000000004</v>
      </c>
    </row>
    <row r="5934" spans="1:12" x14ac:dyDescent="0.3">
      <c r="A5934">
        <v>1178.9324999999999</v>
      </c>
      <c r="B5934">
        <v>-4312.4472660000001</v>
      </c>
      <c r="C5934">
        <v>-47355.171875</v>
      </c>
      <c r="D5934">
        <v>23191.6875</v>
      </c>
      <c r="E5934">
        <v>0.892988</v>
      </c>
      <c r="F5934">
        <v>9.8897169999999992</v>
      </c>
      <c r="G5934">
        <v>-0.58013899999999996</v>
      </c>
      <c r="H5934">
        <v>-2.1669000000000001E-2</v>
      </c>
      <c r="I5934">
        <v>1.4220000000000001E-3</v>
      </c>
      <c r="J5934">
        <v>9.859999999999999E-4</v>
      </c>
      <c r="K5934">
        <v>1016.669983</v>
      </c>
      <c r="L5934">
        <v>46.411835000000004</v>
      </c>
    </row>
    <row r="5935" spans="1:12" x14ac:dyDescent="0.3">
      <c r="A5935">
        <v>1178.9437499999999</v>
      </c>
      <c r="B5935">
        <v>-4262.4848629999997</v>
      </c>
      <c r="C5935">
        <v>-47325.101562000003</v>
      </c>
      <c r="D5935">
        <v>23200.884765999999</v>
      </c>
      <c r="E5935">
        <v>0.89330200000000004</v>
      </c>
      <c r="F5935">
        <v>9.882123</v>
      </c>
      <c r="G5935">
        <v>-0.59671700000000005</v>
      </c>
      <c r="H5935">
        <v>-3.1375E-2</v>
      </c>
      <c r="I5935">
        <v>-7.1299999999999998E-4</v>
      </c>
      <c r="J5935">
        <v>4.1739999999999998E-3</v>
      </c>
      <c r="K5935">
        <v>1016.669983</v>
      </c>
      <c r="L5935">
        <v>46.411835000000004</v>
      </c>
    </row>
    <row r="5936" spans="1:12" x14ac:dyDescent="0.3">
      <c r="A5936">
        <v>1178.9549999999999</v>
      </c>
      <c r="B5936">
        <v>-4301.9189450000003</v>
      </c>
      <c r="C5936">
        <v>-47331.957030999998</v>
      </c>
      <c r="D5936">
        <v>23108.287109000001</v>
      </c>
      <c r="E5936">
        <v>0.89379399999999998</v>
      </c>
      <c r="F5936">
        <v>9.8686889999999998</v>
      </c>
      <c r="G5936">
        <v>-0.58840700000000001</v>
      </c>
      <c r="H5936">
        <v>-1.7666999999999999E-2</v>
      </c>
      <c r="I5936">
        <v>1.9250000000000001E-3</v>
      </c>
      <c r="J5936">
        <v>-4.0200000000000001E-4</v>
      </c>
      <c r="K5936">
        <v>1016.669983</v>
      </c>
      <c r="L5936">
        <v>46.411835000000004</v>
      </c>
    </row>
    <row r="5937" spans="1:12" x14ac:dyDescent="0.3">
      <c r="A5937">
        <v>1178.9662499999999</v>
      </c>
      <c r="B5937">
        <v>-4352.9926759999998</v>
      </c>
      <c r="C5937">
        <v>-47356.210937000003</v>
      </c>
      <c r="D5937">
        <v>23150.527343999998</v>
      </c>
      <c r="E5937">
        <v>0.89439000000000002</v>
      </c>
      <c r="F5937">
        <v>9.8736440000000005</v>
      </c>
      <c r="G5937">
        <v>-0.59970599999999996</v>
      </c>
      <c r="H5937">
        <v>2.1174999999999999E-2</v>
      </c>
      <c r="I5937">
        <v>7.1390000000000004E-3</v>
      </c>
      <c r="J5937">
        <v>-1.3051999999999999E-2</v>
      </c>
      <c r="K5937">
        <v>1016.669983</v>
      </c>
      <c r="L5937">
        <v>46.411835000000004</v>
      </c>
    </row>
    <row r="5938" spans="1:12" x14ac:dyDescent="0.3">
      <c r="A5938">
        <v>1178.9775</v>
      </c>
      <c r="B5938">
        <v>-4258.1430659999996</v>
      </c>
      <c r="C5938">
        <v>-47348.6875</v>
      </c>
      <c r="D5938">
        <v>23092.226562</v>
      </c>
      <c r="E5938">
        <v>0.88753199999999999</v>
      </c>
      <c r="F5938">
        <v>9.8901029999999999</v>
      </c>
      <c r="G5938">
        <v>-0.58666399999999996</v>
      </c>
      <c r="H5938">
        <v>5.1130000000000002E-2</v>
      </c>
      <c r="I5938">
        <v>1.0702E-2</v>
      </c>
      <c r="J5938">
        <v>-2.0996000000000001E-2</v>
      </c>
      <c r="K5938">
        <v>1016.669983</v>
      </c>
      <c r="L5938">
        <v>46.411835000000004</v>
      </c>
    </row>
    <row r="5939" spans="1:12" x14ac:dyDescent="0.3">
      <c r="A5939">
        <v>1178.98875</v>
      </c>
      <c r="B5939">
        <v>-4237.2460940000001</v>
      </c>
      <c r="C5939">
        <v>-47341.542969000002</v>
      </c>
      <c r="D5939">
        <v>23249.966797000001</v>
      </c>
      <c r="E5939">
        <v>0.89379900000000001</v>
      </c>
      <c r="F5939">
        <v>9.8810120000000001</v>
      </c>
      <c r="G5939">
        <v>-0.595526</v>
      </c>
      <c r="H5939">
        <v>6.9259000000000001E-2</v>
      </c>
      <c r="I5939">
        <v>1.3282E-2</v>
      </c>
      <c r="J5939">
        <v>-2.2842000000000001E-2</v>
      </c>
      <c r="K5939">
        <v>1016.669983</v>
      </c>
      <c r="L5939">
        <v>46.411835000000004</v>
      </c>
    </row>
    <row r="5940" spans="1:12" x14ac:dyDescent="0.3">
      <c r="A5940">
        <v>1179</v>
      </c>
      <c r="B5940">
        <v>-4187.2993159999996</v>
      </c>
      <c r="C5940">
        <v>-47346.582030999998</v>
      </c>
      <c r="D5940">
        <v>23137.867187</v>
      </c>
      <c r="E5940">
        <v>0.89119800000000005</v>
      </c>
      <c r="F5940">
        <v>9.8784410000000005</v>
      </c>
      <c r="G5940">
        <v>-0.60026500000000005</v>
      </c>
      <c r="H5940">
        <v>5.4322000000000002E-2</v>
      </c>
      <c r="I5940">
        <v>1.1932E-2</v>
      </c>
      <c r="J5940">
        <v>-1.5239000000000001E-2</v>
      </c>
      <c r="K5940">
        <v>1016.649963</v>
      </c>
      <c r="L5940">
        <v>46.411835000000004</v>
      </c>
    </row>
    <row r="5941" spans="1:12" x14ac:dyDescent="0.3">
      <c r="A5941">
        <v>1179.01125</v>
      </c>
      <c r="B5941">
        <v>-4358.7602539999998</v>
      </c>
      <c r="C5941">
        <v>-47309.734375</v>
      </c>
      <c r="D5941">
        <v>23102.496093999998</v>
      </c>
      <c r="E5941">
        <v>0.88788400000000001</v>
      </c>
      <c r="F5941">
        <v>9.8785329999999991</v>
      </c>
      <c r="G5941">
        <v>-0.59868399999999999</v>
      </c>
      <c r="H5941">
        <v>1.9057000000000001E-2</v>
      </c>
      <c r="I5941">
        <v>7.7089999999999997E-3</v>
      </c>
      <c r="J5941">
        <v>-8.4139999999999996E-3</v>
      </c>
      <c r="K5941">
        <v>1016.649963</v>
      </c>
      <c r="L5941">
        <v>46.411835000000004</v>
      </c>
    </row>
    <row r="5942" spans="1:12" x14ac:dyDescent="0.3">
      <c r="A5942">
        <v>1179.0225</v>
      </c>
      <c r="B5942">
        <v>-4280.2700199999999</v>
      </c>
      <c r="C5942">
        <v>-47330.707030999998</v>
      </c>
      <c r="D5942">
        <v>23072.976562</v>
      </c>
      <c r="E5942">
        <v>0.886737</v>
      </c>
      <c r="F5942">
        <v>9.8875419999999998</v>
      </c>
      <c r="G5942">
        <v>-0.60445499999999996</v>
      </c>
      <c r="H5942">
        <v>-2.2825999999999999E-2</v>
      </c>
      <c r="I5942">
        <v>1.689E-3</v>
      </c>
      <c r="J5942">
        <v>1.642E-3</v>
      </c>
      <c r="K5942">
        <v>1016.649963</v>
      </c>
      <c r="L5942">
        <v>46.411835000000004</v>
      </c>
    </row>
    <row r="5943" spans="1:12" x14ac:dyDescent="0.3">
      <c r="A5943">
        <v>1179.0337500000001</v>
      </c>
      <c r="B5943">
        <v>-4293.0664059999999</v>
      </c>
      <c r="C5943">
        <v>-47332.695312000003</v>
      </c>
      <c r="D5943">
        <v>23032.580077999999</v>
      </c>
      <c r="E5943">
        <v>0.88479600000000003</v>
      </c>
      <c r="F5943">
        <v>9.8771100000000001</v>
      </c>
      <c r="G5943">
        <v>-0.60011400000000004</v>
      </c>
      <c r="H5943">
        <v>-3.6269999999999997E-2</v>
      </c>
      <c r="I5943">
        <v>-1.6000000000000001E-4</v>
      </c>
      <c r="J5943">
        <v>4.5919999999999997E-3</v>
      </c>
      <c r="K5943">
        <v>1016.649963</v>
      </c>
      <c r="L5943">
        <v>46.411835000000004</v>
      </c>
    </row>
    <row r="5944" spans="1:12" x14ac:dyDescent="0.3">
      <c r="A5944">
        <v>1179.0450000000001</v>
      </c>
      <c r="B5944">
        <v>-4185.7099609999996</v>
      </c>
      <c r="C5944">
        <v>-47294.730469000002</v>
      </c>
      <c r="D5944">
        <v>23247.349609000001</v>
      </c>
      <c r="E5944">
        <v>0.884324</v>
      </c>
      <c r="F5944">
        <v>9.8768799999999999</v>
      </c>
      <c r="G5944">
        <v>-0.58502299999999996</v>
      </c>
      <c r="H5944">
        <v>-1.7498E-2</v>
      </c>
      <c r="I5944">
        <v>1.175E-3</v>
      </c>
      <c r="J5944">
        <v>-5.22E-4</v>
      </c>
      <c r="K5944">
        <v>1016.649963</v>
      </c>
      <c r="L5944">
        <v>46.411835000000004</v>
      </c>
    </row>
    <row r="5945" spans="1:12" x14ac:dyDescent="0.3">
      <c r="A5945">
        <v>1179.0562500000001</v>
      </c>
      <c r="B5945">
        <v>-4261.185547</v>
      </c>
      <c r="C5945">
        <v>-47340.765625</v>
      </c>
      <c r="D5945">
        <v>23171.908202999999</v>
      </c>
      <c r="E5945">
        <v>0.87921800000000006</v>
      </c>
      <c r="F5945">
        <v>9.8875229999999998</v>
      </c>
      <c r="G5945">
        <v>-0.59473699999999996</v>
      </c>
      <c r="H5945">
        <v>1.7961000000000001E-2</v>
      </c>
      <c r="I5945">
        <v>6.3689999999999997E-3</v>
      </c>
      <c r="J5945">
        <v>-1.3361E-2</v>
      </c>
      <c r="K5945">
        <v>1016.649963</v>
      </c>
      <c r="L5945">
        <v>46.411835000000004</v>
      </c>
    </row>
    <row r="5946" spans="1:12" x14ac:dyDescent="0.3">
      <c r="A5946">
        <v>1179.0675000000001</v>
      </c>
      <c r="B5946">
        <v>-4302.8618159999996</v>
      </c>
      <c r="C5946">
        <v>-47375.085937000003</v>
      </c>
      <c r="D5946">
        <v>23246.833984000001</v>
      </c>
      <c r="E5946">
        <v>0.89139800000000002</v>
      </c>
      <c r="F5946">
        <v>9.8782560000000004</v>
      </c>
      <c r="G5946">
        <v>-0.60380900000000004</v>
      </c>
      <c r="H5946">
        <v>5.475E-2</v>
      </c>
      <c r="I5946">
        <v>1.1079E-2</v>
      </c>
      <c r="J5946">
        <v>-2.2546E-2</v>
      </c>
      <c r="K5946">
        <v>1016.649963</v>
      </c>
      <c r="L5946">
        <v>46.411835000000004</v>
      </c>
    </row>
    <row r="5947" spans="1:12" x14ac:dyDescent="0.3">
      <c r="A5947">
        <v>1179.0787499999999</v>
      </c>
      <c r="B5947">
        <v>-4133.1318359999996</v>
      </c>
      <c r="C5947">
        <v>-47420.722655999998</v>
      </c>
      <c r="D5947">
        <v>23142.535156000002</v>
      </c>
      <c r="E5947">
        <v>0.89254199999999995</v>
      </c>
      <c r="F5947">
        <v>9.8766859999999994</v>
      </c>
      <c r="G5947">
        <v>-0.59453999999999996</v>
      </c>
      <c r="H5947">
        <v>6.7635000000000001E-2</v>
      </c>
      <c r="I5947">
        <v>1.2716E-2</v>
      </c>
      <c r="J5947">
        <v>-2.3119000000000001E-2</v>
      </c>
      <c r="K5947">
        <v>1016.649963</v>
      </c>
      <c r="L5947">
        <v>46.411835000000004</v>
      </c>
    </row>
    <row r="5948" spans="1:12" x14ac:dyDescent="0.3">
      <c r="A5948">
        <v>1179.0899999999999</v>
      </c>
      <c r="B5948">
        <v>-4217.0966799999997</v>
      </c>
      <c r="C5948">
        <v>-47400.839844000002</v>
      </c>
      <c r="D5948">
        <v>23216.494140999999</v>
      </c>
      <c r="E5948">
        <v>0.898061</v>
      </c>
      <c r="F5948">
        <v>9.8901289999999999</v>
      </c>
      <c r="G5948">
        <v>-0.59262899999999996</v>
      </c>
      <c r="H5948">
        <v>5.2263999999999998E-2</v>
      </c>
      <c r="I5948">
        <v>1.0617E-2</v>
      </c>
      <c r="J5948">
        <v>-1.5938000000000001E-2</v>
      </c>
      <c r="K5948">
        <v>1016.649963</v>
      </c>
      <c r="L5948">
        <v>46.411835000000004</v>
      </c>
    </row>
    <row r="5949" spans="1:12" x14ac:dyDescent="0.3">
      <c r="A5949">
        <v>1179.1012499999999</v>
      </c>
      <c r="B5949">
        <v>-4308.5498049999997</v>
      </c>
      <c r="C5949">
        <v>-47371.164062000003</v>
      </c>
      <c r="D5949">
        <v>23154.158202999999</v>
      </c>
      <c r="E5949">
        <v>0.88426499999999997</v>
      </c>
      <c r="F5949">
        <v>9.8763310000000004</v>
      </c>
      <c r="G5949">
        <v>-0.59331199999999995</v>
      </c>
      <c r="H5949">
        <v>1.4666E-2</v>
      </c>
      <c r="I5949">
        <v>6.2589999999999998E-3</v>
      </c>
      <c r="J5949">
        <v>-6.6940000000000003E-3</v>
      </c>
      <c r="K5949">
        <v>1016.669983</v>
      </c>
      <c r="L5949">
        <v>46.419060000000002</v>
      </c>
    </row>
    <row r="5950" spans="1:12" x14ac:dyDescent="0.3">
      <c r="A5950">
        <v>1179.1125</v>
      </c>
      <c r="B5950">
        <v>-4435.1259769999997</v>
      </c>
      <c r="C5950">
        <v>-47371.976562000003</v>
      </c>
      <c r="D5950">
        <v>23142.214843999998</v>
      </c>
      <c r="E5950">
        <v>0.89364299999999997</v>
      </c>
      <c r="F5950">
        <v>9.8750509999999991</v>
      </c>
      <c r="G5950">
        <v>-0.61073</v>
      </c>
      <c r="H5950">
        <v>-2.1566999999999999E-2</v>
      </c>
      <c r="I5950">
        <v>8.7699999999999996E-4</v>
      </c>
      <c r="J5950">
        <v>5.0199999999999995E-4</v>
      </c>
      <c r="K5950">
        <v>1016.669983</v>
      </c>
      <c r="L5950">
        <v>46.419060000000002</v>
      </c>
    </row>
    <row r="5951" spans="1:12" x14ac:dyDescent="0.3">
      <c r="A5951">
        <v>1179.12375</v>
      </c>
      <c r="B5951">
        <v>-4234.1201170000004</v>
      </c>
      <c r="C5951">
        <v>-47390.460937000003</v>
      </c>
      <c r="D5951">
        <v>23150.361327999999</v>
      </c>
      <c r="E5951">
        <v>0.88948799999999995</v>
      </c>
      <c r="F5951">
        <v>9.8870989999999992</v>
      </c>
      <c r="G5951">
        <v>-0.59923499999999996</v>
      </c>
      <c r="H5951">
        <v>-3.5229000000000003E-2</v>
      </c>
      <c r="I5951">
        <v>-7.6099999999999996E-4</v>
      </c>
      <c r="J5951">
        <v>4.4910000000000002E-3</v>
      </c>
      <c r="K5951">
        <v>1016.669983</v>
      </c>
      <c r="L5951">
        <v>46.419060000000002</v>
      </c>
    </row>
    <row r="5952" spans="1:12" x14ac:dyDescent="0.3">
      <c r="A5952">
        <v>1179.135</v>
      </c>
      <c r="B5952">
        <v>-4388.1787109999996</v>
      </c>
      <c r="C5952">
        <v>-47358.882812000003</v>
      </c>
      <c r="D5952">
        <v>23077.080077999999</v>
      </c>
      <c r="E5952">
        <v>0.88090199999999996</v>
      </c>
      <c r="F5952">
        <v>9.8836809999999993</v>
      </c>
      <c r="G5952">
        <v>-0.58490600000000004</v>
      </c>
      <c r="H5952">
        <v>-2.4407000000000002E-2</v>
      </c>
      <c r="I5952">
        <v>-7.8526729999999997E-5</v>
      </c>
      <c r="J5952">
        <v>3.8400000000000001E-4</v>
      </c>
      <c r="K5952">
        <v>1016.669983</v>
      </c>
      <c r="L5952">
        <v>46.419060000000002</v>
      </c>
    </row>
    <row r="5953" spans="1:12" x14ac:dyDescent="0.3">
      <c r="A5953">
        <v>1179.14625</v>
      </c>
      <c r="B5953">
        <v>-4305.5732420000004</v>
      </c>
      <c r="C5953">
        <v>-47351.117187000003</v>
      </c>
      <c r="D5953">
        <v>23120.541015999999</v>
      </c>
      <c r="E5953">
        <v>0.89144199999999996</v>
      </c>
      <c r="F5953">
        <v>9.8778369999999995</v>
      </c>
      <c r="G5953">
        <v>-0.59262099999999995</v>
      </c>
      <c r="H5953">
        <v>1.1643000000000001E-2</v>
      </c>
      <c r="I5953">
        <v>5.5649999999999996E-3</v>
      </c>
      <c r="J5953">
        <v>-1.0345999999999999E-2</v>
      </c>
      <c r="K5953">
        <v>1016.669983</v>
      </c>
      <c r="L5953">
        <v>46.419060000000002</v>
      </c>
    </row>
    <row r="5954" spans="1:12" x14ac:dyDescent="0.3">
      <c r="A5954">
        <v>1179.1575</v>
      </c>
      <c r="B5954">
        <v>-4335.2602539999998</v>
      </c>
      <c r="C5954">
        <v>-47385.371094000002</v>
      </c>
      <c r="D5954">
        <v>23100.404297000001</v>
      </c>
      <c r="E5954">
        <v>0.88154200000000005</v>
      </c>
      <c r="F5954">
        <v>9.8832179999999994</v>
      </c>
      <c r="G5954">
        <v>-0.58700699999999995</v>
      </c>
      <c r="H5954">
        <v>5.6715000000000002E-2</v>
      </c>
      <c r="I5954">
        <v>1.1938000000000001E-2</v>
      </c>
      <c r="J5954">
        <v>-2.2336000000000002E-2</v>
      </c>
      <c r="K5954">
        <v>1016.669983</v>
      </c>
      <c r="L5954">
        <v>46.419060000000002</v>
      </c>
    </row>
    <row r="5955" spans="1:12" x14ac:dyDescent="0.3">
      <c r="A5955">
        <v>1179.16875</v>
      </c>
      <c r="B5955">
        <v>-4297.3803710000002</v>
      </c>
      <c r="C5955">
        <v>-47350.050780999998</v>
      </c>
      <c r="D5955">
        <v>23203.296875</v>
      </c>
      <c r="E5955">
        <v>0.887598</v>
      </c>
      <c r="F5955">
        <v>9.88781</v>
      </c>
      <c r="G5955">
        <v>-0.59009999999999996</v>
      </c>
      <c r="H5955">
        <v>6.9874000000000006E-2</v>
      </c>
      <c r="I5955">
        <v>1.3679E-2</v>
      </c>
      <c r="J5955">
        <v>-2.3720000000000001E-2</v>
      </c>
      <c r="K5955">
        <v>1016.669983</v>
      </c>
      <c r="L5955">
        <v>46.419060000000002</v>
      </c>
    </row>
    <row r="5956" spans="1:12" x14ac:dyDescent="0.3">
      <c r="A5956">
        <v>1179.18</v>
      </c>
      <c r="B5956">
        <v>-4209.1523440000001</v>
      </c>
      <c r="C5956">
        <v>-47364.816405999998</v>
      </c>
      <c r="D5956">
        <v>23140.011718999998</v>
      </c>
      <c r="E5956">
        <v>0.88182300000000002</v>
      </c>
      <c r="F5956">
        <v>9.8755319999999998</v>
      </c>
      <c r="G5956">
        <v>-0.59939600000000004</v>
      </c>
      <c r="H5956">
        <v>5.6492000000000001E-2</v>
      </c>
      <c r="I5956">
        <v>1.1162E-2</v>
      </c>
      <c r="J5956">
        <v>-1.7260999999999999E-2</v>
      </c>
      <c r="K5956">
        <v>1016.669983</v>
      </c>
      <c r="L5956">
        <v>46.419060000000002</v>
      </c>
    </row>
    <row r="5957" spans="1:12" x14ac:dyDescent="0.3">
      <c r="A5957">
        <v>1179.1912500000001</v>
      </c>
      <c r="B5957">
        <v>-4197.1674800000001</v>
      </c>
      <c r="C5957">
        <v>-47366.582030999998</v>
      </c>
      <c r="D5957">
        <v>23154.75</v>
      </c>
      <c r="E5957">
        <v>0.88585400000000003</v>
      </c>
      <c r="F5957">
        <v>9.8879979999999996</v>
      </c>
      <c r="G5957">
        <v>-0.59210300000000005</v>
      </c>
      <c r="H5957">
        <v>1.7160000000000002E-2</v>
      </c>
      <c r="I5957">
        <v>6.0210000000000003E-3</v>
      </c>
      <c r="J5957">
        <v>-7.0860000000000003E-3</v>
      </c>
      <c r="K5957">
        <v>1016.669983</v>
      </c>
      <c r="L5957">
        <v>46.419060000000002</v>
      </c>
    </row>
    <row r="5958" spans="1:12" x14ac:dyDescent="0.3">
      <c r="A5958">
        <v>1179.2025000000001</v>
      </c>
      <c r="B5958">
        <v>-4372.21875</v>
      </c>
      <c r="C5958">
        <v>-47373.058594000002</v>
      </c>
      <c r="D5958">
        <v>23224.310547000001</v>
      </c>
      <c r="E5958">
        <v>0.87499899999999997</v>
      </c>
      <c r="F5958">
        <v>9.8711129999999994</v>
      </c>
      <c r="G5958">
        <v>-0.59619500000000003</v>
      </c>
      <c r="H5958">
        <v>-1.8005E-2</v>
      </c>
      <c r="I5958">
        <v>2.2550000000000001E-3</v>
      </c>
      <c r="J5958">
        <v>1.6410000000000001E-3</v>
      </c>
      <c r="K5958">
        <v>1016.659973</v>
      </c>
      <c r="L5958">
        <v>46.414177000000002</v>
      </c>
    </row>
    <row r="5959" spans="1:12" x14ac:dyDescent="0.3">
      <c r="A5959">
        <v>1179.2137499999999</v>
      </c>
      <c r="B5959">
        <v>-4312.9379879999997</v>
      </c>
      <c r="C5959">
        <v>-47393.957030999998</v>
      </c>
      <c r="D5959">
        <v>23231.197265999999</v>
      </c>
      <c r="E5959">
        <v>0.88233399999999995</v>
      </c>
      <c r="F5959">
        <v>9.8837060000000001</v>
      </c>
      <c r="G5959">
        <v>-0.598078</v>
      </c>
      <c r="H5959">
        <v>-3.1333E-2</v>
      </c>
      <c r="I5959">
        <v>-9.4370499999999997E-6</v>
      </c>
      <c r="J5959">
        <v>4.1390000000000003E-3</v>
      </c>
      <c r="K5959">
        <v>1016.659973</v>
      </c>
      <c r="L5959">
        <v>46.414177000000002</v>
      </c>
    </row>
    <row r="5960" spans="1:12" x14ac:dyDescent="0.3">
      <c r="A5960">
        <v>1179.2249999999999</v>
      </c>
      <c r="B5960">
        <v>-4309.7016599999997</v>
      </c>
      <c r="C5960">
        <v>-47374.160155999998</v>
      </c>
      <c r="D5960">
        <v>23195.457031000002</v>
      </c>
      <c r="E5960">
        <v>0.89589200000000002</v>
      </c>
      <c r="F5960">
        <v>9.8839520000000007</v>
      </c>
      <c r="G5960">
        <v>-0.60051100000000002</v>
      </c>
      <c r="H5960">
        <v>-1.857E-2</v>
      </c>
      <c r="I5960">
        <v>1.124E-3</v>
      </c>
      <c r="J5960">
        <v>2.8200000000000002E-4</v>
      </c>
      <c r="K5960">
        <v>1016.659973</v>
      </c>
      <c r="L5960">
        <v>46.414177000000002</v>
      </c>
    </row>
    <row r="5961" spans="1:12" x14ac:dyDescent="0.3">
      <c r="A5961">
        <v>1179.2362499999999</v>
      </c>
      <c r="B5961">
        <v>-4293.0087890000004</v>
      </c>
      <c r="C5961">
        <v>-47371.964844000002</v>
      </c>
      <c r="D5961">
        <v>23182.767577999999</v>
      </c>
      <c r="E5961">
        <v>0.88018799999999997</v>
      </c>
      <c r="F5961">
        <v>9.8792659999999994</v>
      </c>
      <c r="G5961">
        <v>-0.61145700000000003</v>
      </c>
      <c r="H5961">
        <v>1.5841999999999998E-2</v>
      </c>
      <c r="I5961">
        <v>6.0530000000000002E-3</v>
      </c>
      <c r="J5961">
        <v>-1.0881E-2</v>
      </c>
      <c r="K5961">
        <v>1016.659973</v>
      </c>
      <c r="L5961">
        <v>46.414177000000002</v>
      </c>
    </row>
    <row r="5962" spans="1:12" x14ac:dyDescent="0.3">
      <c r="A5962">
        <v>1179.2474999999999</v>
      </c>
      <c r="B5962">
        <v>-4315.2314450000003</v>
      </c>
      <c r="C5962">
        <v>-47367.183594000002</v>
      </c>
      <c r="D5962">
        <v>23194.962890999999</v>
      </c>
      <c r="E5962">
        <v>0.882355</v>
      </c>
      <c r="F5962">
        <v>9.8814279999999997</v>
      </c>
      <c r="G5962">
        <v>-0.59909800000000002</v>
      </c>
      <c r="H5962">
        <v>5.1559000000000001E-2</v>
      </c>
      <c r="I5962">
        <v>1.0833000000000001E-2</v>
      </c>
      <c r="J5962">
        <v>-2.1533E-2</v>
      </c>
      <c r="K5962">
        <v>1016.659973</v>
      </c>
      <c r="L5962">
        <v>46.414177000000002</v>
      </c>
    </row>
    <row r="5963" spans="1:12" x14ac:dyDescent="0.3">
      <c r="A5963">
        <v>1179.25875</v>
      </c>
      <c r="B5963">
        <v>-4364.75</v>
      </c>
      <c r="C5963">
        <v>-47380.304687000003</v>
      </c>
      <c r="D5963">
        <v>23182.933593999998</v>
      </c>
      <c r="E5963">
        <v>0.89104000000000005</v>
      </c>
      <c r="F5963">
        <v>9.8805049999999994</v>
      </c>
      <c r="G5963">
        <v>-0.59650499999999995</v>
      </c>
      <c r="H5963">
        <v>6.9545999999999997E-2</v>
      </c>
      <c r="I5963">
        <v>1.3707E-2</v>
      </c>
      <c r="J5963">
        <v>-2.3383000000000001E-2</v>
      </c>
      <c r="K5963">
        <v>1016.659973</v>
      </c>
      <c r="L5963">
        <v>46.414177000000002</v>
      </c>
    </row>
    <row r="5964" spans="1:12" x14ac:dyDescent="0.3">
      <c r="A5964">
        <v>1179.27</v>
      </c>
      <c r="B5964">
        <v>-4071.6982419999999</v>
      </c>
      <c r="C5964">
        <v>-47344.484375</v>
      </c>
      <c r="D5964">
        <v>23155.589843999998</v>
      </c>
      <c r="E5964">
        <v>0.88566299999999998</v>
      </c>
      <c r="F5964">
        <v>9.8826070000000001</v>
      </c>
      <c r="G5964">
        <v>-0.59937499999999999</v>
      </c>
      <c r="H5964">
        <v>5.5371999999999998E-2</v>
      </c>
      <c r="I5964">
        <v>1.1488E-2</v>
      </c>
      <c r="J5964">
        <v>-1.6528000000000001E-2</v>
      </c>
      <c r="K5964">
        <v>1016.659973</v>
      </c>
      <c r="L5964">
        <v>46.414177000000002</v>
      </c>
    </row>
    <row r="5965" spans="1:12" x14ac:dyDescent="0.3">
      <c r="A5965">
        <v>1179.28125</v>
      </c>
      <c r="B5965">
        <v>-4142.3129879999997</v>
      </c>
      <c r="C5965">
        <v>-47387.714844000002</v>
      </c>
      <c r="D5965">
        <v>23180.111327999999</v>
      </c>
      <c r="E5965">
        <v>0.87776100000000001</v>
      </c>
      <c r="F5965">
        <v>9.8845770000000002</v>
      </c>
      <c r="G5965">
        <v>-0.60733199999999998</v>
      </c>
      <c r="H5965">
        <v>2.3542E-2</v>
      </c>
      <c r="I5965">
        <v>7.2160000000000002E-3</v>
      </c>
      <c r="J5965">
        <v>-8.0649999999999993E-3</v>
      </c>
      <c r="K5965">
        <v>1016.659973</v>
      </c>
      <c r="L5965">
        <v>46.414177000000002</v>
      </c>
    </row>
    <row r="5966" spans="1:12" x14ac:dyDescent="0.3">
      <c r="A5966">
        <v>1179.2925</v>
      </c>
      <c r="B5966">
        <v>-4361.8066410000001</v>
      </c>
      <c r="C5966">
        <v>-47371.472655999998</v>
      </c>
      <c r="D5966">
        <v>23285.035156000002</v>
      </c>
      <c r="E5966">
        <v>0.88604799999999995</v>
      </c>
      <c r="F5966">
        <v>9.8794920000000008</v>
      </c>
      <c r="G5966">
        <v>-0.603298</v>
      </c>
      <c r="H5966">
        <v>-1.5744999999999999E-2</v>
      </c>
      <c r="I5966">
        <v>2.8180000000000002E-3</v>
      </c>
      <c r="J5966">
        <v>2.9700000000000001E-4</v>
      </c>
      <c r="K5966">
        <v>1016.659973</v>
      </c>
      <c r="L5966">
        <v>46.414177000000002</v>
      </c>
    </row>
    <row r="5967" spans="1:12" x14ac:dyDescent="0.3">
      <c r="A5967">
        <v>1179.30375</v>
      </c>
      <c r="B5967">
        <v>-4336.7021480000003</v>
      </c>
      <c r="C5967">
        <v>-47374.203125</v>
      </c>
      <c r="D5967">
        <v>23210.296875</v>
      </c>
      <c r="E5967">
        <v>0.89171100000000003</v>
      </c>
      <c r="F5967">
        <v>9.8872999999999998</v>
      </c>
      <c r="G5967">
        <v>-0.61004599999999998</v>
      </c>
      <c r="H5967">
        <v>-3.6061000000000003E-2</v>
      </c>
      <c r="I5967">
        <v>1.73E-4</v>
      </c>
      <c r="J5967">
        <v>5.3969999999999999E-3</v>
      </c>
      <c r="K5967">
        <v>1016.669983</v>
      </c>
      <c r="L5967">
        <v>46.416522999999998</v>
      </c>
    </row>
    <row r="5968" spans="1:12" x14ac:dyDescent="0.3">
      <c r="A5968">
        <v>1179.3150000000001</v>
      </c>
      <c r="B5968">
        <v>-4451.0112300000001</v>
      </c>
      <c r="C5968">
        <v>-47370.816405999998</v>
      </c>
      <c r="D5968">
        <v>23102.458984000001</v>
      </c>
      <c r="E5968">
        <v>0.88937999999999995</v>
      </c>
      <c r="F5968">
        <v>9.8727970000000003</v>
      </c>
      <c r="G5968">
        <v>-0.59285500000000002</v>
      </c>
      <c r="H5968">
        <v>-2.2395999999999999E-2</v>
      </c>
      <c r="I5968">
        <v>1.7179999999999999E-3</v>
      </c>
      <c r="J5968">
        <v>4.9299999999999995E-4</v>
      </c>
      <c r="K5968">
        <v>1016.669983</v>
      </c>
      <c r="L5968">
        <v>46.416522999999998</v>
      </c>
    </row>
    <row r="5969" spans="1:12" x14ac:dyDescent="0.3">
      <c r="A5969">
        <v>1179.3262500000001</v>
      </c>
      <c r="B5969">
        <v>-4355.6293949999999</v>
      </c>
      <c r="C5969">
        <v>-47363.441405999998</v>
      </c>
      <c r="D5969">
        <v>23142.5</v>
      </c>
      <c r="E5969">
        <v>0.88791399999999998</v>
      </c>
      <c r="F5969">
        <v>9.882657</v>
      </c>
      <c r="G5969">
        <v>-0.60445899999999997</v>
      </c>
      <c r="H5969">
        <v>1.8359E-2</v>
      </c>
      <c r="I5969">
        <v>6.803E-3</v>
      </c>
      <c r="J5969">
        <v>-1.2086E-2</v>
      </c>
      <c r="K5969">
        <v>1016.669983</v>
      </c>
      <c r="L5969">
        <v>46.416522999999998</v>
      </c>
    </row>
    <row r="5970" spans="1:12" x14ac:dyDescent="0.3">
      <c r="A5970">
        <v>1179.3375000000001</v>
      </c>
      <c r="B5970">
        <v>-4311.0532229999999</v>
      </c>
      <c r="C5970">
        <v>-47391.394530999998</v>
      </c>
      <c r="D5970">
        <v>23281.945312</v>
      </c>
      <c r="E5970">
        <v>0.88063899999999995</v>
      </c>
      <c r="F5970">
        <v>9.8821150000000006</v>
      </c>
      <c r="G5970">
        <v>-0.59565599999999996</v>
      </c>
      <c r="H5970">
        <v>5.7079999999999999E-2</v>
      </c>
      <c r="I5970">
        <v>1.1490999999999999E-2</v>
      </c>
      <c r="J5970">
        <v>-2.4067999999999999E-2</v>
      </c>
      <c r="K5970">
        <v>1016.669983</v>
      </c>
      <c r="L5970">
        <v>46.416522999999998</v>
      </c>
    </row>
    <row r="5971" spans="1:12" x14ac:dyDescent="0.3">
      <c r="A5971">
        <v>1179.3487500000001</v>
      </c>
      <c r="B5971">
        <v>-4244.9282229999999</v>
      </c>
      <c r="C5971">
        <v>-47383.488280999998</v>
      </c>
      <c r="D5971">
        <v>23169.144531000002</v>
      </c>
      <c r="E5971">
        <v>0.88389899999999999</v>
      </c>
      <c r="F5971">
        <v>9.881793</v>
      </c>
      <c r="G5971">
        <v>-0.60335700000000003</v>
      </c>
      <c r="H5971">
        <v>6.6424999999999998E-2</v>
      </c>
      <c r="I5971">
        <v>1.2592000000000001E-2</v>
      </c>
      <c r="J5971">
        <v>-2.3687E-2</v>
      </c>
      <c r="K5971">
        <v>1016.669983</v>
      </c>
      <c r="L5971">
        <v>46.416522999999998</v>
      </c>
    </row>
    <row r="5972" spans="1:12" x14ac:dyDescent="0.3">
      <c r="A5972">
        <v>1179.3599999999999</v>
      </c>
      <c r="B5972">
        <v>-4236.6279299999997</v>
      </c>
      <c r="C5972">
        <v>-47387.167969000002</v>
      </c>
      <c r="D5972">
        <v>23172.369140999999</v>
      </c>
      <c r="E5972">
        <v>0.88733099999999998</v>
      </c>
      <c r="F5972">
        <v>9.8840780000000006</v>
      </c>
      <c r="G5972">
        <v>-0.60307500000000003</v>
      </c>
      <c r="H5972">
        <v>5.9358000000000001E-2</v>
      </c>
      <c r="I5972">
        <v>1.2305E-2</v>
      </c>
      <c r="J5972">
        <v>-1.8435E-2</v>
      </c>
      <c r="K5972">
        <v>1016.669983</v>
      </c>
      <c r="L5972">
        <v>46.416522999999998</v>
      </c>
    </row>
    <row r="5973" spans="1:12" x14ac:dyDescent="0.3">
      <c r="A5973">
        <v>1179.3712499999999</v>
      </c>
      <c r="B5973">
        <v>-4327.0556640000004</v>
      </c>
      <c r="C5973">
        <v>-47361.363280999998</v>
      </c>
      <c r="D5973">
        <v>23139.564452999999</v>
      </c>
      <c r="E5973">
        <v>0.88659200000000005</v>
      </c>
      <c r="F5973">
        <v>9.8785059999999998</v>
      </c>
      <c r="G5973">
        <v>-0.60511000000000004</v>
      </c>
      <c r="H5973">
        <v>1.9465E-2</v>
      </c>
      <c r="I5973">
        <v>6.8770000000000003E-3</v>
      </c>
      <c r="J5973">
        <v>-8.6309999999999998E-3</v>
      </c>
      <c r="K5973">
        <v>1016.669983</v>
      </c>
      <c r="L5973">
        <v>46.416522999999998</v>
      </c>
    </row>
    <row r="5974" spans="1:12" x14ac:dyDescent="0.3">
      <c r="A5974">
        <v>1179.3824999999999</v>
      </c>
      <c r="B5974">
        <v>-4362.9360349999997</v>
      </c>
      <c r="C5974">
        <v>-47391.175780999998</v>
      </c>
      <c r="D5974">
        <v>23152.724609000001</v>
      </c>
      <c r="E5974">
        <v>0.883907</v>
      </c>
      <c r="F5974">
        <v>9.8845910000000003</v>
      </c>
      <c r="G5974">
        <v>-0.59159399999999995</v>
      </c>
      <c r="H5974">
        <v>-2.1104999999999999E-2</v>
      </c>
      <c r="I5974">
        <v>2.134E-3</v>
      </c>
      <c r="J5974">
        <v>7.1100000000000004E-4</v>
      </c>
      <c r="K5974">
        <v>1016.669983</v>
      </c>
      <c r="L5974">
        <v>46.416522999999998</v>
      </c>
    </row>
    <row r="5975" spans="1:12" x14ac:dyDescent="0.3">
      <c r="A5975">
        <v>1179.39375</v>
      </c>
      <c r="B5975">
        <v>-4230.9916990000002</v>
      </c>
      <c r="C5975">
        <v>-47374.511719000002</v>
      </c>
      <c r="D5975">
        <v>23184.595702999999</v>
      </c>
      <c r="E5975">
        <v>0.88028600000000001</v>
      </c>
      <c r="F5975">
        <v>9.8828180000000003</v>
      </c>
      <c r="G5975">
        <v>-0.59867899999999996</v>
      </c>
      <c r="H5975">
        <v>-3.2967999999999997E-2</v>
      </c>
      <c r="I5975">
        <v>2.5999999999999998E-4</v>
      </c>
      <c r="J5975">
        <v>4.4850000000000003E-3</v>
      </c>
      <c r="K5975">
        <v>1016.669983</v>
      </c>
      <c r="L5975">
        <v>46.416522999999998</v>
      </c>
    </row>
    <row r="5976" spans="1:12" x14ac:dyDescent="0.3">
      <c r="A5976">
        <v>1179.405</v>
      </c>
      <c r="B5976">
        <v>-4274.2958980000003</v>
      </c>
      <c r="C5976">
        <v>-47381.109375</v>
      </c>
      <c r="D5976">
        <v>23202.021484000001</v>
      </c>
      <c r="E5976">
        <v>0.87788299999999997</v>
      </c>
      <c r="F5976">
        <v>9.8828549999999993</v>
      </c>
      <c r="G5976">
        <v>-0.61146400000000001</v>
      </c>
      <c r="H5976">
        <v>-2.4510000000000001E-2</v>
      </c>
      <c r="I5976">
        <v>1.6479999999999999E-3</v>
      </c>
      <c r="J5976">
        <v>1.877E-3</v>
      </c>
      <c r="K5976">
        <v>1016.679993</v>
      </c>
      <c r="L5976">
        <v>46.414177000000002</v>
      </c>
    </row>
    <row r="5977" spans="1:12" x14ac:dyDescent="0.3">
      <c r="A5977">
        <v>1179.41625</v>
      </c>
      <c r="B5977">
        <v>-4309.7236329999996</v>
      </c>
      <c r="C5977">
        <v>-47363.179687000003</v>
      </c>
      <c r="D5977">
        <v>23158.535156000002</v>
      </c>
      <c r="E5977">
        <v>0.88422500000000004</v>
      </c>
      <c r="F5977">
        <v>9.8866320000000005</v>
      </c>
      <c r="G5977">
        <v>-0.60491700000000004</v>
      </c>
      <c r="H5977">
        <v>1.5263000000000001E-2</v>
      </c>
      <c r="I5977">
        <v>6.5329999999999997E-3</v>
      </c>
      <c r="J5977">
        <v>-9.3570000000000007E-3</v>
      </c>
      <c r="K5977">
        <v>1016.679993</v>
      </c>
      <c r="L5977">
        <v>46.414177000000002</v>
      </c>
    </row>
    <row r="5978" spans="1:12" x14ac:dyDescent="0.3">
      <c r="A5978">
        <v>1179.4275</v>
      </c>
      <c r="B5978">
        <v>-4280.3237300000001</v>
      </c>
      <c r="C5978">
        <v>-47318.691405999998</v>
      </c>
      <c r="D5978">
        <v>23217.814452999999</v>
      </c>
      <c r="E5978">
        <v>0.89374900000000002</v>
      </c>
      <c r="F5978">
        <v>9.8910370000000007</v>
      </c>
      <c r="G5978">
        <v>-0.59519100000000003</v>
      </c>
      <c r="H5978">
        <v>5.7959999999999998E-2</v>
      </c>
      <c r="I5978">
        <v>1.1167E-2</v>
      </c>
      <c r="J5978">
        <v>-2.3272000000000001E-2</v>
      </c>
      <c r="K5978">
        <v>1016.679993</v>
      </c>
      <c r="L5978">
        <v>46.414177000000002</v>
      </c>
    </row>
    <row r="5979" spans="1:12" x14ac:dyDescent="0.3">
      <c r="A5979">
        <v>1179.43875</v>
      </c>
      <c r="B5979">
        <v>-4186.3022460000002</v>
      </c>
      <c r="C5979">
        <v>-47316.398437000003</v>
      </c>
      <c r="D5979">
        <v>22993.830077999999</v>
      </c>
      <c r="E5979">
        <v>0.89095100000000005</v>
      </c>
      <c r="F5979">
        <v>9.8746639999999992</v>
      </c>
      <c r="G5979">
        <v>-0.61006800000000005</v>
      </c>
      <c r="H5979">
        <v>7.1548E-2</v>
      </c>
      <c r="I5979">
        <v>1.4005E-2</v>
      </c>
      <c r="J5979">
        <v>-2.478E-2</v>
      </c>
      <c r="K5979">
        <v>1016.679993</v>
      </c>
      <c r="L5979">
        <v>46.414177000000002</v>
      </c>
    </row>
    <row r="5980" spans="1:12" x14ac:dyDescent="0.3">
      <c r="A5980">
        <v>1179.45</v>
      </c>
      <c r="B5980">
        <v>-4400.1059569999998</v>
      </c>
      <c r="C5980">
        <v>-47303.597655999998</v>
      </c>
      <c r="D5980">
        <v>23040.017577999999</v>
      </c>
      <c r="E5980">
        <v>0.88020600000000004</v>
      </c>
      <c r="F5980">
        <v>9.8767999999999994</v>
      </c>
      <c r="G5980">
        <v>-0.61174300000000004</v>
      </c>
      <c r="H5980">
        <v>5.9851000000000001E-2</v>
      </c>
      <c r="I5980">
        <v>1.2694E-2</v>
      </c>
      <c r="J5980">
        <v>-1.8886E-2</v>
      </c>
      <c r="K5980">
        <v>1016.679993</v>
      </c>
      <c r="L5980">
        <v>46.414177000000002</v>
      </c>
    </row>
    <row r="5981" spans="1:12" x14ac:dyDescent="0.3">
      <c r="A5981">
        <v>1179.4612500000001</v>
      </c>
      <c r="B5981">
        <v>-4386.1313479999999</v>
      </c>
      <c r="C5981">
        <v>-47259.371094000002</v>
      </c>
      <c r="D5981">
        <v>23098.933593999998</v>
      </c>
      <c r="E5981">
        <v>0.88769299999999995</v>
      </c>
      <c r="F5981">
        <v>9.8857189999999999</v>
      </c>
      <c r="G5981">
        <v>-0.59652400000000005</v>
      </c>
      <c r="H5981">
        <v>2.1099E-2</v>
      </c>
      <c r="I5981">
        <v>6.7060000000000002E-3</v>
      </c>
      <c r="J5981">
        <v>-7.6930000000000002E-3</v>
      </c>
      <c r="K5981">
        <v>1016.679993</v>
      </c>
      <c r="L5981">
        <v>46.414177000000002</v>
      </c>
    </row>
    <row r="5982" spans="1:12" x14ac:dyDescent="0.3">
      <c r="A5982">
        <v>1179.4725000000001</v>
      </c>
      <c r="B5982">
        <v>-4421.0830079999996</v>
      </c>
      <c r="C5982">
        <v>-47243.636719000002</v>
      </c>
      <c r="D5982">
        <v>23104.296875</v>
      </c>
      <c r="E5982">
        <v>0.88553599999999999</v>
      </c>
      <c r="F5982">
        <v>9.8754299999999997</v>
      </c>
      <c r="G5982">
        <v>-0.59672700000000001</v>
      </c>
      <c r="H5982">
        <v>-1.7152000000000001E-2</v>
      </c>
      <c r="I5982">
        <v>1.567E-3</v>
      </c>
      <c r="J5982">
        <v>3.2000000000000003E-4</v>
      </c>
      <c r="K5982">
        <v>1016.679993</v>
      </c>
      <c r="L5982">
        <v>46.414177000000002</v>
      </c>
    </row>
    <row r="5983" spans="1:12" x14ac:dyDescent="0.3">
      <c r="A5983">
        <v>1179.4837500000001</v>
      </c>
      <c r="B5983">
        <v>-4269.5668949999999</v>
      </c>
      <c r="C5983">
        <v>-47265.601562000003</v>
      </c>
      <c r="D5983">
        <v>23111.841797000001</v>
      </c>
      <c r="E5983">
        <v>0.89492000000000005</v>
      </c>
      <c r="F5983">
        <v>9.8714440000000003</v>
      </c>
      <c r="G5983">
        <v>-0.60292699999999999</v>
      </c>
      <c r="H5983">
        <v>-3.1106000000000002E-2</v>
      </c>
      <c r="I5983">
        <v>-3.2870229999999998E-5</v>
      </c>
      <c r="J5983">
        <v>3.2659999999999998E-3</v>
      </c>
      <c r="K5983">
        <v>1016.679993</v>
      </c>
      <c r="L5983">
        <v>46.414177000000002</v>
      </c>
    </row>
    <row r="5984" spans="1:12" x14ac:dyDescent="0.3">
      <c r="A5984">
        <v>1179.4949999999999</v>
      </c>
      <c r="B5984">
        <v>-4324.8852539999998</v>
      </c>
      <c r="C5984">
        <v>-47217.445312000003</v>
      </c>
      <c r="D5984">
        <v>23095.146484000001</v>
      </c>
      <c r="E5984">
        <v>0.88738099999999998</v>
      </c>
      <c r="F5984">
        <v>9.8825430000000001</v>
      </c>
      <c r="G5984">
        <v>-0.60786799999999996</v>
      </c>
      <c r="H5984">
        <v>-2.2370000000000001E-2</v>
      </c>
      <c r="I5984">
        <v>2.5609999999999999E-3</v>
      </c>
      <c r="J5984">
        <v>1.0349999999999999E-3</v>
      </c>
      <c r="K5984">
        <v>1016.679993</v>
      </c>
      <c r="L5984">
        <v>46.414177000000002</v>
      </c>
    </row>
    <row r="5985" spans="1:12" x14ac:dyDescent="0.3">
      <c r="A5985">
        <v>1179.5062499999999</v>
      </c>
      <c r="B5985">
        <v>-4364.3823240000002</v>
      </c>
      <c r="C5985">
        <v>-47220.617187000003</v>
      </c>
      <c r="D5985">
        <v>23111.683593999998</v>
      </c>
      <c r="E5985">
        <v>0.87702500000000005</v>
      </c>
      <c r="F5985">
        <v>9.8824529999999999</v>
      </c>
      <c r="G5985">
        <v>-0.58492</v>
      </c>
      <c r="H5985">
        <v>1.2782E-2</v>
      </c>
      <c r="I5985">
        <v>5.6449999999999998E-3</v>
      </c>
      <c r="J5985">
        <v>-1.0049000000000001E-2</v>
      </c>
      <c r="K5985">
        <v>1016.679993</v>
      </c>
      <c r="L5985">
        <v>46.419060000000002</v>
      </c>
    </row>
    <row r="5986" spans="1:12" x14ac:dyDescent="0.3">
      <c r="A5986">
        <v>1179.5174999999999</v>
      </c>
      <c r="B5986">
        <v>-4406.6416019999997</v>
      </c>
      <c r="C5986">
        <v>-47179.519530999998</v>
      </c>
      <c r="D5986">
        <v>23199.447265999999</v>
      </c>
      <c r="E5986">
        <v>0.89777799999999996</v>
      </c>
      <c r="F5986">
        <v>9.8758420000000005</v>
      </c>
      <c r="G5986">
        <v>-0.60365100000000005</v>
      </c>
      <c r="H5986">
        <v>4.7523000000000003E-2</v>
      </c>
      <c r="I5986">
        <v>1.0174000000000001E-2</v>
      </c>
      <c r="J5986">
        <v>-1.9975E-2</v>
      </c>
      <c r="K5986">
        <v>1016.679993</v>
      </c>
      <c r="L5986">
        <v>46.419060000000002</v>
      </c>
    </row>
    <row r="5987" spans="1:12" x14ac:dyDescent="0.3">
      <c r="A5987">
        <v>1179.5287499999999</v>
      </c>
      <c r="B5987">
        <v>-4371.8535160000001</v>
      </c>
      <c r="C5987">
        <v>-47149.253905999998</v>
      </c>
      <c r="D5987">
        <v>23141.054687</v>
      </c>
      <c r="E5987">
        <v>0.88289799999999996</v>
      </c>
      <c r="F5987">
        <v>9.8860960000000002</v>
      </c>
      <c r="G5987">
        <v>-0.59708399999999995</v>
      </c>
      <c r="H5987">
        <v>6.6281999999999994E-2</v>
      </c>
      <c r="I5987">
        <v>1.316E-2</v>
      </c>
      <c r="J5987">
        <v>-2.2527999999999999E-2</v>
      </c>
      <c r="K5987">
        <v>1016.679993</v>
      </c>
      <c r="L5987">
        <v>46.419060000000002</v>
      </c>
    </row>
    <row r="5988" spans="1:12" x14ac:dyDescent="0.3">
      <c r="A5988">
        <v>1179.54</v>
      </c>
      <c r="B5988">
        <v>-4323.8803710000002</v>
      </c>
      <c r="C5988">
        <v>-47175.773437000003</v>
      </c>
      <c r="D5988">
        <v>23206.431640999999</v>
      </c>
      <c r="E5988">
        <v>0.88990599999999997</v>
      </c>
      <c r="F5988">
        <v>9.8813980000000008</v>
      </c>
      <c r="G5988">
        <v>-0.59876099999999999</v>
      </c>
      <c r="H5988">
        <v>5.9636000000000002E-2</v>
      </c>
      <c r="I5988">
        <v>1.2127000000000001E-2</v>
      </c>
      <c r="J5988">
        <v>-1.6410999999999999E-2</v>
      </c>
      <c r="K5988">
        <v>1016.679993</v>
      </c>
      <c r="L5988">
        <v>46.419060000000002</v>
      </c>
    </row>
    <row r="5989" spans="1:12" x14ac:dyDescent="0.3">
      <c r="A5989">
        <v>1179.55125</v>
      </c>
      <c r="B5989">
        <v>-4489.2851559999999</v>
      </c>
      <c r="C5989">
        <v>-47165.296875</v>
      </c>
      <c r="D5989">
        <v>23126.708984000001</v>
      </c>
      <c r="E5989">
        <v>0.89096299999999995</v>
      </c>
      <c r="F5989">
        <v>9.8832579999999997</v>
      </c>
      <c r="G5989">
        <v>-0.60386899999999999</v>
      </c>
      <c r="H5989">
        <v>2.2343999999999999E-2</v>
      </c>
      <c r="I5989">
        <v>7.1260000000000004E-3</v>
      </c>
      <c r="J5989">
        <v>-7.3460000000000001E-3</v>
      </c>
      <c r="K5989">
        <v>1016.679993</v>
      </c>
      <c r="L5989">
        <v>46.419060000000002</v>
      </c>
    </row>
    <row r="5990" spans="1:12" x14ac:dyDescent="0.3">
      <c r="A5990">
        <v>1179.5625</v>
      </c>
      <c r="B5990">
        <v>-4550.4184569999998</v>
      </c>
      <c r="C5990">
        <v>-47182.886719000002</v>
      </c>
      <c r="D5990">
        <v>22971.078125</v>
      </c>
      <c r="E5990">
        <v>0.88780499999999996</v>
      </c>
      <c r="F5990">
        <v>9.8844019999999997</v>
      </c>
      <c r="G5990">
        <v>-0.60320799999999997</v>
      </c>
      <c r="H5990">
        <v>-1.7173000000000001E-2</v>
      </c>
      <c r="I5990">
        <v>1.6249999999999999E-3</v>
      </c>
      <c r="J5990">
        <v>-6.7699999999999998E-4</v>
      </c>
      <c r="K5990">
        <v>1016.679993</v>
      </c>
      <c r="L5990">
        <v>46.419060000000002</v>
      </c>
    </row>
    <row r="5991" spans="1:12" x14ac:dyDescent="0.3">
      <c r="A5991">
        <v>1179.57375</v>
      </c>
      <c r="B5991">
        <v>-4465.1772460000002</v>
      </c>
      <c r="C5991">
        <v>-47155.542969000002</v>
      </c>
      <c r="D5991">
        <v>23035.011718999998</v>
      </c>
      <c r="E5991">
        <v>0.88409400000000005</v>
      </c>
      <c r="F5991">
        <v>9.8875989999999998</v>
      </c>
      <c r="G5991">
        <v>-0.58991099999999996</v>
      </c>
      <c r="H5991">
        <v>-2.9838E-2</v>
      </c>
      <c r="I5991">
        <v>5.4900000000000001E-4</v>
      </c>
      <c r="J5991">
        <v>3.9110000000000004E-3</v>
      </c>
      <c r="K5991">
        <v>1016.679993</v>
      </c>
      <c r="L5991">
        <v>46.419060000000002</v>
      </c>
    </row>
    <row r="5992" spans="1:12" x14ac:dyDescent="0.3">
      <c r="A5992">
        <v>1179.585</v>
      </c>
      <c r="B5992">
        <v>-4425.0473629999997</v>
      </c>
      <c r="C5992">
        <v>-47137.472655999998</v>
      </c>
      <c r="D5992">
        <v>22980.916015999999</v>
      </c>
      <c r="E5992">
        <v>0.89147200000000004</v>
      </c>
      <c r="F5992">
        <v>9.882396</v>
      </c>
      <c r="G5992">
        <v>-0.58892100000000003</v>
      </c>
      <c r="H5992">
        <v>-2.4541E-2</v>
      </c>
      <c r="I5992">
        <v>6.9099999999999999E-4</v>
      </c>
      <c r="J5992">
        <v>1.421E-3</v>
      </c>
      <c r="K5992">
        <v>1016.679993</v>
      </c>
      <c r="L5992">
        <v>46.419060000000002</v>
      </c>
    </row>
    <row r="5993" spans="1:12" x14ac:dyDescent="0.3">
      <c r="A5993">
        <v>1179.5962500000001</v>
      </c>
      <c r="B5993">
        <v>-4398.1831050000001</v>
      </c>
      <c r="C5993">
        <v>-47141.003905999998</v>
      </c>
      <c r="D5993">
        <v>23013.566406000002</v>
      </c>
      <c r="E5993">
        <v>0.88668599999999997</v>
      </c>
      <c r="F5993">
        <v>9.8845080000000003</v>
      </c>
      <c r="G5993">
        <v>-0.59302699999999997</v>
      </c>
      <c r="H5993">
        <v>1.1076000000000001E-2</v>
      </c>
      <c r="I5993">
        <v>5.1640000000000002E-3</v>
      </c>
      <c r="J5993">
        <v>-9.3629999999999998E-3</v>
      </c>
      <c r="K5993">
        <v>1016.679993</v>
      </c>
      <c r="L5993">
        <v>46.419060000000002</v>
      </c>
    </row>
    <row r="5994" spans="1:12" x14ac:dyDescent="0.3">
      <c r="A5994">
        <v>1179.6075000000001</v>
      </c>
      <c r="B5994">
        <v>-4449.84375</v>
      </c>
      <c r="C5994">
        <v>-47141.429687000003</v>
      </c>
      <c r="D5994">
        <v>23102.011718999998</v>
      </c>
      <c r="E5994">
        <v>0.89303600000000005</v>
      </c>
      <c r="F5994">
        <v>9.8866630000000004</v>
      </c>
      <c r="G5994">
        <v>-0.60063100000000003</v>
      </c>
      <c r="H5994">
        <v>5.0825000000000002E-2</v>
      </c>
      <c r="I5994">
        <v>1.0395E-2</v>
      </c>
      <c r="J5994">
        <v>-2.1701999999999999E-2</v>
      </c>
      <c r="K5994">
        <v>1016.669983</v>
      </c>
      <c r="L5994">
        <v>46.416522999999998</v>
      </c>
    </row>
    <row r="5995" spans="1:12" x14ac:dyDescent="0.3">
      <c r="A5995">
        <v>1179.6187500000001</v>
      </c>
      <c r="B5995">
        <v>-4391.1357420000004</v>
      </c>
      <c r="C5995">
        <v>-47178.390625</v>
      </c>
      <c r="D5995">
        <v>23198.46875</v>
      </c>
      <c r="E5995">
        <v>0.89161100000000004</v>
      </c>
      <c r="F5995">
        <v>9.8832500000000003</v>
      </c>
      <c r="G5995">
        <v>-0.59740499999999996</v>
      </c>
      <c r="H5995">
        <v>6.8259E-2</v>
      </c>
      <c r="I5995">
        <v>1.3868999999999999E-2</v>
      </c>
      <c r="J5995">
        <v>-2.3800999999999999E-2</v>
      </c>
      <c r="K5995">
        <v>1016.669983</v>
      </c>
      <c r="L5995">
        <v>46.416522999999998</v>
      </c>
    </row>
    <row r="5996" spans="1:12" x14ac:dyDescent="0.3">
      <c r="A5996">
        <v>1179.6300000000001</v>
      </c>
      <c r="B5996">
        <v>-4400.2685549999997</v>
      </c>
      <c r="C5996">
        <v>-47162.777344000002</v>
      </c>
      <c r="D5996">
        <v>23085.173827999999</v>
      </c>
      <c r="E5996">
        <v>0.88575099999999996</v>
      </c>
      <c r="F5996">
        <v>9.8945539999999994</v>
      </c>
      <c r="G5996">
        <v>-0.59570000000000001</v>
      </c>
      <c r="H5996">
        <v>5.8317000000000001E-2</v>
      </c>
      <c r="I5996">
        <v>1.2194E-2</v>
      </c>
      <c r="J5996">
        <v>-1.7833000000000002E-2</v>
      </c>
      <c r="K5996">
        <v>1016.669983</v>
      </c>
      <c r="L5996">
        <v>46.416522999999998</v>
      </c>
    </row>
    <row r="5997" spans="1:12" x14ac:dyDescent="0.3">
      <c r="A5997">
        <v>1179.6412499999999</v>
      </c>
      <c r="B5997">
        <v>-4514.4672849999997</v>
      </c>
      <c r="C5997">
        <v>-47173.789062000003</v>
      </c>
      <c r="D5997">
        <v>23084.111327999999</v>
      </c>
      <c r="E5997">
        <v>0.89733499999999999</v>
      </c>
      <c r="F5997">
        <v>9.8873960000000007</v>
      </c>
      <c r="G5997">
        <v>-0.60426000000000002</v>
      </c>
      <c r="H5997">
        <v>2.2648000000000001E-2</v>
      </c>
      <c r="I5997">
        <v>7.0049999999999999E-3</v>
      </c>
      <c r="J5997">
        <v>-8.5620000000000002E-3</v>
      </c>
      <c r="K5997">
        <v>1016.669983</v>
      </c>
      <c r="L5997">
        <v>46.416522999999998</v>
      </c>
    </row>
    <row r="5998" spans="1:12" x14ac:dyDescent="0.3">
      <c r="A5998">
        <v>1179.6524999999999</v>
      </c>
      <c r="B5998">
        <v>-4435.7070309999999</v>
      </c>
      <c r="C5998">
        <v>-47151.730469000002</v>
      </c>
      <c r="D5998">
        <v>23141.519531000002</v>
      </c>
      <c r="E5998">
        <v>0.89214899999999997</v>
      </c>
      <c r="F5998">
        <v>9.8781420000000004</v>
      </c>
      <c r="G5998">
        <v>-0.61170500000000005</v>
      </c>
      <c r="H5998">
        <v>-1.3065E-2</v>
      </c>
      <c r="I5998">
        <v>3.3570000000000002E-3</v>
      </c>
      <c r="J5998">
        <v>-1.057E-3</v>
      </c>
      <c r="K5998">
        <v>1016.669983</v>
      </c>
      <c r="L5998">
        <v>46.416522999999998</v>
      </c>
    </row>
    <row r="5999" spans="1:12" x14ac:dyDescent="0.3">
      <c r="A5999">
        <v>1179.6637499999999</v>
      </c>
      <c r="B5999">
        <v>-4420.9130859999996</v>
      </c>
      <c r="C5999">
        <v>-47153.863280999998</v>
      </c>
      <c r="D5999">
        <v>23105.810547000001</v>
      </c>
      <c r="E5999">
        <v>0.90003999999999995</v>
      </c>
      <c r="F5999">
        <v>9.8874709999999997</v>
      </c>
      <c r="G5999">
        <v>-0.60097299999999998</v>
      </c>
      <c r="H5999">
        <v>-3.5129000000000001E-2</v>
      </c>
      <c r="I5999">
        <v>4.6200000000000001E-4</v>
      </c>
      <c r="J5999">
        <v>4.4050000000000001E-3</v>
      </c>
      <c r="K5999">
        <v>1016.669983</v>
      </c>
      <c r="L5999">
        <v>46.416522999999998</v>
      </c>
    </row>
    <row r="6000" spans="1:12" x14ac:dyDescent="0.3">
      <c r="A6000">
        <v>1179.675</v>
      </c>
      <c r="B6000">
        <v>-4366.0317379999997</v>
      </c>
      <c r="C6000">
        <v>-47151.429687000003</v>
      </c>
      <c r="D6000">
        <v>23097.617187</v>
      </c>
      <c r="E6000">
        <v>0.89340699999999995</v>
      </c>
      <c r="F6000">
        <v>9.8839430000000004</v>
      </c>
      <c r="G6000">
        <v>-0.59636800000000001</v>
      </c>
      <c r="H6000">
        <v>-2.8133999999999999E-2</v>
      </c>
      <c r="I6000">
        <v>3.1399999999999999E-4</v>
      </c>
      <c r="J6000">
        <v>2.0539999999999998E-3</v>
      </c>
      <c r="K6000">
        <v>1016.669983</v>
      </c>
      <c r="L6000">
        <v>46.416522999999998</v>
      </c>
    </row>
    <row r="6001" spans="1:12" x14ac:dyDescent="0.3">
      <c r="A6001">
        <v>1179.68625</v>
      </c>
      <c r="B6001">
        <v>-4353.2871089999999</v>
      </c>
      <c r="C6001">
        <v>-47137.804687000003</v>
      </c>
      <c r="D6001">
        <v>23091.212890999999</v>
      </c>
      <c r="E6001">
        <v>0.88663800000000004</v>
      </c>
      <c r="F6001">
        <v>9.8952059999999999</v>
      </c>
      <c r="G6001">
        <v>-0.60932600000000003</v>
      </c>
      <c r="H6001">
        <v>4.4640000000000001E-3</v>
      </c>
      <c r="I6001">
        <v>4.4900000000000001E-3</v>
      </c>
      <c r="J6001">
        <v>-8.2529999999999999E-3</v>
      </c>
      <c r="K6001">
        <v>1016.669983</v>
      </c>
      <c r="L6001">
        <v>46.416522999999998</v>
      </c>
    </row>
    <row r="6002" spans="1:12" x14ac:dyDescent="0.3">
      <c r="A6002">
        <v>1179.6975</v>
      </c>
      <c r="B6002">
        <v>-4404.9877930000002</v>
      </c>
      <c r="C6002">
        <v>-47134.414062000003</v>
      </c>
      <c r="D6002">
        <v>23122.683593999998</v>
      </c>
      <c r="E6002">
        <v>0.89333300000000004</v>
      </c>
      <c r="F6002">
        <v>9.8757389999999994</v>
      </c>
      <c r="G6002">
        <v>-0.59553299999999998</v>
      </c>
      <c r="H6002">
        <v>4.9246999999999999E-2</v>
      </c>
      <c r="I6002">
        <v>1.0200000000000001E-2</v>
      </c>
      <c r="J6002">
        <v>-2.1521999999999999E-2</v>
      </c>
      <c r="K6002">
        <v>1016.669983</v>
      </c>
      <c r="L6002">
        <v>46.416522999999998</v>
      </c>
    </row>
    <row r="6003" spans="1:12" x14ac:dyDescent="0.3">
      <c r="A6003">
        <v>1179.70875</v>
      </c>
      <c r="B6003">
        <v>-4465.2543949999999</v>
      </c>
      <c r="C6003">
        <v>-47165.273437000003</v>
      </c>
      <c r="D6003">
        <v>23030.953125</v>
      </c>
      <c r="E6003">
        <v>0.88654100000000002</v>
      </c>
      <c r="F6003">
        <v>9.8860650000000003</v>
      </c>
      <c r="G6003">
        <v>-0.59541100000000002</v>
      </c>
      <c r="H6003">
        <v>6.8492999999999998E-2</v>
      </c>
      <c r="I6003">
        <v>1.3602E-2</v>
      </c>
      <c r="J6003">
        <v>-2.3972E-2</v>
      </c>
      <c r="K6003">
        <v>1016.690002</v>
      </c>
      <c r="L6003">
        <v>46.411835000000004</v>
      </c>
    </row>
    <row r="6004" spans="1:12" x14ac:dyDescent="0.3">
      <c r="A6004">
        <v>1179.72</v>
      </c>
      <c r="B6004">
        <v>-4380.5166019999997</v>
      </c>
      <c r="C6004">
        <v>-47168.34375</v>
      </c>
      <c r="D6004">
        <v>23022.341797000001</v>
      </c>
      <c r="E6004">
        <v>0.88912899999999995</v>
      </c>
      <c r="F6004">
        <v>9.8732500000000005</v>
      </c>
      <c r="G6004">
        <v>-0.60451999999999995</v>
      </c>
      <c r="H6004">
        <v>6.0437999999999999E-2</v>
      </c>
      <c r="I6004">
        <v>1.1867000000000001E-2</v>
      </c>
      <c r="J6004">
        <v>-1.7222999999999999E-2</v>
      </c>
      <c r="K6004">
        <v>1016.690002</v>
      </c>
      <c r="L6004">
        <v>46.411835000000004</v>
      </c>
    </row>
    <row r="6005" spans="1:12" x14ac:dyDescent="0.3">
      <c r="A6005">
        <v>1179.73125</v>
      </c>
      <c r="B6005">
        <v>-4404.9360349999997</v>
      </c>
      <c r="C6005">
        <v>-47069.628905999998</v>
      </c>
      <c r="D6005">
        <v>23055.886718999998</v>
      </c>
      <c r="E6005">
        <v>0.891073</v>
      </c>
      <c r="F6005">
        <v>9.8728470000000002</v>
      </c>
      <c r="G6005">
        <v>-0.61412500000000003</v>
      </c>
      <c r="H6005">
        <v>2.3331000000000001E-2</v>
      </c>
      <c r="I6005">
        <v>7.8069999999999997E-3</v>
      </c>
      <c r="J6005">
        <v>-7.5960000000000003E-3</v>
      </c>
      <c r="K6005">
        <v>1016.690002</v>
      </c>
      <c r="L6005">
        <v>46.411835000000004</v>
      </c>
    </row>
    <row r="6006" spans="1:12" x14ac:dyDescent="0.3">
      <c r="A6006">
        <v>1179.7425000000001</v>
      </c>
      <c r="B6006">
        <v>-4407.8950199999999</v>
      </c>
      <c r="C6006">
        <v>-47140.015625</v>
      </c>
      <c r="D6006">
        <v>23101.035156000002</v>
      </c>
      <c r="E6006">
        <v>0.90008500000000002</v>
      </c>
      <c r="F6006">
        <v>9.8786880000000004</v>
      </c>
      <c r="G6006">
        <v>-0.60390900000000003</v>
      </c>
      <c r="H6006">
        <v>-1.3768000000000001E-2</v>
      </c>
      <c r="I6006">
        <v>3.2070000000000002E-3</v>
      </c>
      <c r="J6006">
        <v>2.4399999999999999E-4</v>
      </c>
      <c r="K6006">
        <v>1016.690002</v>
      </c>
      <c r="L6006">
        <v>46.411835000000004</v>
      </c>
    </row>
    <row r="6007" spans="1:12" x14ac:dyDescent="0.3">
      <c r="A6007">
        <v>1179.7537500000001</v>
      </c>
      <c r="B6007">
        <v>-4432.4946289999998</v>
      </c>
      <c r="C6007">
        <v>-47149.550780999998</v>
      </c>
      <c r="D6007">
        <v>23085.337890999999</v>
      </c>
      <c r="E6007">
        <v>0.90241099999999996</v>
      </c>
      <c r="F6007">
        <v>9.8848990000000008</v>
      </c>
      <c r="G6007">
        <v>-0.58885399999999999</v>
      </c>
      <c r="H6007">
        <v>-3.0508E-2</v>
      </c>
      <c r="I6007">
        <v>2.61E-4</v>
      </c>
      <c r="J6007">
        <v>3.2060000000000001E-3</v>
      </c>
      <c r="K6007">
        <v>1016.690002</v>
      </c>
      <c r="L6007">
        <v>46.411835000000004</v>
      </c>
    </row>
    <row r="6008" spans="1:12" x14ac:dyDescent="0.3">
      <c r="A6008">
        <v>1179.7650000000001</v>
      </c>
      <c r="B6008">
        <v>-4457.8818359999996</v>
      </c>
      <c r="C6008">
        <v>-47147.152344000002</v>
      </c>
      <c r="D6008">
        <v>23132.419922000001</v>
      </c>
      <c r="E6008">
        <v>0.90021600000000002</v>
      </c>
      <c r="F6008">
        <v>9.8712540000000004</v>
      </c>
      <c r="G6008">
        <v>-0.59328599999999998</v>
      </c>
      <c r="H6008">
        <v>-2.7865999999999998E-2</v>
      </c>
      <c r="I6008">
        <v>7.3689370000000004E-5</v>
      </c>
      <c r="J6008">
        <v>2.1080000000000001E-3</v>
      </c>
      <c r="K6008">
        <v>1016.690002</v>
      </c>
      <c r="L6008">
        <v>46.411835000000004</v>
      </c>
    </row>
    <row r="6009" spans="1:12" x14ac:dyDescent="0.3">
      <c r="A6009">
        <v>1179.7762499999999</v>
      </c>
      <c r="B6009">
        <v>-4315.8222660000001</v>
      </c>
      <c r="C6009">
        <v>-47193.589844000002</v>
      </c>
      <c r="D6009">
        <v>23124.208984000001</v>
      </c>
      <c r="E6009">
        <v>0.87988699999999997</v>
      </c>
      <c r="F6009">
        <v>9.8699089999999998</v>
      </c>
      <c r="G6009">
        <v>-0.60066699999999995</v>
      </c>
      <c r="H6009">
        <v>1.009E-2</v>
      </c>
      <c r="I6009">
        <v>5.1110000000000001E-3</v>
      </c>
      <c r="J6009">
        <v>-9.9480000000000002E-3</v>
      </c>
      <c r="K6009">
        <v>1016.690002</v>
      </c>
      <c r="L6009">
        <v>46.411835000000004</v>
      </c>
    </row>
    <row r="6010" spans="1:12" x14ac:dyDescent="0.3">
      <c r="A6010">
        <v>1179.7874999999999</v>
      </c>
      <c r="B6010">
        <v>-4412.7553710000002</v>
      </c>
      <c r="C6010">
        <v>-47145.34375</v>
      </c>
      <c r="D6010">
        <v>23050.160156000002</v>
      </c>
      <c r="E6010">
        <v>0.88214800000000004</v>
      </c>
      <c r="F6010">
        <v>9.8730130000000003</v>
      </c>
      <c r="G6010">
        <v>-0.59215600000000002</v>
      </c>
      <c r="H6010">
        <v>5.0562999999999997E-2</v>
      </c>
      <c r="I6010">
        <v>1.1417999999999999E-2</v>
      </c>
      <c r="J6010">
        <v>-2.2381999999999999E-2</v>
      </c>
      <c r="K6010">
        <v>1016.690002</v>
      </c>
      <c r="L6010">
        <v>46.411835000000004</v>
      </c>
    </row>
    <row r="6011" spans="1:12" x14ac:dyDescent="0.3">
      <c r="A6011">
        <v>1179.7987499999999</v>
      </c>
      <c r="B6011">
        <v>-4420.7299800000001</v>
      </c>
      <c r="C6011">
        <v>-47170.902344000002</v>
      </c>
      <c r="D6011">
        <v>23093.890625</v>
      </c>
      <c r="E6011">
        <v>0.89803699999999997</v>
      </c>
      <c r="F6011">
        <v>9.8777069999999991</v>
      </c>
      <c r="G6011">
        <v>-0.61261399999999999</v>
      </c>
      <c r="H6011">
        <v>6.3684000000000004E-2</v>
      </c>
      <c r="I6011">
        <v>1.2253999999999999E-2</v>
      </c>
      <c r="J6011">
        <v>-2.3247E-2</v>
      </c>
      <c r="K6011">
        <v>1016.690002</v>
      </c>
      <c r="L6011">
        <v>46.411835000000004</v>
      </c>
    </row>
    <row r="6012" spans="1:12" x14ac:dyDescent="0.3">
      <c r="A6012">
        <v>1179.81</v>
      </c>
      <c r="B6012">
        <v>-4431.4321289999998</v>
      </c>
      <c r="C6012">
        <v>-47136.480469000002</v>
      </c>
      <c r="D6012">
        <v>23113.529297000001</v>
      </c>
      <c r="E6012">
        <v>0.88236999999999999</v>
      </c>
      <c r="F6012">
        <v>9.8851910000000007</v>
      </c>
      <c r="G6012">
        <v>-0.60383200000000004</v>
      </c>
      <c r="H6012">
        <v>6.1441000000000003E-2</v>
      </c>
      <c r="I6012">
        <v>1.2611000000000001E-2</v>
      </c>
      <c r="J6012">
        <v>-1.9130999999999999E-2</v>
      </c>
      <c r="K6012">
        <v>1016.669983</v>
      </c>
      <c r="L6012">
        <v>46.419060000000002</v>
      </c>
    </row>
    <row r="6013" spans="1:12" x14ac:dyDescent="0.3">
      <c r="A6013">
        <v>1179.82125</v>
      </c>
      <c r="B6013">
        <v>-4382.4672849999997</v>
      </c>
      <c r="C6013">
        <v>-47161.976562000003</v>
      </c>
      <c r="D6013">
        <v>23090.699218999998</v>
      </c>
      <c r="E6013">
        <v>0.87671399999999999</v>
      </c>
      <c r="F6013">
        <v>9.8818059999999992</v>
      </c>
      <c r="G6013">
        <v>-0.60020700000000005</v>
      </c>
      <c r="H6013">
        <v>2.7362000000000001E-2</v>
      </c>
      <c r="I6013">
        <v>7.6400000000000001E-3</v>
      </c>
      <c r="J6013">
        <v>-9.4059999999999994E-3</v>
      </c>
      <c r="K6013">
        <v>1016.669983</v>
      </c>
      <c r="L6013">
        <v>46.419060000000002</v>
      </c>
    </row>
    <row r="6014" spans="1:12" x14ac:dyDescent="0.3">
      <c r="A6014">
        <v>1179.8325</v>
      </c>
      <c r="B6014">
        <v>-4429.9960940000001</v>
      </c>
      <c r="C6014">
        <v>-47158.144530999998</v>
      </c>
      <c r="D6014">
        <v>23077.400390999999</v>
      </c>
      <c r="E6014">
        <v>0.89573199999999997</v>
      </c>
      <c r="F6014">
        <v>9.8745370000000001</v>
      </c>
      <c r="G6014">
        <v>-0.60036299999999998</v>
      </c>
      <c r="H6014">
        <v>-1.1819E-2</v>
      </c>
      <c r="I6014">
        <v>3.5839999999999999E-3</v>
      </c>
      <c r="J6014">
        <v>-1.4729999999999999E-3</v>
      </c>
      <c r="K6014">
        <v>1016.669983</v>
      </c>
      <c r="L6014">
        <v>46.419060000000002</v>
      </c>
    </row>
    <row r="6015" spans="1:12" x14ac:dyDescent="0.3">
      <c r="A6015">
        <v>1179.84375</v>
      </c>
      <c r="B6015">
        <v>-4458.3554690000001</v>
      </c>
      <c r="C6015">
        <v>-47185.957030999998</v>
      </c>
      <c r="D6015">
        <v>23022.724609000001</v>
      </c>
      <c r="E6015">
        <v>0.88846099999999995</v>
      </c>
      <c r="F6015">
        <v>9.8746329999999993</v>
      </c>
      <c r="G6015">
        <v>-0.59343199999999996</v>
      </c>
      <c r="H6015">
        <v>-3.2335999999999997E-2</v>
      </c>
      <c r="I6015">
        <v>1.75E-4</v>
      </c>
      <c r="J6015">
        <v>3.9179999999999996E-3</v>
      </c>
      <c r="K6015">
        <v>1016.669983</v>
      </c>
      <c r="L6015">
        <v>46.419060000000002</v>
      </c>
    </row>
    <row r="6016" spans="1:12" x14ac:dyDescent="0.3">
      <c r="A6016">
        <v>1179.855</v>
      </c>
      <c r="B6016">
        <v>-4379.251953</v>
      </c>
      <c r="C6016">
        <v>-47220.398437000003</v>
      </c>
      <c r="D6016">
        <v>23030.158202999999</v>
      </c>
      <c r="E6016">
        <v>0.89791900000000002</v>
      </c>
      <c r="F6016">
        <v>9.8865850000000002</v>
      </c>
      <c r="G6016">
        <v>-0.60578299999999996</v>
      </c>
      <c r="H6016">
        <v>-2.8263E-2</v>
      </c>
      <c r="I6016">
        <v>9.9299999999999996E-4</v>
      </c>
      <c r="J6016">
        <v>3.1350000000000002E-3</v>
      </c>
      <c r="K6016">
        <v>1016.669983</v>
      </c>
      <c r="L6016">
        <v>46.419060000000002</v>
      </c>
    </row>
    <row r="6017" spans="1:12" x14ac:dyDescent="0.3">
      <c r="A6017">
        <v>1179.86625</v>
      </c>
      <c r="B6017">
        <v>-4452.3168949999999</v>
      </c>
      <c r="C6017">
        <v>-47193.859375</v>
      </c>
      <c r="D6017">
        <v>23133.527343999998</v>
      </c>
      <c r="E6017">
        <v>0.89350200000000002</v>
      </c>
      <c r="F6017">
        <v>9.8809280000000008</v>
      </c>
      <c r="G6017">
        <v>-0.602074</v>
      </c>
      <c r="H6017">
        <v>1.1431E-2</v>
      </c>
      <c r="I6017">
        <v>6.2440000000000004E-3</v>
      </c>
      <c r="J6017">
        <v>-7.9080000000000001E-3</v>
      </c>
      <c r="K6017">
        <v>1016.669983</v>
      </c>
      <c r="L6017">
        <v>46.419060000000002</v>
      </c>
    </row>
    <row r="6018" spans="1:12" x14ac:dyDescent="0.3">
      <c r="A6018">
        <v>1179.8775000000001</v>
      </c>
      <c r="B6018">
        <v>-4395.5385740000002</v>
      </c>
      <c r="C6018">
        <v>-47153.523437000003</v>
      </c>
      <c r="D6018">
        <v>23067.857422000001</v>
      </c>
      <c r="E6018">
        <v>0.88887700000000003</v>
      </c>
      <c r="F6018">
        <v>9.8897139999999997</v>
      </c>
      <c r="G6018">
        <v>-0.59951299999999996</v>
      </c>
      <c r="H6018">
        <v>4.9331E-2</v>
      </c>
      <c r="I6018">
        <v>1.0815999999999999E-2</v>
      </c>
      <c r="J6018">
        <v>-2.0916000000000001E-2</v>
      </c>
      <c r="K6018">
        <v>1016.669983</v>
      </c>
      <c r="L6018">
        <v>46.419060000000002</v>
      </c>
    </row>
    <row r="6019" spans="1:12" x14ac:dyDescent="0.3">
      <c r="A6019">
        <v>1179.8887500000001</v>
      </c>
      <c r="B6019">
        <v>-4487.9956050000001</v>
      </c>
      <c r="C6019">
        <v>-47117.230469000002</v>
      </c>
      <c r="D6019">
        <v>23145.203125</v>
      </c>
      <c r="E6019">
        <v>0.88486500000000001</v>
      </c>
      <c r="F6019">
        <v>9.8826750000000008</v>
      </c>
      <c r="G6019">
        <v>-0.59399800000000003</v>
      </c>
      <c r="H6019">
        <v>6.7672999999999997E-2</v>
      </c>
      <c r="I6019">
        <v>1.2753E-2</v>
      </c>
      <c r="J6019">
        <v>-2.3390999999999999E-2</v>
      </c>
      <c r="K6019">
        <v>1016.669983</v>
      </c>
      <c r="L6019">
        <v>46.419060000000002</v>
      </c>
    </row>
    <row r="6020" spans="1:12" x14ac:dyDescent="0.3">
      <c r="A6020">
        <v>1179.9000000000001</v>
      </c>
      <c r="B6020">
        <v>-4485.580078</v>
      </c>
      <c r="C6020">
        <v>-47130.199219000002</v>
      </c>
      <c r="D6020">
        <v>23040.416015999999</v>
      </c>
      <c r="E6020">
        <v>0.88907899999999995</v>
      </c>
      <c r="F6020">
        <v>9.8868279999999995</v>
      </c>
      <c r="G6020">
        <v>-0.60051200000000005</v>
      </c>
      <c r="H6020">
        <v>6.2794000000000003E-2</v>
      </c>
      <c r="I6020">
        <v>1.2494E-2</v>
      </c>
      <c r="J6020">
        <v>-1.9068999999999999E-2</v>
      </c>
      <c r="K6020">
        <v>1016.690002</v>
      </c>
      <c r="L6020">
        <v>46.416522999999998</v>
      </c>
    </row>
    <row r="6021" spans="1:12" x14ac:dyDescent="0.3">
      <c r="A6021">
        <v>1179.9112500000001</v>
      </c>
      <c r="B6021">
        <v>-4531.9409180000002</v>
      </c>
      <c r="C6021">
        <v>-47141.992187000003</v>
      </c>
      <c r="D6021">
        <v>23016.015625</v>
      </c>
      <c r="E6021">
        <v>0.88995899999999994</v>
      </c>
      <c r="F6021">
        <v>9.8769670000000005</v>
      </c>
      <c r="G6021">
        <v>-0.60181300000000004</v>
      </c>
      <c r="H6021">
        <v>2.9758E-2</v>
      </c>
      <c r="I6021">
        <v>8.1670000000000006E-3</v>
      </c>
      <c r="J6021">
        <v>-1.0219000000000001E-2</v>
      </c>
      <c r="K6021">
        <v>1016.690002</v>
      </c>
      <c r="L6021">
        <v>46.416522999999998</v>
      </c>
    </row>
    <row r="6022" spans="1:12" x14ac:dyDescent="0.3">
      <c r="A6022">
        <v>1179.9224999999999</v>
      </c>
      <c r="B6022">
        <v>-4555.732422</v>
      </c>
      <c r="C6022">
        <v>-47135.902344000002</v>
      </c>
      <c r="D6022">
        <v>23121.097656000002</v>
      </c>
      <c r="E6022">
        <v>0.89179799999999998</v>
      </c>
      <c r="F6022">
        <v>9.8831950000000006</v>
      </c>
      <c r="G6022">
        <v>-0.60513499999999998</v>
      </c>
      <c r="H6022">
        <v>-1.3601E-2</v>
      </c>
      <c r="I6022">
        <v>2.9359999999999998E-3</v>
      </c>
      <c r="J6022">
        <v>-1.7420000000000001E-3</v>
      </c>
      <c r="K6022">
        <v>1016.690002</v>
      </c>
      <c r="L6022">
        <v>46.416522999999998</v>
      </c>
    </row>
    <row r="6023" spans="1:12" x14ac:dyDescent="0.3">
      <c r="A6023">
        <v>1179.9337499999999</v>
      </c>
      <c r="B6023">
        <v>-4477.7729490000002</v>
      </c>
      <c r="C6023">
        <v>-47147.800780999998</v>
      </c>
      <c r="D6023">
        <v>23032.109375</v>
      </c>
      <c r="E6023">
        <v>0.88375599999999999</v>
      </c>
      <c r="F6023">
        <v>9.8680079999999997</v>
      </c>
      <c r="G6023">
        <v>-0.60886799999999996</v>
      </c>
      <c r="H6023">
        <v>-3.3159000000000001E-2</v>
      </c>
      <c r="I6023">
        <v>-1.2E-4</v>
      </c>
      <c r="J6023">
        <v>3.8969999999999999E-3</v>
      </c>
      <c r="K6023">
        <v>1016.690002</v>
      </c>
      <c r="L6023">
        <v>46.416522999999998</v>
      </c>
    </row>
    <row r="6024" spans="1:12" x14ac:dyDescent="0.3">
      <c r="A6024">
        <v>1179.9449999999999</v>
      </c>
      <c r="B6024">
        <v>-4458.0224609999996</v>
      </c>
      <c r="C6024">
        <v>-47147.050780999998</v>
      </c>
      <c r="D6024">
        <v>23133.693359000001</v>
      </c>
      <c r="E6024">
        <v>0.89114000000000004</v>
      </c>
      <c r="F6024">
        <v>9.8757819999999992</v>
      </c>
      <c r="G6024">
        <v>-0.60368500000000003</v>
      </c>
      <c r="H6024">
        <v>-2.8858000000000002E-2</v>
      </c>
      <c r="I6024">
        <v>1.183E-3</v>
      </c>
      <c r="J6024">
        <v>3.7820000000000002E-3</v>
      </c>
      <c r="K6024">
        <v>1016.690002</v>
      </c>
      <c r="L6024">
        <v>46.416522999999998</v>
      </c>
    </row>
    <row r="6025" spans="1:12" x14ac:dyDescent="0.3">
      <c r="A6025">
        <v>1179.95625</v>
      </c>
      <c r="B6025">
        <v>-4551.216797</v>
      </c>
      <c r="C6025">
        <v>-47141.019530999998</v>
      </c>
      <c r="D6025">
        <v>23077.974609000001</v>
      </c>
      <c r="E6025">
        <v>0.89458300000000002</v>
      </c>
      <c r="F6025">
        <v>9.8811929999999997</v>
      </c>
      <c r="G6025">
        <v>-0.580982</v>
      </c>
      <c r="H6025">
        <v>5.0400000000000002E-3</v>
      </c>
      <c r="I6025">
        <v>4.3800000000000002E-3</v>
      </c>
      <c r="J6025">
        <v>-7.8150000000000008E-3</v>
      </c>
      <c r="K6025">
        <v>1016.690002</v>
      </c>
      <c r="L6025">
        <v>46.416522999999998</v>
      </c>
    </row>
    <row r="6026" spans="1:12" x14ac:dyDescent="0.3">
      <c r="A6026">
        <v>1179.9675</v>
      </c>
      <c r="B6026">
        <v>-4532.701172</v>
      </c>
      <c r="C6026">
        <v>-47162.296875</v>
      </c>
      <c r="D6026">
        <v>23103.824218999998</v>
      </c>
      <c r="E6026">
        <v>0.88845200000000002</v>
      </c>
      <c r="F6026">
        <v>9.8774639999999998</v>
      </c>
      <c r="G6026">
        <v>-0.59261399999999997</v>
      </c>
      <c r="H6026">
        <v>4.8840000000000001E-2</v>
      </c>
      <c r="I6026">
        <v>9.9030000000000003E-3</v>
      </c>
      <c r="J6026">
        <v>-2.1129999999999999E-2</v>
      </c>
      <c r="K6026">
        <v>1016.690002</v>
      </c>
      <c r="L6026">
        <v>46.416522999999998</v>
      </c>
    </row>
    <row r="6027" spans="1:12" x14ac:dyDescent="0.3">
      <c r="A6027">
        <v>1179.97875</v>
      </c>
      <c r="B6027">
        <v>-4480.6611329999996</v>
      </c>
      <c r="C6027">
        <v>-47197.40625</v>
      </c>
      <c r="D6027">
        <v>22969.054687</v>
      </c>
      <c r="E6027">
        <v>0.88215500000000002</v>
      </c>
      <c r="F6027">
        <v>9.8766979999999993</v>
      </c>
      <c r="G6027">
        <v>-0.61497500000000005</v>
      </c>
      <c r="H6027">
        <v>6.6455E-2</v>
      </c>
      <c r="I6027">
        <v>1.2881999999999999E-2</v>
      </c>
      <c r="J6027">
        <v>-2.4323999999999998E-2</v>
      </c>
      <c r="K6027">
        <v>1016.690002</v>
      </c>
      <c r="L6027">
        <v>46.416522999999998</v>
      </c>
    </row>
    <row r="6028" spans="1:12" x14ac:dyDescent="0.3">
      <c r="A6028">
        <v>1179.99</v>
      </c>
      <c r="B6028">
        <v>-4464.0229490000002</v>
      </c>
      <c r="C6028">
        <v>-47147.933594000002</v>
      </c>
      <c r="D6028">
        <v>22862.775390999999</v>
      </c>
      <c r="E6028">
        <v>0.89250300000000005</v>
      </c>
      <c r="F6028">
        <v>9.8754190000000008</v>
      </c>
      <c r="G6028">
        <v>-0.60530099999999998</v>
      </c>
      <c r="H6028">
        <v>6.6177E-2</v>
      </c>
      <c r="I6028">
        <v>1.323E-2</v>
      </c>
      <c r="J6028">
        <v>-1.9769999999999999E-2</v>
      </c>
      <c r="K6028">
        <v>1016.690002</v>
      </c>
      <c r="L6028">
        <v>46.416522999999998</v>
      </c>
    </row>
    <row r="6029" spans="1:12" x14ac:dyDescent="0.3">
      <c r="A6029">
        <v>1180.00125</v>
      </c>
      <c r="B6029">
        <v>-4487.8994140000004</v>
      </c>
      <c r="C6029">
        <v>-47191.726562000003</v>
      </c>
      <c r="D6029">
        <v>23066.929687</v>
      </c>
      <c r="E6029">
        <v>0.88904700000000003</v>
      </c>
      <c r="F6029">
        <v>9.8745209999999997</v>
      </c>
      <c r="G6029">
        <v>-0.60538400000000003</v>
      </c>
      <c r="H6029">
        <v>3.0868E-2</v>
      </c>
      <c r="I6029">
        <v>8.5629999999999994E-3</v>
      </c>
      <c r="J6029">
        <v>-1.1112E-2</v>
      </c>
      <c r="K6029">
        <v>1016.679993</v>
      </c>
      <c r="L6029">
        <v>46.421405999999998</v>
      </c>
    </row>
    <row r="6030" spans="1:12" x14ac:dyDescent="0.3">
      <c r="A6030">
        <v>1180.0125</v>
      </c>
      <c r="B6030">
        <v>-4418.6528319999998</v>
      </c>
      <c r="C6030">
        <v>-47155.359375</v>
      </c>
      <c r="D6030">
        <v>23097.298827999999</v>
      </c>
      <c r="E6030">
        <v>0.87853999999999999</v>
      </c>
      <c r="F6030">
        <v>9.8806560000000001</v>
      </c>
      <c r="G6030">
        <v>-0.59936599999999995</v>
      </c>
      <c r="H6030">
        <v>-8.2719999999999998E-3</v>
      </c>
      <c r="I6030">
        <v>3.8999999999999998E-3</v>
      </c>
      <c r="J6030">
        <v>-2.6830000000000001E-3</v>
      </c>
      <c r="K6030">
        <v>1016.679993</v>
      </c>
      <c r="L6030">
        <v>46.421405999999998</v>
      </c>
    </row>
    <row r="6031" spans="1:12" x14ac:dyDescent="0.3">
      <c r="A6031">
        <v>1180.0237500000001</v>
      </c>
      <c r="B6031">
        <v>-4432.5668949999999</v>
      </c>
      <c r="C6031">
        <v>-47157.820312000003</v>
      </c>
      <c r="D6031">
        <v>23165.849609000001</v>
      </c>
      <c r="E6031">
        <v>0.87913799999999998</v>
      </c>
      <c r="F6031">
        <v>9.8736499999999996</v>
      </c>
      <c r="G6031">
        <v>-0.61051500000000003</v>
      </c>
      <c r="H6031">
        <v>-3.3800999999999998E-2</v>
      </c>
      <c r="I6031">
        <v>-2.5099999999999998E-4</v>
      </c>
      <c r="J6031">
        <v>3.79E-3</v>
      </c>
      <c r="K6031">
        <v>1016.679993</v>
      </c>
      <c r="L6031">
        <v>46.421405999999998</v>
      </c>
    </row>
    <row r="6032" spans="1:12" x14ac:dyDescent="0.3">
      <c r="A6032">
        <v>1180.0350000000001</v>
      </c>
      <c r="B6032">
        <v>-4392.5551759999998</v>
      </c>
      <c r="C6032">
        <v>-47199.308594000002</v>
      </c>
      <c r="D6032">
        <v>23048.197265999999</v>
      </c>
      <c r="E6032">
        <v>0.88334599999999996</v>
      </c>
      <c r="F6032">
        <v>9.8839839999999999</v>
      </c>
      <c r="G6032">
        <v>-0.60498499999999999</v>
      </c>
      <c r="H6032">
        <v>-2.9840999999999999E-2</v>
      </c>
      <c r="I6032">
        <v>-2.5139880000000001E-6</v>
      </c>
      <c r="J6032">
        <v>2.163E-3</v>
      </c>
      <c r="K6032">
        <v>1016.679993</v>
      </c>
      <c r="L6032">
        <v>46.421405999999998</v>
      </c>
    </row>
    <row r="6033" spans="1:12" x14ac:dyDescent="0.3">
      <c r="A6033">
        <v>1180.0462500000001</v>
      </c>
      <c r="B6033">
        <v>-4468.0092770000001</v>
      </c>
      <c r="C6033">
        <v>-47161.527344000002</v>
      </c>
      <c r="D6033">
        <v>23069.328125</v>
      </c>
      <c r="E6033">
        <v>0.88858199999999998</v>
      </c>
      <c r="F6033">
        <v>9.8754720000000002</v>
      </c>
      <c r="G6033">
        <v>-0.59922299999999995</v>
      </c>
      <c r="H6033">
        <v>5.0619999999999997E-3</v>
      </c>
      <c r="I6033">
        <v>4.581E-3</v>
      </c>
      <c r="J6033">
        <v>-9.4319999999999994E-3</v>
      </c>
      <c r="K6033">
        <v>1016.679993</v>
      </c>
      <c r="L6033">
        <v>46.421405999999998</v>
      </c>
    </row>
    <row r="6034" spans="1:12" x14ac:dyDescent="0.3">
      <c r="A6034">
        <v>1180.0574999999999</v>
      </c>
      <c r="B6034">
        <v>-4410.2377930000002</v>
      </c>
      <c r="C6034">
        <v>-47192.21875</v>
      </c>
      <c r="D6034">
        <v>23144.677734000001</v>
      </c>
      <c r="E6034">
        <v>0.88918200000000003</v>
      </c>
      <c r="F6034">
        <v>9.876595</v>
      </c>
      <c r="G6034">
        <v>-0.60828700000000002</v>
      </c>
      <c r="H6034">
        <v>4.2374000000000002E-2</v>
      </c>
      <c r="I6034">
        <v>9.0089999999999996E-3</v>
      </c>
      <c r="J6034">
        <v>-2.0299999999999999E-2</v>
      </c>
      <c r="K6034">
        <v>1016.679993</v>
      </c>
      <c r="L6034">
        <v>46.421405999999998</v>
      </c>
    </row>
    <row r="6035" spans="1:12" x14ac:dyDescent="0.3">
      <c r="A6035">
        <v>1180.0687499999999</v>
      </c>
      <c r="B6035">
        <v>-4482.0400390000004</v>
      </c>
      <c r="C6035">
        <v>-47173.894530999998</v>
      </c>
      <c r="D6035">
        <v>23104.183593999998</v>
      </c>
      <c r="E6035">
        <v>0.89157900000000001</v>
      </c>
      <c r="F6035">
        <v>9.8720599999999994</v>
      </c>
      <c r="G6035">
        <v>-0.586511</v>
      </c>
      <c r="H6035">
        <v>6.5611000000000003E-2</v>
      </c>
      <c r="I6035">
        <v>1.2255E-2</v>
      </c>
      <c r="J6035">
        <v>-2.2855E-2</v>
      </c>
      <c r="K6035">
        <v>1016.679993</v>
      </c>
      <c r="L6035">
        <v>46.421405999999998</v>
      </c>
    </row>
    <row r="6036" spans="1:12" x14ac:dyDescent="0.3">
      <c r="A6036">
        <v>1180.08</v>
      </c>
      <c r="B6036">
        <v>-4458.7910160000001</v>
      </c>
      <c r="C6036">
        <v>-47206.140625</v>
      </c>
      <c r="D6036">
        <v>23135.263672000001</v>
      </c>
      <c r="E6036">
        <v>0.89521700000000004</v>
      </c>
      <c r="F6036">
        <v>9.8805619999999994</v>
      </c>
      <c r="G6036">
        <v>-0.58920700000000004</v>
      </c>
      <c r="H6036">
        <v>6.7655999999999994E-2</v>
      </c>
      <c r="I6036">
        <v>1.2892000000000001E-2</v>
      </c>
      <c r="J6036">
        <v>-2.1048000000000001E-2</v>
      </c>
      <c r="K6036">
        <v>1016.679993</v>
      </c>
      <c r="L6036">
        <v>46.421405999999998</v>
      </c>
    </row>
    <row r="6037" spans="1:12" x14ac:dyDescent="0.3">
      <c r="A6037">
        <v>1180.0912499999999</v>
      </c>
      <c r="B6037">
        <v>-4399.6552730000003</v>
      </c>
      <c r="C6037">
        <v>-47184</v>
      </c>
      <c r="D6037">
        <v>23061.818359000001</v>
      </c>
      <c r="E6037">
        <v>0.88692400000000005</v>
      </c>
      <c r="F6037">
        <v>9.8819719999999993</v>
      </c>
      <c r="G6037">
        <v>-0.60090200000000005</v>
      </c>
      <c r="H6037">
        <v>3.1157000000000001E-2</v>
      </c>
      <c r="I6037">
        <v>8.9630000000000005E-3</v>
      </c>
      <c r="J6037">
        <v>-1.0689000000000001E-2</v>
      </c>
      <c r="K6037">
        <v>1016.679993</v>
      </c>
      <c r="L6037">
        <v>46.421405999999998</v>
      </c>
    </row>
    <row r="6038" spans="1:12" x14ac:dyDescent="0.3">
      <c r="A6038">
        <v>1180.1025</v>
      </c>
      <c r="B6038">
        <v>-4363.1762699999999</v>
      </c>
      <c r="C6038">
        <v>-47177.152344000002</v>
      </c>
      <c r="D6038">
        <v>23105.613281000002</v>
      </c>
      <c r="E6038">
        <v>0.887382</v>
      </c>
      <c r="F6038">
        <v>9.8809740000000001</v>
      </c>
      <c r="G6038">
        <v>-0.60689099999999996</v>
      </c>
      <c r="H6038">
        <v>-1.1273999999999999E-2</v>
      </c>
      <c r="I6038">
        <v>3.6059999999999998E-3</v>
      </c>
      <c r="J6038">
        <v>-1.2899999999999999E-3</v>
      </c>
      <c r="K6038">
        <v>1016.679993</v>
      </c>
      <c r="L6038">
        <v>46.416522999999998</v>
      </c>
    </row>
    <row r="6039" spans="1:12" x14ac:dyDescent="0.3">
      <c r="A6039">
        <v>1180.11375</v>
      </c>
      <c r="B6039">
        <v>-4471.9472660000001</v>
      </c>
      <c r="C6039">
        <v>-47179.269530999998</v>
      </c>
      <c r="D6039">
        <v>22988.894531000002</v>
      </c>
      <c r="E6039">
        <v>0.88717900000000005</v>
      </c>
      <c r="F6039">
        <v>9.8792659999999994</v>
      </c>
      <c r="G6039">
        <v>-0.60316499999999995</v>
      </c>
      <c r="H6039">
        <v>-3.1002999999999999E-2</v>
      </c>
      <c r="I6039">
        <v>6.8599999999999998E-4</v>
      </c>
      <c r="J6039">
        <v>3.9110000000000004E-3</v>
      </c>
      <c r="K6039">
        <v>1016.679993</v>
      </c>
      <c r="L6039">
        <v>46.416522999999998</v>
      </c>
    </row>
    <row r="6040" spans="1:12" x14ac:dyDescent="0.3">
      <c r="A6040">
        <v>1180.125</v>
      </c>
      <c r="B6040">
        <v>-4290.9941410000001</v>
      </c>
      <c r="C6040">
        <v>-47177.488280999998</v>
      </c>
      <c r="D6040">
        <v>22980.787109000001</v>
      </c>
      <c r="E6040">
        <v>0.87851299999999999</v>
      </c>
      <c r="F6040">
        <v>9.8841760000000001</v>
      </c>
      <c r="G6040">
        <v>-0.60768999999999995</v>
      </c>
      <c r="H6040">
        <v>-3.0154E-2</v>
      </c>
      <c r="I6040">
        <v>-1.74E-4</v>
      </c>
      <c r="J6040">
        <v>3.3419999999999999E-3</v>
      </c>
      <c r="K6040">
        <v>1016.679993</v>
      </c>
      <c r="L6040">
        <v>46.416522999999998</v>
      </c>
    </row>
    <row r="6041" spans="1:12" x14ac:dyDescent="0.3">
      <c r="A6041">
        <v>1180.13625</v>
      </c>
      <c r="B6041">
        <v>-4351.8637699999999</v>
      </c>
      <c r="C6041">
        <v>-47179.242187000003</v>
      </c>
      <c r="D6041">
        <v>23143.302734000001</v>
      </c>
      <c r="E6041">
        <v>0.88446899999999995</v>
      </c>
      <c r="F6041">
        <v>9.881672</v>
      </c>
      <c r="G6041">
        <v>-0.59421400000000002</v>
      </c>
      <c r="H6041">
        <v>8.6200000000000003E-4</v>
      </c>
      <c r="I6041">
        <v>3.4250000000000001E-3</v>
      </c>
      <c r="J6041">
        <v>-6.8300000000000001E-3</v>
      </c>
      <c r="K6041">
        <v>1016.679993</v>
      </c>
      <c r="L6041">
        <v>46.416522999999998</v>
      </c>
    </row>
    <row r="6042" spans="1:12" x14ac:dyDescent="0.3">
      <c r="A6042">
        <v>1180.1475</v>
      </c>
      <c r="B6042">
        <v>-4469.2866210000002</v>
      </c>
      <c r="C6042">
        <v>-47148.914062000003</v>
      </c>
      <c r="D6042">
        <v>23139.587890999999</v>
      </c>
      <c r="E6042">
        <v>0.88430900000000001</v>
      </c>
      <c r="F6042">
        <v>9.8851829999999996</v>
      </c>
      <c r="G6042">
        <v>-0.58825899999999998</v>
      </c>
      <c r="H6042">
        <v>4.1281999999999999E-2</v>
      </c>
      <c r="I6042">
        <v>8.2690000000000003E-3</v>
      </c>
      <c r="J6042">
        <v>-1.9619000000000001E-2</v>
      </c>
      <c r="K6042">
        <v>1016.679993</v>
      </c>
      <c r="L6042">
        <v>46.416522999999998</v>
      </c>
    </row>
    <row r="6043" spans="1:12" x14ac:dyDescent="0.3">
      <c r="A6043">
        <v>1180.1587500000001</v>
      </c>
      <c r="B6043">
        <v>-4391.7661129999997</v>
      </c>
      <c r="C6043">
        <v>-47171.414062000003</v>
      </c>
      <c r="D6043">
        <v>23106.296875</v>
      </c>
      <c r="E6043">
        <v>0.88174399999999997</v>
      </c>
      <c r="F6043">
        <v>9.8755170000000003</v>
      </c>
      <c r="G6043">
        <v>-0.60357499999999997</v>
      </c>
      <c r="H6043">
        <v>6.8243999999999999E-2</v>
      </c>
      <c r="I6043">
        <v>1.3051999999999999E-2</v>
      </c>
      <c r="J6043">
        <v>-2.3991999999999999E-2</v>
      </c>
      <c r="K6043">
        <v>1016.679993</v>
      </c>
      <c r="L6043">
        <v>46.416522999999998</v>
      </c>
    </row>
    <row r="6044" spans="1:12" x14ac:dyDescent="0.3">
      <c r="A6044">
        <v>1180.17</v>
      </c>
      <c r="B6044">
        <v>-4369.3627930000002</v>
      </c>
      <c r="C6044">
        <v>-47161.140625</v>
      </c>
      <c r="D6044">
        <v>23165.628906000002</v>
      </c>
      <c r="E6044">
        <v>0.88105199999999995</v>
      </c>
      <c r="F6044">
        <v>9.8762480000000004</v>
      </c>
      <c r="G6044">
        <v>-0.60959399999999997</v>
      </c>
      <c r="H6044">
        <v>6.5551999999999999E-2</v>
      </c>
      <c r="I6044">
        <v>1.2713E-2</v>
      </c>
      <c r="J6044">
        <v>-1.9685999999999999E-2</v>
      </c>
      <c r="K6044">
        <v>1016.679993</v>
      </c>
      <c r="L6044">
        <v>46.416522999999998</v>
      </c>
    </row>
    <row r="6045" spans="1:12" x14ac:dyDescent="0.3">
      <c r="A6045">
        <v>1180.1812500000001</v>
      </c>
      <c r="B6045">
        <v>-4401.7172849999997</v>
      </c>
      <c r="C6045">
        <v>-47175.167969000002</v>
      </c>
      <c r="D6045">
        <v>23112.988281000002</v>
      </c>
      <c r="E6045">
        <v>0.88322000000000001</v>
      </c>
      <c r="F6045">
        <v>9.8869900000000008</v>
      </c>
      <c r="G6045">
        <v>-0.61737200000000003</v>
      </c>
      <c r="H6045">
        <v>3.1531999999999998E-2</v>
      </c>
      <c r="I6045">
        <v>8.4220000000000007E-3</v>
      </c>
      <c r="J6045">
        <v>-1.0315E-2</v>
      </c>
      <c r="K6045">
        <v>1016.679993</v>
      </c>
      <c r="L6045">
        <v>46.416522999999998</v>
      </c>
    </row>
    <row r="6046" spans="1:12" x14ac:dyDescent="0.3">
      <c r="A6046">
        <v>1180.1925000000001</v>
      </c>
      <c r="B6046">
        <v>-4423.2978519999997</v>
      </c>
      <c r="C6046">
        <v>-47168.621094000002</v>
      </c>
      <c r="D6046">
        <v>23053.933593999998</v>
      </c>
      <c r="E6046">
        <v>0.88201300000000005</v>
      </c>
      <c r="F6046">
        <v>9.8808279999999993</v>
      </c>
      <c r="G6046">
        <v>-0.59178799999999998</v>
      </c>
      <c r="H6046">
        <v>-6.1869999999999998E-3</v>
      </c>
      <c r="I6046">
        <v>4.3769999999999998E-3</v>
      </c>
      <c r="J6046">
        <v>-2.5950000000000001E-3</v>
      </c>
      <c r="K6046">
        <v>1016.679993</v>
      </c>
      <c r="L6046">
        <v>46.416522999999998</v>
      </c>
    </row>
    <row r="6047" spans="1:12" x14ac:dyDescent="0.3">
      <c r="A6047">
        <v>1180.2037499999999</v>
      </c>
      <c r="B6047">
        <v>-4412.0888670000004</v>
      </c>
      <c r="C6047">
        <v>-47200.417969000002</v>
      </c>
      <c r="D6047">
        <v>22974.683593999998</v>
      </c>
      <c r="E6047">
        <v>0.89183199999999996</v>
      </c>
      <c r="F6047">
        <v>9.8791689999999992</v>
      </c>
      <c r="G6047">
        <v>-0.59398399999999996</v>
      </c>
      <c r="H6047">
        <v>-3.0054000000000001E-2</v>
      </c>
      <c r="I6047">
        <v>5.8699999999999996E-4</v>
      </c>
      <c r="J6047">
        <v>2.6020000000000001E-3</v>
      </c>
      <c r="K6047">
        <v>1016.679993</v>
      </c>
      <c r="L6047">
        <v>46.419060000000002</v>
      </c>
    </row>
    <row r="6048" spans="1:12" x14ac:dyDescent="0.3">
      <c r="A6048">
        <v>1180.2149999999999</v>
      </c>
      <c r="B6048">
        <v>-4449.0434569999998</v>
      </c>
      <c r="C6048">
        <v>-47187.660155999998</v>
      </c>
      <c r="D6048">
        <v>23161.894531000002</v>
      </c>
      <c r="E6048">
        <v>0.89129199999999997</v>
      </c>
      <c r="F6048">
        <v>9.8824260000000006</v>
      </c>
      <c r="G6048">
        <v>-0.60151699999999997</v>
      </c>
      <c r="H6048">
        <v>-3.2777000000000001E-2</v>
      </c>
      <c r="I6048">
        <v>3.6299999999999999E-4</v>
      </c>
      <c r="J6048">
        <v>4.0029999999999996E-3</v>
      </c>
      <c r="K6048">
        <v>1016.679993</v>
      </c>
      <c r="L6048">
        <v>46.419060000000002</v>
      </c>
    </row>
    <row r="6049" spans="1:12" x14ac:dyDescent="0.3">
      <c r="A6049">
        <v>1180.2262499999999</v>
      </c>
      <c r="B6049">
        <v>-4485.8442379999997</v>
      </c>
      <c r="C6049">
        <v>-47122.433594000002</v>
      </c>
      <c r="D6049">
        <v>23105.382812</v>
      </c>
      <c r="E6049">
        <v>0.89638399999999996</v>
      </c>
      <c r="F6049">
        <v>9.8834040000000005</v>
      </c>
      <c r="G6049">
        <v>-0.598607</v>
      </c>
      <c r="H6049">
        <v>1.993E-3</v>
      </c>
      <c r="I6049">
        <v>4.4039999999999999E-3</v>
      </c>
      <c r="J6049">
        <v>-6.9509999999999997E-3</v>
      </c>
      <c r="K6049">
        <v>1016.679993</v>
      </c>
      <c r="L6049">
        <v>46.419060000000002</v>
      </c>
    </row>
    <row r="6050" spans="1:12" x14ac:dyDescent="0.3">
      <c r="A6050">
        <v>1180.2375</v>
      </c>
      <c r="B6050">
        <v>-4402.6108400000003</v>
      </c>
      <c r="C6050">
        <v>-47171.765625</v>
      </c>
      <c r="D6050">
        <v>23024.386718999998</v>
      </c>
      <c r="E6050">
        <v>0.88939900000000005</v>
      </c>
      <c r="F6050">
        <v>9.8782599999999992</v>
      </c>
      <c r="G6050">
        <v>-0.60629200000000005</v>
      </c>
      <c r="H6050">
        <v>4.5531000000000002E-2</v>
      </c>
      <c r="I6050">
        <v>9.8429999999999993E-3</v>
      </c>
      <c r="J6050">
        <v>-2.0761999999999999E-2</v>
      </c>
      <c r="K6050">
        <v>1016.679993</v>
      </c>
      <c r="L6050">
        <v>46.419060000000002</v>
      </c>
    </row>
    <row r="6051" spans="1:12" x14ac:dyDescent="0.3">
      <c r="A6051">
        <v>1180.24875</v>
      </c>
      <c r="B6051">
        <v>-4319.6752930000002</v>
      </c>
      <c r="C6051">
        <v>-47184.238280999998</v>
      </c>
      <c r="D6051">
        <v>22862.988281000002</v>
      </c>
      <c r="E6051">
        <v>0.88893500000000003</v>
      </c>
      <c r="F6051">
        <v>9.8777930000000005</v>
      </c>
      <c r="G6051">
        <v>-0.605877</v>
      </c>
      <c r="H6051">
        <v>6.7147999999999999E-2</v>
      </c>
      <c r="I6051">
        <v>1.2730999999999999E-2</v>
      </c>
      <c r="J6051">
        <v>-2.5381000000000001E-2</v>
      </c>
      <c r="K6051">
        <v>1016.679993</v>
      </c>
      <c r="L6051">
        <v>46.419060000000002</v>
      </c>
    </row>
    <row r="6052" spans="1:12" x14ac:dyDescent="0.3">
      <c r="A6052">
        <v>1180.26</v>
      </c>
      <c r="B6052">
        <v>-4339.6621089999999</v>
      </c>
      <c r="C6052">
        <v>-47176.207030999998</v>
      </c>
      <c r="D6052">
        <v>23207.544922000001</v>
      </c>
      <c r="E6052">
        <v>0.88053800000000004</v>
      </c>
      <c r="F6052">
        <v>9.8820899999999998</v>
      </c>
      <c r="G6052">
        <v>-0.60884700000000003</v>
      </c>
      <c r="H6052">
        <v>6.6702999999999998E-2</v>
      </c>
      <c r="I6052">
        <v>1.2449999999999999E-2</v>
      </c>
      <c r="J6052">
        <v>-2.0903000000000001E-2</v>
      </c>
      <c r="K6052">
        <v>1016.679993</v>
      </c>
      <c r="L6052">
        <v>46.419060000000002</v>
      </c>
    </row>
    <row r="6053" spans="1:12" x14ac:dyDescent="0.3">
      <c r="A6053">
        <v>1180.27125</v>
      </c>
      <c r="B6053">
        <v>-4466.4492190000001</v>
      </c>
      <c r="C6053">
        <v>-47159.433594000002</v>
      </c>
      <c r="D6053">
        <v>23121.642577999999</v>
      </c>
      <c r="E6053">
        <v>0.88933099999999998</v>
      </c>
      <c r="F6053">
        <v>9.882282</v>
      </c>
      <c r="G6053">
        <v>-0.61293699999999995</v>
      </c>
      <c r="H6053">
        <v>3.0783999999999999E-2</v>
      </c>
      <c r="I6053">
        <v>9.2300000000000004E-3</v>
      </c>
      <c r="J6053">
        <v>-9.8490000000000001E-3</v>
      </c>
      <c r="K6053">
        <v>1016.679993</v>
      </c>
      <c r="L6053">
        <v>46.419060000000002</v>
      </c>
    </row>
    <row r="6054" spans="1:12" x14ac:dyDescent="0.3">
      <c r="A6054">
        <v>1180.2825</v>
      </c>
      <c r="B6054">
        <v>-4455.9575199999999</v>
      </c>
      <c r="C6054">
        <v>-47164.714844000002</v>
      </c>
      <c r="D6054">
        <v>22977.603515999999</v>
      </c>
      <c r="E6054">
        <v>0.89483900000000005</v>
      </c>
      <c r="F6054">
        <v>9.8747299999999996</v>
      </c>
      <c r="G6054">
        <v>-0.60462800000000005</v>
      </c>
      <c r="H6054">
        <v>-3.8769999999999998E-3</v>
      </c>
      <c r="I6054">
        <v>4.5329999999999997E-3</v>
      </c>
      <c r="J6054">
        <v>-2.8519999999999999E-3</v>
      </c>
      <c r="K6054">
        <v>1016.679993</v>
      </c>
      <c r="L6054">
        <v>46.419060000000002</v>
      </c>
    </row>
    <row r="6055" spans="1:12" x14ac:dyDescent="0.3">
      <c r="A6055">
        <v>1180.29375</v>
      </c>
      <c r="B6055">
        <v>-4551.064453</v>
      </c>
      <c r="C6055">
        <v>-47171.03125</v>
      </c>
      <c r="D6055">
        <v>23052.136718999998</v>
      </c>
      <c r="E6055">
        <v>0.89201699999999995</v>
      </c>
      <c r="F6055">
        <v>9.8833570000000002</v>
      </c>
      <c r="G6055">
        <v>-0.59301700000000002</v>
      </c>
      <c r="H6055">
        <v>-2.9951999999999999E-2</v>
      </c>
      <c r="I6055">
        <v>1.16E-4</v>
      </c>
      <c r="J6055">
        <v>3.3349999999999999E-3</v>
      </c>
      <c r="K6055">
        <v>1016.679993</v>
      </c>
      <c r="L6055">
        <v>46.419060000000002</v>
      </c>
    </row>
    <row r="6056" spans="1:12" x14ac:dyDescent="0.3">
      <c r="A6056">
        <v>1180.3050000000001</v>
      </c>
      <c r="B6056">
        <v>-4524.5361329999996</v>
      </c>
      <c r="C6056">
        <v>-47156.816405999998</v>
      </c>
      <c r="D6056">
        <v>23062.316406000002</v>
      </c>
      <c r="E6056">
        <v>0.88520600000000005</v>
      </c>
      <c r="F6056">
        <v>9.8805429999999994</v>
      </c>
      <c r="G6056">
        <v>-0.60864799999999997</v>
      </c>
      <c r="H6056">
        <v>-3.0509000000000001E-2</v>
      </c>
      <c r="I6056">
        <v>3.7599999999999998E-4</v>
      </c>
      <c r="J6056">
        <v>3.199E-3</v>
      </c>
      <c r="K6056">
        <v>1016.669983</v>
      </c>
      <c r="L6056">
        <v>46.416522999999998</v>
      </c>
    </row>
    <row r="6057" spans="1:12" x14ac:dyDescent="0.3">
      <c r="A6057">
        <v>1180.3162500000001</v>
      </c>
      <c r="B6057">
        <v>-4455.8076170000004</v>
      </c>
      <c r="C6057">
        <v>-47201.355469000002</v>
      </c>
      <c r="D6057">
        <v>23012.474609000001</v>
      </c>
      <c r="E6057">
        <v>0.88609599999999999</v>
      </c>
      <c r="F6057">
        <v>9.886495</v>
      </c>
      <c r="G6057">
        <v>-0.61343899999999996</v>
      </c>
      <c r="H6057">
        <v>3.2919999999999998E-3</v>
      </c>
      <c r="I6057">
        <v>4.7479999999999996E-3</v>
      </c>
      <c r="J6057">
        <v>-6.0910000000000001E-3</v>
      </c>
      <c r="K6057">
        <v>1016.669983</v>
      </c>
      <c r="L6057">
        <v>46.416522999999998</v>
      </c>
    </row>
    <row r="6058" spans="1:12" x14ac:dyDescent="0.3">
      <c r="A6058">
        <v>1180.3275000000001</v>
      </c>
      <c r="B6058">
        <v>-4435.9057620000003</v>
      </c>
      <c r="C6058">
        <v>-47160.554687000003</v>
      </c>
      <c r="D6058">
        <v>23056.925781000002</v>
      </c>
      <c r="E6058">
        <v>0.88902000000000003</v>
      </c>
      <c r="F6058">
        <v>9.8823369999999997</v>
      </c>
      <c r="G6058">
        <v>-0.615873</v>
      </c>
      <c r="H6058">
        <v>3.9605000000000001E-2</v>
      </c>
      <c r="I6058">
        <v>9.5110000000000004E-3</v>
      </c>
      <c r="J6058">
        <v>-1.8301999999999999E-2</v>
      </c>
      <c r="K6058">
        <v>1016.669983</v>
      </c>
      <c r="L6058">
        <v>46.416522999999998</v>
      </c>
    </row>
    <row r="6059" spans="1:12" x14ac:dyDescent="0.3">
      <c r="A6059">
        <v>1180.3387499999999</v>
      </c>
      <c r="B6059">
        <v>-4516.9765619999998</v>
      </c>
      <c r="C6059">
        <v>-47215.421875</v>
      </c>
      <c r="D6059">
        <v>22898.480468999998</v>
      </c>
      <c r="E6059">
        <v>0.88085800000000003</v>
      </c>
      <c r="F6059">
        <v>9.8847360000000002</v>
      </c>
      <c r="G6059">
        <v>-0.60348299999999999</v>
      </c>
      <c r="H6059">
        <v>6.6707000000000002E-2</v>
      </c>
      <c r="I6059">
        <v>1.3218000000000001E-2</v>
      </c>
      <c r="J6059">
        <v>-2.4343E-2</v>
      </c>
      <c r="K6059">
        <v>1016.669983</v>
      </c>
      <c r="L6059">
        <v>46.416522999999998</v>
      </c>
    </row>
    <row r="6060" spans="1:12" x14ac:dyDescent="0.3">
      <c r="A6060">
        <v>1180.3499999999999</v>
      </c>
      <c r="B6060">
        <v>-4564.7275390000004</v>
      </c>
      <c r="C6060">
        <v>-47190.878905999998</v>
      </c>
      <c r="D6060">
        <v>22988.537109000001</v>
      </c>
      <c r="E6060">
        <v>0.88830500000000001</v>
      </c>
      <c r="F6060">
        <v>9.8758730000000003</v>
      </c>
      <c r="G6060">
        <v>-0.61028400000000005</v>
      </c>
      <c r="H6060">
        <v>7.0363999999999996E-2</v>
      </c>
      <c r="I6060">
        <v>1.2801E-2</v>
      </c>
      <c r="J6060">
        <v>-2.1503999999999999E-2</v>
      </c>
      <c r="K6060">
        <v>1016.669983</v>
      </c>
      <c r="L6060">
        <v>46.416522999999998</v>
      </c>
    </row>
    <row r="6061" spans="1:12" x14ac:dyDescent="0.3">
      <c r="A6061">
        <v>1180.3612499999999</v>
      </c>
      <c r="B6061">
        <v>-4506.0185549999997</v>
      </c>
      <c r="C6061">
        <v>-47165.363280999998</v>
      </c>
      <c r="D6061">
        <v>23078.101562</v>
      </c>
      <c r="E6061">
        <v>0.89293800000000001</v>
      </c>
      <c r="F6061">
        <v>9.8789490000000004</v>
      </c>
      <c r="G6061">
        <v>-0.596746</v>
      </c>
      <c r="H6061">
        <v>3.9294999999999997E-2</v>
      </c>
      <c r="I6061">
        <v>9.9659999999999992E-3</v>
      </c>
      <c r="J6061">
        <v>-1.2987E-2</v>
      </c>
      <c r="K6061">
        <v>1016.669983</v>
      </c>
      <c r="L6061">
        <v>46.416522999999998</v>
      </c>
    </row>
    <row r="6062" spans="1:12" x14ac:dyDescent="0.3">
      <c r="A6062">
        <v>1180.3724999999999</v>
      </c>
      <c r="B6062">
        <v>-4480.7221680000002</v>
      </c>
      <c r="C6062">
        <v>-47207.425780999998</v>
      </c>
      <c r="D6062">
        <v>22933.439452999999</v>
      </c>
      <c r="E6062">
        <v>0.88571999999999995</v>
      </c>
      <c r="F6062">
        <v>9.8837050000000009</v>
      </c>
      <c r="G6062">
        <v>-0.59035499999999996</v>
      </c>
      <c r="H6062">
        <v>-7.0280000000000004E-3</v>
      </c>
      <c r="I6062">
        <v>3.9569999999999996E-3</v>
      </c>
      <c r="J6062">
        <v>-2.6970000000000002E-3</v>
      </c>
      <c r="K6062">
        <v>1016.669983</v>
      </c>
      <c r="L6062">
        <v>46.416522999999998</v>
      </c>
    </row>
    <row r="6063" spans="1:12" x14ac:dyDescent="0.3">
      <c r="A6063">
        <v>1180.38375</v>
      </c>
      <c r="B6063">
        <v>-4474.8359369999998</v>
      </c>
      <c r="C6063">
        <v>-47179.941405999998</v>
      </c>
      <c r="D6063">
        <v>23033.371093999998</v>
      </c>
      <c r="E6063">
        <v>0.87843099999999996</v>
      </c>
      <c r="F6063">
        <v>9.8740050000000004</v>
      </c>
      <c r="G6063">
        <v>-0.59697999999999996</v>
      </c>
      <c r="H6063">
        <v>-3.0013999999999999E-2</v>
      </c>
      <c r="I6063">
        <v>1.1349999999999999E-3</v>
      </c>
      <c r="J6063">
        <v>2.8140000000000001E-3</v>
      </c>
      <c r="K6063">
        <v>1016.669983</v>
      </c>
      <c r="L6063">
        <v>46.416522999999998</v>
      </c>
    </row>
    <row r="6064" spans="1:12" x14ac:dyDescent="0.3">
      <c r="A6064">
        <v>1180.395</v>
      </c>
      <c r="B6064">
        <v>-4535.279297</v>
      </c>
      <c r="C6064">
        <v>-47207.34375</v>
      </c>
      <c r="D6064">
        <v>23050.992187</v>
      </c>
      <c r="E6064">
        <v>0.88372099999999998</v>
      </c>
      <c r="F6064">
        <v>9.8695409999999999</v>
      </c>
      <c r="G6064">
        <v>-0.59616800000000003</v>
      </c>
      <c r="H6064">
        <v>-2.6328000000000001E-2</v>
      </c>
      <c r="I6064">
        <v>4.2200000000000001E-4</v>
      </c>
      <c r="J6064">
        <v>3.0730000000000002E-3</v>
      </c>
      <c r="K6064">
        <v>1016.669983</v>
      </c>
      <c r="L6064">
        <v>46.416522999999998</v>
      </c>
    </row>
    <row r="6065" spans="1:12" x14ac:dyDescent="0.3">
      <c r="A6065">
        <v>1180.40625</v>
      </c>
      <c r="B6065">
        <v>-4458.6225590000004</v>
      </c>
      <c r="C6065">
        <v>-47186.871094000002</v>
      </c>
      <c r="D6065">
        <v>22984.664062</v>
      </c>
      <c r="E6065">
        <v>0.890154</v>
      </c>
      <c r="F6065">
        <v>9.8747199999999999</v>
      </c>
      <c r="G6065">
        <v>-0.60208499999999998</v>
      </c>
      <c r="H6065">
        <v>-2.4020000000000001E-3</v>
      </c>
      <c r="I6065">
        <v>3.5249999999999999E-3</v>
      </c>
      <c r="J6065">
        <v>-5.3930000000000002E-3</v>
      </c>
      <c r="K6065">
        <v>1016.659973</v>
      </c>
      <c r="L6065">
        <v>46.416522999999998</v>
      </c>
    </row>
    <row r="6066" spans="1:12" x14ac:dyDescent="0.3">
      <c r="A6066">
        <v>1180.4175</v>
      </c>
      <c r="B6066">
        <v>-4507.4570309999999</v>
      </c>
      <c r="C6066">
        <v>-47229.835937000003</v>
      </c>
      <c r="D6066">
        <v>23133.019531000002</v>
      </c>
      <c r="E6066">
        <v>0.88354299999999997</v>
      </c>
      <c r="F6066">
        <v>9.8889010000000006</v>
      </c>
      <c r="G6066">
        <v>-0.60061200000000003</v>
      </c>
      <c r="H6066">
        <v>3.7629999999999997E-2</v>
      </c>
      <c r="I6066">
        <v>8.9250000000000006E-3</v>
      </c>
      <c r="J6066">
        <v>-1.8388000000000002E-2</v>
      </c>
      <c r="K6066">
        <v>1016.659973</v>
      </c>
      <c r="L6066">
        <v>46.416522999999998</v>
      </c>
    </row>
    <row r="6067" spans="1:12" x14ac:dyDescent="0.3">
      <c r="A6067">
        <v>1180.42875</v>
      </c>
      <c r="B6067">
        <v>-4490.265625</v>
      </c>
      <c r="C6067">
        <v>-47177.6875</v>
      </c>
      <c r="D6067">
        <v>23117.833984000001</v>
      </c>
      <c r="E6067">
        <v>0.90109300000000003</v>
      </c>
      <c r="F6067">
        <v>9.8864509999999992</v>
      </c>
      <c r="G6067">
        <v>-0.59702699999999997</v>
      </c>
      <c r="H6067">
        <v>6.5239000000000005E-2</v>
      </c>
      <c r="I6067">
        <v>1.3167E-2</v>
      </c>
      <c r="J6067">
        <v>-2.4052E-2</v>
      </c>
      <c r="K6067">
        <v>1016.659973</v>
      </c>
      <c r="L6067">
        <v>46.416522999999998</v>
      </c>
    </row>
    <row r="6068" spans="1:12" x14ac:dyDescent="0.3">
      <c r="A6068">
        <v>1180.44</v>
      </c>
      <c r="B6068">
        <v>-4428.3232420000004</v>
      </c>
      <c r="C6068">
        <v>-47188.285155999998</v>
      </c>
      <c r="D6068">
        <v>23082.630859000001</v>
      </c>
      <c r="E6068">
        <v>0.898648</v>
      </c>
      <c r="F6068">
        <v>9.8751879999999996</v>
      </c>
      <c r="G6068">
        <v>-0.60778500000000002</v>
      </c>
      <c r="H6068">
        <v>7.0356000000000002E-2</v>
      </c>
      <c r="I6068">
        <v>1.3625999999999999E-2</v>
      </c>
      <c r="J6068">
        <v>-2.2147E-2</v>
      </c>
      <c r="K6068">
        <v>1016.659973</v>
      </c>
      <c r="L6068">
        <v>46.416522999999998</v>
      </c>
    </row>
    <row r="6069" spans="1:12" x14ac:dyDescent="0.3">
      <c r="A6069">
        <v>1180.4512500000001</v>
      </c>
      <c r="B6069">
        <v>-4426.9873049999997</v>
      </c>
      <c r="C6069">
        <v>-47152.6875</v>
      </c>
      <c r="D6069">
        <v>23126.208984000001</v>
      </c>
      <c r="E6069">
        <v>0.88854699999999998</v>
      </c>
      <c r="F6069">
        <v>9.8823840000000001</v>
      </c>
      <c r="G6069">
        <v>-0.59547399999999995</v>
      </c>
      <c r="H6069">
        <v>4.2715999999999997E-2</v>
      </c>
      <c r="I6069">
        <v>9.0480000000000005E-3</v>
      </c>
      <c r="J6069">
        <v>-1.3339999999999999E-2</v>
      </c>
      <c r="K6069">
        <v>1016.659973</v>
      </c>
      <c r="L6069">
        <v>46.416522999999998</v>
      </c>
    </row>
    <row r="6070" spans="1:12" x14ac:dyDescent="0.3">
      <c r="A6070">
        <v>1180.4625000000001</v>
      </c>
      <c r="B6070">
        <v>-4425.6411129999997</v>
      </c>
      <c r="C6070">
        <v>-47180.027344000002</v>
      </c>
      <c r="D6070">
        <v>23024.529297000001</v>
      </c>
      <c r="E6070">
        <v>0.88289099999999998</v>
      </c>
      <c r="F6070">
        <v>9.8816869999999994</v>
      </c>
      <c r="G6070">
        <v>-0.59504599999999996</v>
      </c>
      <c r="H6070">
        <v>-2.7880000000000001E-3</v>
      </c>
      <c r="I6070">
        <v>3.5149999999999999E-3</v>
      </c>
      <c r="J6070">
        <v>-4.457E-3</v>
      </c>
      <c r="K6070">
        <v>1016.659973</v>
      </c>
      <c r="L6070">
        <v>46.416522999999998</v>
      </c>
    </row>
    <row r="6071" spans="1:12" x14ac:dyDescent="0.3">
      <c r="A6071">
        <v>1180.4737500000001</v>
      </c>
      <c r="B6071">
        <v>-4447.0424800000001</v>
      </c>
      <c r="C6071">
        <v>-47201.570312000003</v>
      </c>
      <c r="D6071">
        <v>23158.498047000001</v>
      </c>
      <c r="E6071">
        <v>0.890791</v>
      </c>
      <c r="F6071">
        <v>9.8927610000000001</v>
      </c>
      <c r="G6071">
        <v>-0.59291000000000005</v>
      </c>
      <c r="H6071">
        <v>-2.8455999999999999E-2</v>
      </c>
      <c r="I6071">
        <v>6.7867910000000002E-5</v>
      </c>
      <c r="J6071">
        <v>2.6510000000000001E-3</v>
      </c>
      <c r="K6071">
        <v>1016.659973</v>
      </c>
      <c r="L6071">
        <v>46.416522999999998</v>
      </c>
    </row>
    <row r="6072" spans="1:12" x14ac:dyDescent="0.3">
      <c r="A6072">
        <v>1180.4849999999999</v>
      </c>
      <c r="B6072">
        <v>-4483.4682620000003</v>
      </c>
      <c r="C6072">
        <v>-47167.710937000003</v>
      </c>
      <c r="D6072">
        <v>23156.474609000001</v>
      </c>
      <c r="E6072">
        <v>0.88754500000000003</v>
      </c>
      <c r="F6072">
        <v>9.8769939999999998</v>
      </c>
      <c r="G6072">
        <v>-0.60386700000000004</v>
      </c>
      <c r="H6072">
        <v>-2.9158E-2</v>
      </c>
      <c r="I6072">
        <v>9.3379980000000002E-5</v>
      </c>
      <c r="J6072">
        <v>2.7560000000000002E-3</v>
      </c>
      <c r="K6072">
        <v>1016.659973</v>
      </c>
      <c r="L6072">
        <v>46.416522999999998</v>
      </c>
    </row>
    <row r="6073" spans="1:12" x14ac:dyDescent="0.3">
      <c r="A6073">
        <v>1180.4962499999999</v>
      </c>
      <c r="B6073">
        <v>-4533.3085940000001</v>
      </c>
      <c r="C6073">
        <v>-47203.40625</v>
      </c>
      <c r="D6073">
        <v>23174.980468999998</v>
      </c>
      <c r="E6073">
        <v>0.88492199999999999</v>
      </c>
      <c r="F6073">
        <v>9.8888639999999999</v>
      </c>
      <c r="G6073">
        <v>-0.593588</v>
      </c>
      <c r="H6073">
        <v>-3.8289999999999999E-3</v>
      </c>
      <c r="I6073">
        <v>3.2169999999999998E-3</v>
      </c>
      <c r="J6073">
        <v>-4.9719999999999999E-3</v>
      </c>
      <c r="K6073">
        <v>1016.659973</v>
      </c>
      <c r="L6073">
        <v>46.416522999999998</v>
      </c>
    </row>
    <row r="6074" spans="1:12" x14ac:dyDescent="0.3">
      <c r="A6074">
        <v>1180.5074999999999</v>
      </c>
      <c r="B6074">
        <v>-4442.7924800000001</v>
      </c>
      <c r="C6074">
        <v>-47184.902344000002</v>
      </c>
      <c r="D6074">
        <v>23046.53125</v>
      </c>
      <c r="E6074">
        <v>0.88304800000000006</v>
      </c>
      <c r="F6074">
        <v>9.8810199999999995</v>
      </c>
      <c r="G6074">
        <v>-0.59237799999999996</v>
      </c>
      <c r="H6074">
        <v>3.6033000000000003E-2</v>
      </c>
      <c r="I6074">
        <v>8.4609999999999998E-3</v>
      </c>
      <c r="J6074">
        <v>-1.7718999999999999E-2</v>
      </c>
      <c r="K6074">
        <v>1016.659973</v>
      </c>
      <c r="L6074">
        <v>46.416522999999998</v>
      </c>
    </row>
    <row r="6075" spans="1:12" x14ac:dyDescent="0.3">
      <c r="A6075">
        <v>1180.51875</v>
      </c>
      <c r="B6075">
        <v>-4370.6196289999998</v>
      </c>
      <c r="C6075">
        <v>-47187.972655999998</v>
      </c>
      <c r="D6075">
        <v>23007.623047000001</v>
      </c>
      <c r="E6075">
        <v>0.89981599999999995</v>
      </c>
      <c r="F6075">
        <v>9.8767600000000009</v>
      </c>
      <c r="G6075">
        <v>-0.60731000000000002</v>
      </c>
      <c r="H6075">
        <v>6.4350000000000004E-2</v>
      </c>
      <c r="I6075">
        <v>1.3179E-2</v>
      </c>
      <c r="J6075">
        <v>-2.4212000000000001E-2</v>
      </c>
      <c r="K6075">
        <v>1016.659973</v>
      </c>
      <c r="L6075">
        <v>46.416522999999998</v>
      </c>
    </row>
    <row r="6076" spans="1:12" x14ac:dyDescent="0.3">
      <c r="A6076">
        <v>1180.53</v>
      </c>
      <c r="B6076">
        <v>-4499.4521480000003</v>
      </c>
      <c r="C6076">
        <v>-47156.828125</v>
      </c>
      <c r="D6076">
        <v>22999.673827999999</v>
      </c>
      <c r="E6076">
        <v>0.89620500000000003</v>
      </c>
      <c r="F6076">
        <v>9.8662039999999998</v>
      </c>
      <c r="G6076">
        <v>-0.601908</v>
      </c>
      <c r="H6076">
        <v>6.8365999999999996E-2</v>
      </c>
      <c r="I6076">
        <v>1.3244000000000001E-2</v>
      </c>
      <c r="J6076">
        <v>-2.1097000000000001E-2</v>
      </c>
      <c r="K6076">
        <v>1016.659973</v>
      </c>
      <c r="L6076">
        <v>46.416522999999998</v>
      </c>
    </row>
    <row r="6077" spans="1:12" x14ac:dyDescent="0.3">
      <c r="A6077">
        <v>1180.54125</v>
      </c>
      <c r="B6077">
        <v>-4601.6850590000004</v>
      </c>
      <c r="C6077">
        <v>-47181.136719000002</v>
      </c>
      <c r="D6077">
        <v>23061.925781000002</v>
      </c>
      <c r="E6077">
        <v>0.900922</v>
      </c>
      <c r="F6077">
        <v>9.8863029999999998</v>
      </c>
      <c r="G6077">
        <v>-0.58786099999999997</v>
      </c>
      <c r="H6077">
        <v>4.1151E-2</v>
      </c>
      <c r="I6077">
        <v>9.384E-3</v>
      </c>
      <c r="J6077">
        <v>-1.4201E-2</v>
      </c>
      <c r="K6077">
        <v>1016.659973</v>
      </c>
      <c r="L6077">
        <v>46.416522999999998</v>
      </c>
    </row>
    <row r="6078" spans="1:12" x14ac:dyDescent="0.3">
      <c r="A6078">
        <v>1180.5525</v>
      </c>
      <c r="B6078">
        <v>-4523.2387699999999</v>
      </c>
      <c r="C6078">
        <v>-47158.566405999998</v>
      </c>
      <c r="D6078">
        <v>22985.050781000002</v>
      </c>
      <c r="E6078">
        <v>0.89442200000000005</v>
      </c>
      <c r="F6078">
        <v>9.8897750000000002</v>
      </c>
      <c r="G6078">
        <v>-0.60495500000000002</v>
      </c>
      <c r="H6078">
        <v>-4.7650000000000001E-3</v>
      </c>
      <c r="I6078">
        <v>3.1719999999999999E-3</v>
      </c>
      <c r="J6078">
        <v>-3.8040000000000001E-3</v>
      </c>
      <c r="K6078">
        <v>1016.659973</v>
      </c>
      <c r="L6078">
        <v>46.416522999999998</v>
      </c>
    </row>
    <row r="6079" spans="1:12" x14ac:dyDescent="0.3">
      <c r="A6079">
        <v>1180.56375</v>
      </c>
      <c r="B6079">
        <v>-4459.3310549999997</v>
      </c>
      <c r="C6079">
        <v>-47168.730469000002</v>
      </c>
      <c r="D6079">
        <v>23134.140625</v>
      </c>
      <c r="E6079">
        <v>0.88269200000000003</v>
      </c>
      <c r="F6079">
        <v>9.8772889999999993</v>
      </c>
      <c r="G6079">
        <v>-0.60420200000000002</v>
      </c>
      <c r="H6079">
        <v>-2.9381000000000001E-2</v>
      </c>
      <c r="I6079">
        <v>8.4999999999999995E-4</v>
      </c>
      <c r="J6079">
        <v>2.5000000000000001E-3</v>
      </c>
      <c r="K6079">
        <v>1016.659973</v>
      </c>
      <c r="L6079">
        <v>46.416522999999998</v>
      </c>
    </row>
    <row r="6080" spans="1:12" x14ac:dyDescent="0.3">
      <c r="A6080">
        <v>1180.575</v>
      </c>
      <c r="B6080">
        <v>-4473.857422</v>
      </c>
      <c r="C6080">
        <v>-47171.1875</v>
      </c>
      <c r="D6080">
        <v>23046.503906000002</v>
      </c>
      <c r="E6080">
        <v>0.881965</v>
      </c>
      <c r="F6080">
        <v>9.8765999999999998</v>
      </c>
      <c r="G6080">
        <v>-0.61002100000000004</v>
      </c>
      <c r="H6080">
        <v>-2.9944999999999999E-2</v>
      </c>
      <c r="I6080">
        <v>-1.3300000000000001E-4</v>
      </c>
      <c r="J6080">
        <v>2.7209999999999999E-3</v>
      </c>
      <c r="K6080">
        <v>1016.659973</v>
      </c>
      <c r="L6080">
        <v>46.416522999999998</v>
      </c>
    </row>
    <row r="6081" spans="1:12" x14ac:dyDescent="0.3">
      <c r="A6081">
        <v>1180.5862500000001</v>
      </c>
      <c r="B6081">
        <v>-4422.640625</v>
      </c>
      <c r="C6081">
        <v>-47164</v>
      </c>
      <c r="D6081">
        <v>23094.722656000002</v>
      </c>
      <c r="E6081">
        <v>0.89150700000000005</v>
      </c>
      <c r="F6081">
        <v>9.8789309999999997</v>
      </c>
      <c r="G6081">
        <v>-0.59685299999999997</v>
      </c>
      <c r="H6081">
        <v>-5.5890000000000002E-3</v>
      </c>
      <c r="I6081">
        <v>3.1580000000000002E-3</v>
      </c>
      <c r="J6081">
        <v>-4.8599999999999997E-3</v>
      </c>
      <c r="K6081">
        <v>1016.659973</v>
      </c>
      <c r="L6081">
        <v>46.416522999999998</v>
      </c>
    </row>
    <row r="6082" spans="1:12" x14ac:dyDescent="0.3">
      <c r="A6082">
        <v>1180.5975000000001</v>
      </c>
      <c r="B6082">
        <v>-4368.3642579999996</v>
      </c>
      <c r="C6082">
        <v>-47158.050780999998</v>
      </c>
      <c r="D6082">
        <v>23096.609375</v>
      </c>
      <c r="E6082">
        <v>0.89418399999999998</v>
      </c>
      <c r="F6082">
        <v>9.8770019999999992</v>
      </c>
      <c r="G6082">
        <v>-0.599943</v>
      </c>
      <c r="H6082">
        <v>3.6806999999999999E-2</v>
      </c>
      <c r="I6082">
        <v>8.8380000000000004E-3</v>
      </c>
      <c r="J6082">
        <v>-1.7989999999999999E-2</v>
      </c>
      <c r="K6082">
        <v>1016.659973</v>
      </c>
      <c r="L6082">
        <v>46.416522999999998</v>
      </c>
    </row>
    <row r="6083" spans="1:12" x14ac:dyDescent="0.3">
      <c r="A6083">
        <v>1180.6087500000001</v>
      </c>
      <c r="B6083">
        <v>-4325.7436520000001</v>
      </c>
      <c r="C6083">
        <v>-47156.359375</v>
      </c>
      <c r="D6083">
        <v>23152.228515999999</v>
      </c>
      <c r="E6083">
        <v>0.89037299999999997</v>
      </c>
      <c r="F6083">
        <v>9.8816509999999997</v>
      </c>
      <c r="G6083">
        <v>-0.60929299999999997</v>
      </c>
      <c r="H6083">
        <v>6.2184000000000003E-2</v>
      </c>
      <c r="I6083">
        <v>1.1827000000000001E-2</v>
      </c>
      <c r="J6083">
        <v>-2.4126000000000002E-2</v>
      </c>
      <c r="K6083">
        <v>1016.669983</v>
      </c>
      <c r="L6083">
        <v>46.414177000000002</v>
      </c>
    </row>
    <row r="6084" spans="1:12" x14ac:dyDescent="0.3">
      <c r="A6084">
        <v>1180.6199999999999</v>
      </c>
      <c r="B6084">
        <v>-4357.1186520000001</v>
      </c>
      <c r="C6084">
        <v>-47177.367187000003</v>
      </c>
      <c r="D6084">
        <v>23092.974609000001</v>
      </c>
      <c r="E6084">
        <v>0.89467600000000003</v>
      </c>
      <c r="F6084">
        <v>9.8771350000000009</v>
      </c>
      <c r="G6084">
        <v>-0.60182800000000003</v>
      </c>
      <c r="H6084">
        <v>7.2127999999999998E-2</v>
      </c>
      <c r="I6084">
        <v>1.4083E-2</v>
      </c>
      <c r="J6084">
        <v>-2.2032E-2</v>
      </c>
      <c r="K6084">
        <v>1016.669983</v>
      </c>
      <c r="L6084">
        <v>46.414177000000002</v>
      </c>
    </row>
    <row r="6085" spans="1:12" x14ac:dyDescent="0.3">
      <c r="A6085">
        <v>1180.6312499999999</v>
      </c>
      <c r="B6085">
        <v>-4443.142578</v>
      </c>
      <c r="C6085">
        <v>-47160.199219000002</v>
      </c>
      <c r="D6085">
        <v>23096.8125</v>
      </c>
      <c r="E6085">
        <v>0.89310800000000001</v>
      </c>
      <c r="F6085">
        <v>9.8849339999999994</v>
      </c>
      <c r="G6085">
        <v>-0.58901400000000004</v>
      </c>
      <c r="H6085">
        <v>4.0556000000000002E-2</v>
      </c>
      <c r="I6085">
        <v>8.8299999999999993E-3</v>
      </c>
      <c r="J6085">
        <v>-1.2236E-2</v>
      </c>
      <c r="K6085">
        <v>1016.669983</v>
      </c>
      <c r="L6085">
        <v>46.414177000000002</v>
      </c>
    </row>
    <row r="6086" spans="1:12" x14ac:dyDescent="0.3">
      <c r="A6086">
        <v>1180.6424999999999</v>
      </c>
      <c r="B6086">
        <v>-4422.6679690000001</v>
      </c>
      <c r="C6086">
        <v>-47186.417969000002</v>
      </c>
      <c r="D6086">
        <v>23071.976562</v>
      </c>
      <c r="E6086">
        <v>0.88056000000000001</v>
      </c>
      <c r="F6086">
        <v>9.8845799999999997</v>
      </c>
      <c r="G6086">
        <v>-0.60307900000000003</v>
      </c>
      <c r="H6086">
        <v>-1.2960000000000001E-3</v>
      </c>
      <c r="I6086">
        <v>3.9329999999999999E-3</v>
      </c>
      <c r="J6086">
        <v>-2.9220000000000001E-3</v>
      </c>
      <c r="K6086">
        <v>1016.669983</v>
      </c>
      <c r="L6086">
        <v>46.414177000000002</v>
      </c>
    </row>
    <row r="6087" spans="1:12" x14ac:dyDescent="0.3">
      <c r="A6087">
        <v>1180.6537499999999</v>
      </c>
      <c r="B6087">
        <v>-4473.982422</v>
      </c>
      <c r="C6087">
        <v>-47162.410155999998</v>
      </c>
      <c r="D6087">
        <v>23036.896484000001</v>
      </c>
      <c r="E6087">
        <v>0.88058000000000003</v>
      </c>
      <c r="F6087">
        <v>9.8749699999999994</v>
      </c>
      <c r="G6087">
        <v>-0.62034100000000003</v>
      </c>
      <c r="H6087">
        <v>-3.0834E-2</v>
      </c>
      <c r="I6087">
        <v>-7.8753530000000006E-6</v>
      </c>
      <c r="J6087">
        <v>2.8379999999999998E-3</v>
      </c>
      <c r="K6087">
        <v>1016.669983</v>
      </c>
      <c r="L6087">
        <v>46.414177000000002</v>
      </c>
    </row>
    <row r="6088" spans="1:12" x14ac:dyDescent="0.3">
      <c r="A6088">
        <v>1180.665</v>
      </c>
      <c r="B6088">
        <v>-4483.0166019999997</v>
      </c>
      <c r="C6088">
        <v>-47175.355469000002</v>
      </c>
      <c r="D6088">
        <v>23046.970702999999</v>
      </c>
      <c r="E6088">
        <v>0.88263100000000005</v>
      </c>
      <c r="F6088">
        <v>9.8789630000000006</v>
      </c>
      <c r="G6088">
        <v>-0.61004899999999995</v>
      </c>
      <c r="H6088">
        <v>-3.3694000000000002E-2</v>
      </c>
      <c r="I6088">
        <v>-7.0299999999999996E-4</v>
      </c>
      <c r="J6088">
        <v>4.2900000000000004E-3</v>
      </c>
      <c r="K6088">
        <v>1016.669983</v>
      </c>
      <c r="L6088">
        <v>46.414177000000002</v>
      </c>
    </row>
    <row r="6089" spans="1:12" x14ac:dyDescent="0.3">
      <c r="A6089">
        <v>1180.67625</v>
      </c>
      <c r="B6089">
        <v>-4483.560547</v>
      </c>
      <c r="C6089">
        <v>-47185.492187000003</v>
      </c>
      <c r="D6089">
        <v>23036.585937</v>
      </c>
      <c r="E6089">
        <v>0.87968999999999997</v>
      </c>
      <c r="F6089">
        <v>9.8750959999999992</v>
      </c>
      <c r="G6089">
        <v>-0.60007100000000002</v>
      </c>
      <c r="H6089">
        <v>-1.0061E-2</v>
      </c>
      <c r="I6089">
        <v>3.4039999999999999E-3</v>
      </c>
      <c r="J6089">
        <v>-3.0899999999999999E-3</v>
      </c>
      <c r="K6089">
        <v>1016.669983</v>
      </c>
      <c r="L6089">
        <v>46.414177000000002</v>
      </c>
    </row>
    <row r="6090" spans="1:12" x14ac:dyDescent="0.3">
      <c r="A6090">
        <v>1180.6875</v>
      </c>
      <c r="B6090">
        <v>-4403.8408200000003</v>
      </c>
      <c r="C6090">
        <v>-47160.527344000002</v>
      </c>
      <c r="D6090">
        <v>22861.923827999999</v>
      </c>
      <c r="E6090">
        <v>0.89384399999999997</v>
      </c>
      <c r="F6090">
        <v>9.8771649999999998</v>
      </c>
      <c r="G6090">
        <v>-0.60077400000000003</v>
      </c>
      <c r="H6090">
        <v>3.4013000000000002E-2</v>
      </c>
      <c r="I6090">
        <v>9.1299999999999992E-3</v>
      </c>
      <c r="J6090">
        <v>-1.6767000000000001E-2</v>
      </c>
      <c r="K6090">
        <v>1016.669983</v>
      </c>
      <c r="L6090">
        <v>46.414177000000002</v>
      </c>
    </row>
    <row r="6091" spans="1:12" x14ac:dyDescent="0.3">
      <c r="A6091">
        <v>1180.69875</v>
      </c>
      <c r="B6091">
        <v>-4407.6499020000001</v>
      </c>
      <c r="C6091">
        <v>-47190.757812000003</v>
      </c>
      <c r="D6091">
        <v>22880.105468999998</v>
      </c>
      <c r="E6091">
        <v>0.887382</v>
      </c>
      <c r="F6091">
        <v>9.8733920000000008</v>
      </c>
      <c r="G6091">
        <v>-0.60623000000000005</v>
      </c>
      <c r="H6091">
        <v>6.2002000000000002E-2</v>
      </c>
      <c r="I6091">
        <v>1.2341E-2</v>
      </c>
      <c r="J6091">
        <v>-2.4333E-2</v>
      </c>
      <c r="K6091">
        <v>1016.669983</v>
      </c>
      <c r="L6091">
        <v>46.414177000000002</v>
      </c>
    </row>
    <row r="6092" spans="1:12" x14ac:dyDescent="0.3">
      <c r="A6092">
        <v>1180.71</v>
      </c>
      <c r="B6092">
        <v>-4408.7270509999998</v>
      </c>
      <c r="C6092">
        <v>-47183.777344000002</v>
      </c>
      <c r="D6092">
        <v>22780.595702999999</v>
      </c>
      <c r="E6092">
        <v>0.89048099999999997</v>
      </c>
      <c r="F6092">
        <v>9.8719420000000007</v>
      </c>
      <c r="G6092">
        <v>-0.60048199999999996</v>
      </c>
      <c r="H6092">
        <v>6.6860000000000003E-2</v>
      </c>
      <c r="I6092">
        <v>1.2553E-2</v>
      </c>
      <c r="J6092">
        <v>-2.1477E-2</v>
      </c>
      <c r="K6092">
        <v>1016.659973</v>
      </c>
      <c r="L6092">
        <v>46.416522999999998</v>
      </c>
    </row>
    <row r="6093" spans="1:12" x14ac:dyDescent="0.3">
      <c r="A6093">
        <v>1180.7212500000001</v>
      </c>
      <c r="B6093">
        <v>-4360.4887699999999</v>
      </c>
      <c r="C6093">
        <v>-47188.554687000003</v>
      </c>
      <c r="D6093">
        <v>23118.820312</v>
      </c>
      <c r="E6093">
        <v>0.87978400000000001</v>
      </c>
      <c r="F6093">
        <v>9.8837349999999997</v>
      </c>
      <c r="G6093">
        <v>-0.603051</v>
      </c>
      <c r="H6093">
        <v>4.4094000000000001E-2</v>
      </c>
      <c r="I6093">
        <v>9.7350000000000006E-3</v>
      </c>
      <c r="J6093">
        <v>-1.4262E-2</v>
      </c>
      <c r="K6093">
        <v>1016.659973</v>
      </c>
      <c r="L6093">
        <v>46.416522999999998</v>
      </c>
    </row>
    <row r="6094" spans="1:12" x14ac:dyDescent="0.3">
      <c r="A6094">
        <v>1180.7325000000001</v>
      </c>
      <c r="B6094">
        <v>-4428.1909180000002</v>
      </c>
      <c r="C6094">
        <v>-47179.601562000003</v>
      </c>
      <c r="D6094">
        <v>23144.769531000002</v>
      </c>
      <c r="E6094">
        <v>0.88668800000000003</v>
      </c>
      <c r="F6094">
        <v>9.8828490000000002</v>
      </c>
      <c r="G6094">
        <v>-0.59689000000000003</v>
      </c>
      <c r="H6094">
        <v>1.31E-3</v>
      </c>
      <c r="I6094">
        <v>5.0460000000000001E-3</v>
      </c>
      <c r="J6094">
        <v>-5.0850000000000001E-3</v>
      </c>
      <c r="K6094">
        <v>1016.659973</v>
      </c>
      <c r="L6094">
        <v>46.416522999999998</v>
      </c>
    </row>
    <row r="6095" spans="1:12" x14ac:dyDescent="0.3">
      <c r="A6095">
        <v>1180.7437500000001</v>
      </c>
      <c r="B6095">
        <v>-4438.0791019999997</v>
      </c>
      <c r="C6095">
        <v>-47173.945312000003</v>
      </c>
      <c r="D6095">
        <v>23041.414062</v>
      </c>
      <c r="E6095">
        <v>0.89165399999999995</v>
      </c>
      <c r="F6095">
        <v>9.8775750000000002</v>
      </c>
      <c r="G6095">
        <v>-0.61085199999999995</v>
      </c>
      <c r="H6095">
        <v>-2.8254000000000001E-2</v>
      </c>
      <c r="I6095">
        <v>7.5299999999999998E-4</v>
      </c>
      <c r="J6095">
        <v>2.4580000000000001E-3</v>
      </c>
      <c r="K6095">
        <v>1016.659973</v>
      </c>
      <c r="L6095">
        <v>46.416522999999998</v>
      </c>
    </row>
    <row r="6096" spans="1:12" x14ac:dyDescent="0.3">
      <c r="A6096">
        <v>1180.7550000000001</v>
      </c>
      <c r="B6096">
        <v>-4426.4291990000002</v>
      </c>
      <c r="C6096">
        <v>-47181.628905999998</v>
      </c>
      <c r="D6096">
        <v>23151.220702999999</v>
      </c>
      <c r="E6096">
        <v>0.89546400000000004</v>
      </c>
      <c r="F6096">
        <v>9.8771360000000001</v>
      </c>
      <c r="G6096">
        <v>-0.58920499999999998</v>
      </c>
      <c r="H6096">
        <v>-3.2069E-2</v>
      </c>
      <c r="I6096">
        <v>1.5300000000000001E-4</v>
      </c>
      <c r="J6096">
        <v>4.3439999999999998E-3</v>
      </c>
      <c r="K6096">
        <v>1016.659973</v>
      </c>
      <c r="L6096">
        <v>46.416522999999998</v>
      </c>
    </row>
    <row r="6097" spans="1:12" x14ac:dyDescent="0.3">
      <c r="A6097">
        <v>1180.7662499999999</v>
      </c>
      <c r="B6097">
        <v>-4474.5986329999996</v>
      </c>
      <c r="C6097">
        <v>-47133.109375</v>
      </c>
      <c r="D6097">
        <v>23037.037109000001</v>
      </c>
      <c r="E6097">
        <v>0.87899300000000002</v>
      </c>
      <c r="F6097">
        <v>9.8918289999999995</v>
      </c>
      <c r="G6097">
        <v>-0.60665199999999997</v>
      </c>
      <c r="H6097">
        <v>-7.6400000000000003E-4</v>
      </c>
      <c r="I6097">
        <v>3.2439999999999999E-3</v>
      </c>
      <c r="J6097">
        <v>-4.6820000000000004E-3</v>
      </c>
      <c r="K6097">
        <v>1016.659973</v>
      </c>
      <c r="L6097">
        <v>46.416522999999998</v>
      </c>
    </row>
    <row r="6098" spans="1:12" x14ac:dyDescent="0.3">
      <c r="A6098">
        <v>1180.7774999999999</v>
      </c>
      <c r="B6098">
        <v>-4487.2153319999998</v>
      </c>
      <c r="C6098">
        <v>-47184.617187000003</v>
      </c>
      <c r="D6098">
        <v>23052.501952999999</v>
      </c>
      <c r="E6098">
        <v>0.88693999999999995</v>
      </c>
      <c r="F6098">
        <v>9.8828139999999998</v>
      </c>
      <c r="G6098">
        <v>-0.59426199999999996</v>
      </c>
      <c r="H6098">
        <v>3.2704999999999998E-2</v>
      </c>
      <c r="I6098">
        <v>9.0959999999999999E-3</v>
      </c>
      <c r="J6098">
        <v>-1.6591000000000002E-2</v>
      </c>
      <c r="K6098">
        <v>1016.659973</v>
      </c>
      <c r="L6098">
        <v>46.416522999999998</v>
      </c>
    </row>
    <row r="6099" spans="1:12" x14ac:dyDescent="0.3">
      <c r="A6099">
        <v>1180.7887499999999</v>
      </c>
      <c r="B6099">
        <v>-4489.4995120000003</v>
      </c>
      <c r="C6099">
        <v>-47176.765625</v>
      </c>
      <c r="D6099">
        <v>22967.429687</v>
      </c>
      <c r="E6099">
        <v>0.88239800000000002</v>
      </c>
      <c r="F6099">
        <v>9.8792720000000003</v>
      </c>
      <c r="G6099">
        <v>-0.59836800000000001</v>
      </c>
      <c r="H6099">
        <v>5.9593E-2</v>
      </c>
      <c r="I6099">
        <v>1.1991999999999999E-2</v>
      </c>
      <c r="J6099">
        <v>-2.2772000000000001E-2</v>
      </c>
      <c r="K6099">
        <v>1016.659973</v>
      </c>
      <c r="L6099">
        <v>46.416522999999998</v>
      </c>
    </row>
    <row r="6100" spans="1:12" x14ac:dyDescent="0.3">
      <c r="A6100">
        <v>1180.8</v>
      </c>
      <c r="B6100">
        <v>-4507.6098629999997</v>
      </c>
      <c r="C6100">
        <v>-47176.929687000003</v>
      </c>
      <c r="D6100">
        <v>22905.601562</v>
      </c>
      <c r="E6100">
        <v>0.88239599999999996</v>
      </c>
      <c r="F6100">
        <v>9.8810090000000006</v>
      </c>
      <c r="G6100">
        <v>-0.59187999999999996</v>
      </c>
      <c r="H6100">
        <v>7.0428000000000004E-2</v>
      </c>
      <c r="I6100">
        <v>1.3469E-2</v>
      </c>
      <c r="J6100">
        <v>-2.1822999999999999E-2</v>
      </c>
      <c r="K6100">
        <v>1016.669983</v>
      </c>
      <c r="L6100">
        <v>46.416522999999998</v>
      </c>
    </row>
    <row r="6101" spans="1:12" x14ac:dyDescent="0.3">
      <c r="A6101">
        <v>1180.81125</v>
      </c>
      <c r="B6101">
        <v>-4362.1054690000001</v>
      </c>
      <c r="C6101">
        <v>-47189.386719000002</v>
      </c>
      <c r="D6101">
        <v>23118.011718999998</v>
      </c>
      <c r="E6101">
        <v>0.88226800000000005</v>
      </c>
      <c r="F6101">
        <v>9.8852510000000002</v>
      </c>
      <c r="G6101">
        <v>-0.59778200000000004</v>
      </c>
      <c r="H6101">
        <v>4.1567E-2</v>
      </c>
      <c r="I6101">
        <v>1.0252000000000001E-2</v>
      </c>
      <c r="J6101">
        <v>-1.2793000000000001E-2</v>
      </c>
      <c r="K6101">
        <v>1016.669983</v>
      </c>
      <c r="L6101">
        <v>46.416522999999998</v>
      </c>
    </row>
    <row r="6102" spans="1:12" x14ac:dyDescent="0.3">
      <c r="A6102">
        <v>1180.8225</v>
      </c>
      <c r="B6102">
        <v>-4448.0190430000002</v>
      </c>
      <c r="C6102">
        <v>-47195.480469000002</v>
      </c>
      <c r="D6102">
        <v>23030.283202999999</v>
      </c>
      <c r="E6102">
        <v>0.88436999999999999</v>
      </c>
      <c r="F6102">
        <v>9.8800170000000005</v>
      </c>
      <c r="G6102">
        <v>-0.60212399999999999</v>
      </c>
      <c r="H6102">
        <v>4.6700000000000002E-4</v>
      </c>
      <c r="I6102">
        <v>5.6280000000000002E-3</v>
      </c>
      <c r="J6102">
        <v>-4.8060000000000004E-3</v>
      </c>
      <c r="K6102">
        <v>1016.669983</v>
      </c>
      <c r="L6102">
        <v>46.416522999999998</v>
      </c>
    </row>
    <row r="6103" spans="1:12" x14ac:dyDescent="0.3">
      <c r="A6103">
        <v>1180.83375</v>
      </c>
      <c r="B6103">
        <v>-4447.5732420000004</v>
      </c>
      <c r="C6103">
        <v>-47182.046875</v>
      </c>
      <c r="D6103">
        <v>22963.578125</v>
      </c>
      <c r="E6103">
        <v>0.89412000000000003</v>
      </c>
      <c r="F6103">
        <v>9.8844729999999998</v>
      </c>
      <c r="G6103">
        <v>-0.594337</v>
      </c>
      <c r="H6103">
        <v>-2.7573E-2</v>
      </c>
      <c r="I6103">
        <v>8.1800000000000004E-4</v>
      </c>
      <c r="J6103">
        <v>2.2859999999999998E-3</v>
      </c>
      <c r="K6103">
        <v>1016.669983</v>
      </c>
      <c r="L6103">
        <v>46.416522999999998</v>
      </c>
    </row>
    <row r="6104" spans="1:12" x14ac:dyDescent="0.3">
      <c r="A6104">
        <v>1180.845</v>
      </c>
      <c r="B6104">
        <v>-4320.5170900000003</v>
      </c>
      <c r="C6104">
        <v>-47175.324219000002</v>
      </c>
      <c r="D6104">
        <v>23140.792968999998</v>
      </c>
      <c r="E6104">
        <v>0.89315199999999995</v>
      </c>
      <c r="F6104">
        <v>9.8788160000000005</v>
      </c>
      <c r="G6104">
        <v>-0.60068900000000003</v>
      </c>
      <c r="H6104">
        <v>-3.4028999999999997E-2</v>
      </c>
      <c r="I6104">
        <v>-4.3100000000000001E-4</v>
      </c>
      <c r="J6104">
        <v>3.9290000000000002E-3</v>
      </c>
      <c r="K6104">
        <v>1016.669983</v>
      </c>
      <c r="L6104">
        <v>46.416522999999998</v>
      </c>
    </row>
    <row r="6105" spans="1:12" x14ac:dyDescent="0.3">
      <c r="A6105">
        <v>1180.85625</v>
      </c>
      <c r="B6105">
        <v>-4387.1875</v>
      </c>
      <c r="C6105">
        <v>-47183.433594000002</v>
      </c>
      <c r="D6105">
        <v>23212.580077999999</v>
      </c>
      <c r="E6105">
        <v>0.878722</v>
      </c>
      <c r="F6105">
        <v>9.8844829999999995</v>
      </c>
      <c r="G6105">
        <v>-0.59962599999999999</v>
      </c>
      <c r="H6105">
        <v>-9.3439999999999999E-3</v>
      </c>
      <c r="I6105">
        <v>2.637E-3</v>
      </c>
      <c r="J6105">
        <v>-2.6210000000000001E-3</v>
      </c>
      <c r="K6105">
        <v>1016.669983</v>
      </c>
      <c r="L6105">
        <v>46.416522999999998</v>
      </c>
    </row>
    <row r="6106" spans="1:12" x14ac:dyDescent="0.3">
      <c r="A6106">
        <v>1180.8675000000001</v>
      </c>
      <c r="B6106">
        <v>-4408.6127930000002</v>
      </c>
      <c r="C6106">
        <v>-47093.21875</v>
      </c>
      <c r="D6106">
        <v>23102.1875</v>
      </c>
      <c r="E6106">
        <v>0.883571</v>
      </c>
      <c r="F6106">
        <v>9.8803439999999991</v>
      </c>
      <c r="G6106">
        <v>-0.60193099999999999</v>
      </c>
      <c r="H6106">
        <v>2.9069000000000001E-2</v>
      </c>
      <c r="I6106">
        <v>7.3969999999999999E-3</v>
      </c>
      <c r="J6106">
        <v>-1.6566999999999998E-2</v>
      </c>
      <c r="K6106">
        <v>1016.669983</v>
      </c>
      <c r="L6106">
        <v>46.416522999999998</v>
      </c>
    </row>
    <row r="6107" spans="1:12" x14ac:dyDescent="0.3">
      <c r="A6107">
        <v>1180.8787500000001</v>
      </c>
      <c r="B6107">
        <v>-4357.7651370000003</v>
      </c>
      <c r="C6107">
        <v>-47183.59375</v>
      </c>
      <c r="D6107">
        <v>23033.175781000002</v>
      </c>
      <c r="E6107">
        <v>0.88789200000000001</v>
      </c>
      <c r="F6107">
        <v>9.8787479999999999</v>
      </c>
      <c r="G6107">
        <v>-0.59119999999999995</v>
      </c>
      <c r="H6107">
        <v>6.2157999999999998E-2</v>
      </c>
      <c r="I6107">
        <v>1.1372E-2</v>
      </c>
      <c r="J6107">
        <v>-2.2676999999999999E-2</v>
      </c>
      <c r="K6107">
        <v>1016.669983</v>
      </c>
      <c r="L6107">
        <v>46.416522999999998</v>
      </c>
    </row>
    <row r="6108" spans="1:12" x14ac:dyDescent="0.3">
      <c r="A6108">
        <v>1180.8900000000001</v>
      </c>
      <c r="B6108">
        <v>-4509.6777339999999</v>
      </c>
      <c r="C6108">
        <v>-47178.773437000003</v>
      </c>
      <c r="D6108">
        <v>23075.660156000002</v>
      </c>
      <c r="E6108">
        <v>0.88960099999999998</v>
      </c>
      <c r="F6108">
        <v>9.8716500000000007</v>
      </c>
      <c r="G6108">
        <v>-0.58772199999999997</v>
      </c>
      <c r="H6108">
        <v>6.9463999999999998E-2</v>
      </c>
      <c r="I6108">
        <v>1.2659999999999999E-2</v>
      </c>
      <c r="J6108">
        <v>-2.1683000000000001E-2</v>
      </c>
      <c r="K6108">
        <v>1016.669983</v>
      </c>
      <c r="L6108">
        <v>46.416522999999998</v>
      </c>
    </row>
    <row r="6109" spans="1:12" x14ac:dyDescent="0.3">
      <c r="A6109">
        <v>1180.9012499999999</v>
      </c>
      <c r="B6109">
        <v>-4521.294922</v>
      </c>
      <c r="C6109">
        <v>-47191.277344000002</v>
      </c>
      <c r="D6109">
        <v>23027.115234000001</v>
      </c>
      <c r="E6109">
        <v>0.88791200000000003</v>
      </c>
      <c r="F6109">
        <v>9.8752949999999995</v>
      </c>
      <c r="G6109">
        <v>-0.59475</v>
      </c>
      <c r="H6109">
        <v>4.4089000000000003E-2</v>
      </c>
      <c r="I6109">
        <v>9.7009999999999996E-3</v>
      </c>
      <c r="J6109">
        <v>-1.3409000000000001E-2</v>
      </c>
      <c r="K6109">
        <v>1016.669983</v>
      </c>
      <c r="L6109">
        <v>46.416522999999998</v>
      </c>
    </row>
    <row r="6110" spans="1:12" x14ac:dyDescent="0.3">
      <c r="A6110">
        <v>1180.9124999999999</v>
      </c>
      <c r="B6110">
        <v>-4343.9887699999999</v>
      </c>
      <c r="C6110">
        <v>-47182.546875</v>
      </c>
      <c r="D6110">
        <v>23007.324218999998</v>
      </c>
      <c r="E6110">
        <v>0.89377300000000004</v>
      </c>
      <c r="F6110">
        <v>9.8821480000000008</v>
      </c>
      <c r="G6110">
        <v>-0.60556699999999997</v>
      </c>
      <c r="H6110">
        <v>5.0489999999999997E-3</v>
      </c>
      <c r="I6110">
        <v>5.2180000000000004E-3</v>
      </c>
      <c r="J6110">
        <v>-5.3109999999999997E-3</v>
      </c>
      <c r="K6110">
        <v>1016.669983</v>
      </c>
      <c r="L6110">
        <v>46.416522999999998</v>
      </c>
    </row>
    <row r="6111" spans="1:12" x14ac:dyDescent="0.3">
      <c r="A6111">
        <v>1180.9237499999999</v>
      </c>
      <c r="B6111">
        <v>-4413.8051759999998</v>
      </c>
      <c r="C6111">
        <v>-47154.804687000003</v>
      </c>
      <c r="D6111">
        <v>23117.291015999999</v>
      </c>
      <c r="E6111">
        <v>0.88651400000000002</v>
      </c>
      <c r="F6111">
        <v>9.8709260000000008</v>
      </c>
      <c r="G6111">
        <v>-0.60786499999999999</v>
      </c>
      <c r="H6111">
        <v>-2.811E-2</v>
      </c>
      <c r="I6111">
        <v>5.6300000000000002E-4</v>
      </c>
      <c r="J6111">
        <v>2.7490000000000001E-3</v>
      </c>
      <c r="K6111">
        <v>1016.669983</v>
      </c>
      <c r="L6111">
        <v>46.416522999999998</v>
      </c>
    </row>
    <row r="6112" spans="1:12" x14ac:dyDescent="0.3">
      <c r="A6112">
        <v>1180.9349999999999</v>
      </c>
      <c r="B6112">
        <v>-4388.6879879999997</v>
      </c>
      <c r="C6112">
        <v>-47216.523437000003</v>
      </c>
      <c r="D6112">
        <v>23047.429687</v>
      </c>
      <c r="E6112">
        <v>0.887077</v>
      </c>
      <c r="F6112">
        <v>9.8797859999999993</v>
      </c>
      <c r="G6112">
        <v>-0.61022200000000004</v>
      </c>
      <c r="H6112">
        <v>-3.4667999999999997E-2</v>
      </c>
      <c r="I6112">
        <v>5.5400000000000002E-4</v>
      </c>
      <c r="J6112">
        <v>5.3010000000000002E-3</v>
      </c>
      <c r="K6112">
        <v>1016.669983</v>
      </c>
      <c r="L6112">
        <v>46.416522999999998</v>
      </c>
    </row>
    <row r="6113" spans="1:12" x14ac:dyDescent="0.3">
      <c r="A6113">
        <v>1180.94625</v>
      </c>
      <c r="B6113">
        <v>-4503.5112300000001</v>
      </c>
      <c r="C6113">
        <v>-47164.558594000002</v>
      </c>
      <c r="D6113">
        <v>23018.912109000001</v>
      </c>
      <c r="E6113">
        <v>0.89211700000000005</v>
      </c>
      <c r="F6113">
        <v>9.882987</v>
      </c>
      <c r="G6113">
        <v>-0.59965000000000002</v>
      </c>
      <c r="H6113">
        <v>-1.0175999999999999E-2</v>
      </c>
      <c r="I6113">
        <v>3.3149999999999998E-3</v>
      </c>
      <c r="J6113">
        <v>-3.9170000000000003E-3</v>
      </c>
      <c r="K6113">
        <v>1016.669983</v>
      </c>
      <c r="L6113">
        <v>46.416522999999998</v>
      </c>
    </row>
    <row r="6114" spans="1:12" x14ac:dyDescent="0.3">
      <c r="A6114">
        <v>1180.9575</v>
      </c>
      <c r="B6114">
        <v>-4400.6611329999996</v>
      </c>
      <c r="C6114">
        <v>-47168.816405999998</v>
      </c>
      <c r="D6114">
        <v>22980.494140999999</v>
      </c>
      <c r="E6114">
        <v>0.89594200000000002</v>
      </c>
      <c r="F6114">
        <v>9.8686319999999998</v>
      </c>
      <c r="G6114">
        <v>-0.59542799999999996</v>
      </c>
      <c r="H6114">
        <v>2.8885000000000001E-2</v>
      </c>
      <c r="I6114">
        <v>7.9399999999999991E-3</v>
      </c>
      <c r="J6114">
        <v>-1.5495999999999999E-2</v>
      </c>
      <c r="K6114">
        <v>1016.669983</v>
      </c>
      <c r="L6114">
        <v>46.416522999999998</v>
      </c>
    </row>
    <row r="6115" spans="1:12" x14ac:dyDescent="0.3">
      <c r="A6115">
        <v>1180.96875</v>
      </c>
      <c r="B6115">
        <v>-4285.779297</v>
      </c>
      <c r="C6115">
        <v>-47154.753905999998</v>
      </c>
      <c r="D6115">
        <v>23165.333984000001</v>
      </c>
      <c r="E6115">
        <v>0.88772700000000004</v>
      </c>
      <c r="F6115">
        <v>9.8813630000000003</v>
      </c>
      <c r="G6115">
        <v>-0.59597599999999995</v>
      </c>
      <c r="H6115">
        <v>6.4735000000000001E-2</v>
      </c>
      <c r="I6115">
        <v>1.2427000000000001E-2</v>
      </c>
      <c r="J6115">
        <v>-2.4271999999999998E-2</v>
      </c>
      <c r="K6115">
        <v>1016.669983</v>
      </c>
      <c r="L6115">
        <v>46.416522999999998</v>
      </c>
    </row>
    <row r="6116" spans="1:12" x14ac:dyDescent="0.3">
      <c r="A6116">
        <v>1180.98</v>
      </c>
      <c r="B6116">
        <v>-4327.4833980000003</v>
      </c>
      <c r="C6116">
        <v>-47160.503905999998</v>
      </c>
      <c r="D6116">
        <v>23096.478515999999</v>
      </c>
      <c r="E6116">
        <v>0.89187700000000003</v>
      </c>
      <c r="F6116">
        <v>9.8829049999999992</v>
      </c>
      <c r="G6116">
        <v>-0.60361600000000004</v>
      </c>
      <c r="H6116">
        <v>6.5414E-2</v>
      </c>
      <c r="I6116">
        <v>1.2786E-2</v>
      </c>
      <c r="J6116">
        <v>-2.0487999999999999E-2</v>
      </c>
      <c r="K6116">
        <v>1016.669983</v>
      </c>
      <c r="L6116">
        <v>46.416522999999998</v>
      </c>
    </row>
    <row r="6117" spans="1:12" x14ac:dyDescent="0.3">
      <c r="A6117">
        <v>1180.99125</v>
      </c>
      <c r="B6117">
        <v>-4405.3994140000004</v>
      </c>
      <c r="C6117">
        <v>-47170.769530999998</v>
      </c>
      <c r="D6117">
        <v>23214.335937</v>
      </c>
      <c r="E6117">
        <v>0.89535500000000001</v>
      </c>
      <c r="F6117">
        <v>9.8720389999999991</v>
      </c>
      <c r="G6117">
        <v>-0.60399000000000003</v>
      </c>
      <c r="H6117">
        <v>4.4228000000000003E-2</v>
      </c>
      <c r="I6117">
        <v>1.0456E-2</v>
      </c>
      <c r="J6117">
        <v>-1.2940999999999999E-2</v>
      </c>
      <c r="K6117">
        <v>1016.669983</v>
      </c>
      <c r="L6117">
        <v>46.416522999999998</v>
      </c>
    </row>
    <row r="6118" spans="1:12" x14ac:dyDescent="0.3">
      <c r="A6118">
        <v>1181.0025000000001</v>
      </c>
      <c r="B6118">
        <v>-4484.1235349999997</v>
      </c>
      <c r="C6118">
        <v>-47165.183594000002</v>
      </c>
      <c r="D6118">
        <v>22996.726562</v>
      </c>
      <c r="E6118">
        <v>0.87841599999999997</v>
      </c>
      <c r="F6118">
        <v>9.8749470000000006</v>
      </c>
      <c r="G6118">
        <v>-0.604491</v>
      </c>
      <c r="H6118">
        <v>4.1700000000000001E-3</v>
      </c>
      <c r="I6118">
        <v>4.5440000000000003E-3</v>
      </c>
      <c r="J6118">
        <v>-5.3749999999999996E-3</v>
      </c>
      <c r="K6118">
        <v>1016.669983</v>
      </c>
      <c r="L6118">
        <v>46.416522999999998</v>
      </c>
    </row>
    <row r="6119" spans="1:12" x14ac:dyDescent="0.3">
      <c r="A6119">
        <v>1181.0137500000001</v>
      </c>
      <c r="B6119">
        <v>-4454.3422849999997</v>
      </c>
      <c r="C6119">
        <v>-47146.96875</v>
      </c>
      <c r="D6119">
        <v>22969.566406000002</v>
      </c>
      <c r="E6119">
        <v>0.88322900000000004</v>
      </c>
      <c r="F6119">
        <v>9.8751329999999999</v>
      </c>
      <c r="G6119">
        <v>-0.59116100000000005</v>
      </c>
      <c r="H6119">
        <v>-2.6290999999999998E-2</v>
      </c>
      <c r="I6119">
        <v>7.6800000000000002E-4</v>
      </c>
      <c r="J6119">
        <v>1.779E-3</v>
      </c>
      <c r="K6119">
        <v>1016.669983</v>
      </c>
      <c r="L6119">
        <v>46.416522999999998</v>
      </c>
    </row>
    <row r="6120" spans="1:12" x14ac:dyDescent="0.3">
      <c r="A6120">
        <v>1181.0250000000001</v>
      </c>
      <c r="B6120">
        <v>-4462.0942379999997</v>
      </c>
      <c r="C6120">
        <v>-47170.515625</v>
      </c>
      <c r="D6120">
        <v>23044.791015999999</v>
      </c>
      <c r="E6120">
        <v>0.89074799999999998</v>
      </c>
      <c r="F6120">
        <v>9.8778570000000006</v>
      </c>
      <c r="G6120">
        <v>-0.60202</v>
      </c>
      <c r="H6120">
        <v>-3.3942E-2</v>
      </c>
      <c r="I6120">
        <v>-1.488E-3</v>
      </c>
      <c r="J6120">
        <v>4.7010000000000003E-3</v>
      </c>
      <c r="K6120">
        <v>1016.669983</v>
      </c>
      <c r="L6120">
        <v>46.416522999999998</v>
      </c>
    </row>
    <row r="6121" spans="1:12" x14ac:dyDescent="0.3">
      <c r="A6121">
        <v>1181.0362500000001</v>
      </c>
      <c r="B6121">
        <v>-4398.6264650000003</v>
      </c>
      <c r="C6121">
        <v>-47206.265625</v>
      </c>
      <c r="D6121">
        <v>23089.119140999999</v>
      </c>
      <c r="E6121">
        <v>0.90257699999999996</v>
      </c>
      <c r="F6121">
        <v>9.8923190000000005</v>
      </c>
      <c r="G6121">
        <v>-0.60259799999999997</v>
      </c>
      <c r="H6121">
        <v>-1.5233E-2</v>
      </c>
      <c r="I6121">
        <v>1.6980000000000001E-3</v>
      </c>
      <c r="J6121">
        <v>-1.3140000000000001E-3</v>
      </c>
      <c r="K6121">
        <v>1016.669983</v>
      </c>
      <c r="L6121">
        <v>46.416522999999998</v>
      </c>
    </row>
    <row r="6122" spans="1:12" x14ac:dyDescent="0.3">
      <c r="A6122">
        <v>1181.0474999999999</v>
      </c>
      <c r="B6122">
        <v>-4414.404297</v>
      </c>
      <c r="C6122">
        <v>-47160.707030999998</v>
      </c>
      <c r="D6122">
        <v>23191.808593999998</v>
      </c>
      <c r="E6122">
        <v>0.89677399999999996</v>
      </c>
      <c r="F6122">
        <v>9.8936790000000006</v>
      </c>
      <c r="G6122">
        <v>-0.60879799999999995</v>
      </c>
      <c r="H6122">
        <v>2.7289000000000001E-2</v>
      </c>
      <c r="I6122">
        <v>7.3540000000000003E-3</v>
      </c>
      <c r="J6122">
        <v>-1.5077E-2</v>
      </c>
      <c r="K6122">
        <v>1016.669983</v>
      </c>
      <c r="L6122">
        <v>46.416522999999998</v>
      </c>
    </row>
    <row r="6123" spans="1:12" x14ac:dyDescent="0.3">
      <c r="A6123">
        <v>1181.0587499999999</v>
      </c>
      <c r="B6123">
        <v>-4364.9750979999999</v>
      </c>
      <c r="C6123">
        <v>-47170</v>
      </c>
      <c r="D6123">
        <v>23103.667968999998</v>
      </c>
      <c r="E6123">
        <v>0.88769500000000001</v>
      </c>
      <c r="F6123">
        <v>9.8861980000000003</v>
      </c>
      <c r="G6123">
        <v>-0.59308300000000003</v>
      </c>
      <c r="H6123">
        <v>5.9938999999999999E-2</v>
      </c>
      <c r="I6123">
        <v>1.1827000000000001E-2</v>
      </c>
      <c r="J6123">
        <v>-2.4767999999999998E-2</v>
      </c>
      <c r="K6123">
        <v>1016.669983</v>
      </c>
      <c r="L6123">
        <v>46.416522999999998</v>
      </c>
    </row>
    <row r="6124" spans="1:12" x14ac:dyDescent="0.3">
      <c r="A6124">
        <v>1181.07</v>
      </c>
      <c r="B6124">
        <v>-4445.7329099999997</v>
      </c>
      <c r="C6124">
        <v>-47161.886719000002</v>
      </c>
      <c r="D6124">
        <v>23097.835937</v>
      </c>
      <c r="E6124">
        <v>0.88460499999999997</v>
      </c>
      <c r="F6124">
        <v>9.8656229999999994</v>
      </c>
      <c r="G6124">
        <v>-0.598472</v>
      </c>
      <c r="H6124">
        <v>7.0362999999999995E-2</v>
      </c>
      <c r="I6124">
        <v>1.353E-2</v>
      </c>
      <c r="J6124">
        <v>-2.2932999999999999E-2</v>
      </c>
      <c r="K6124">
        <v>1016.669983</v>
      </c>
      <c r="L6124">
        <v>46.416522999999998</v>
      </c>
    </row>
    <row r="6125" spans="1:12" x14ac:dyDescent="0.3">
      <c r="A6125">
        <v>1181.08125</v>
      </c>
      <c r="B6125">
        <v>-4409.8496089999999</v>
      </c>
      <c r="C6125">
        <v>-47161.066405999998</v>
      </c>
      <c r="D6125">
        <v>23081.914062</v>
      </c>
      <c r="E6125">
        <v>0.888432</v>
      </c>
      <c r="F6125">
        <v>9.8769679999999997</v>
      </c>
      <c r="G6125">
        <v>-0.60325799999999996</v>
      </c>
      <c r="H6125">
        <v>4.6705000000000003E-2</v>
      </c>
      <c r="I6125">
        <v>1.0214000000000001E-2</v>
      </c>
      <c r="J6125">
        <v>-1.4130999999999999E-2</v>
      </c>
      <c r="K6125">
        <v>1016.669983</v>
      </c>
      <c r="L6125">
        <v>46.416522999999998</v>
      </c>
    </row>
    <row r="6126" spans="1:12" x14ac:dyDescent="0.3">
      <c r="A6126">
        <v>1181.0925</v>
      </c>
      <c r="B6126">
        <v>-4391.8115230000003</v>
      </c>
      <c r="C6126">
        <v>-47154.3125</v>
      </c>
      <c r="D6126">
        <v>23068.738281000002</v>
      </c>
      <c r="E6126">
        <v>0.89102800000000004</v>
      </c>
      <c r="F6126">
        <v>9.8884819999999998</v>
      </c>
      <c r="G6126">
        <v>-0.59366699999999994</v>
      </c>
      <c r="H6126">
        <v>4.5110000000000003E-3</v>
      </c>
      <c r="I6126">
        <v>5.6309999999999997E-3</v>
      </c>
      <c r="J6126">
        <v>-3.8400000000000001E-3</v>
      </c>
      <c r="K6126">
        <v>1016.669983</v>
      </c>
      <c r="L6126">
        <v>46.416522999999998</v>
      </c>
    </row>
    <row r="6127" spans="1:12" x14ac:dyDescent="0.3">
      <c r="A6127">
        <v>1181.10375</v>
      </c>
      <c r="B6127">
        <v>-4373.5966799999997</v>
      </c>
      <c r="C6127">
        <v>-47181.4375</v>
      </c>
      <c r="D6127">
        <v>23056.642577999999</v>
      </c>
      <c r="E6127">
        <v>0.89413799999999999</v>
      </c>
      <c r="F6127">
        <v>9.8820770000000007</v>
      </c>
      <c r="G6127">
        <v>-0.59212200000000004</v>
      </c>
      <c r="H6127">
        <v>-2.3074999999999998E-2</v>
      </c>
      <c r="I6127">
        <v>1.567E-3</v>
      </c>
      <c r="J6127">
        <v>1.348E-3</v>
      </c>
      <c r="K6127">
        <v>1016.649963</v>
      </c>
      <c r="L6127">
        <v>46.416522999999998</v>
      </c>
    </row>
    <row r="6128" spans="1:12" x14ac:dyDescent="0.3">
      <c r="A6128">
        <v>1181.115</v>
      </c>
      <c r="B6128">
        <v>-4403.1733400000003</v>
      </c>
      <c r="C6128">
        <v>-47163.738280999998</v>
      </c>
      <c r="D6128">
        <v>23071.044922000001</v>
      </c>
      <c r="E6128">
        <v>0.89104000000000005</v>
      </c>
      <c r="F6128">
        <v>9.8871540000000007</v>
      </c>
      <c r="G6128">
        <v>-0.60800799999999999</v>
      </c>
      <c r="H6128">
        <v>-3.2634000000000003E-2</v>
      </c>
      <c r="I6128">
        <v>2.7999999999999998E-4</v>
      </c>
      <c r="J6128">
        <v>4.3429999999999996E-3</v>
      </c>
      <c r="K6128">
        <v>1016.649963</v>
      </c>
      <c r="L6128">
        <v>46.416522999999998</v>
      </c>
    </row>
    <row r="6129" spans="1:12" x14ac:dyDescent="0.3">
      <c r="A6129">
        <v>1181.12625</v>
      </c>
      <c r="B6129">
        <v>-4549.7866210000002</v>
      </c>
      <c r="C6129">
        <v>-47143.121094000002</v>
      </c>
      <c r="D6129">
        <v>23062.525390999999</v>
      </c>
      <c r="E6129">
        <v>0.89341000000000004</v>
      </c>
      <c r="F6129">
        <v>9.8851639999999996</v>
      </c>
      <c r="G6129">
        <v>-0.59240999999999999</v>
      </c>
      <c r="H6129">
        <v>-1.0829999999999999E-2</v>
      </c>
      <c r="I6129">
        <v>2.81E-3</v>
      </c>
      <c r="J6129">
        <v>-2.3830000000000001E-3</v>
      </c>
      <c r="K6129">
        <v>1016.649963</v>
      </c>
      <c r="L6129">
        <v>46.416522999999998</v>
      </c>
    </row>
    <row r="6130" spans="1:12" x14ac:dyDescent="0.3">
      <c r="A6130">
        <v>1181.1375</v>
      </c>
      <c r="B6130">
        <v>-4462.720703</v>
      </c>
      <c r="C6130">
        <v>-47197.308594000002</v>
      </c>
      <c r="D6130">
        <v>23113.126952999999</v>
      </c>
      <c r="E6130">
        <v>0.89089099999999999</v>
      </c>
      <c r="F6130">
        <v>9.8802149999999997</v>
      </c>
      <c r="G6130">
        <v>-0.58743999999999996</v>
      </c>
      <c r="H6130">
        <v>2.8402E-2</v>
      </c>
      <c r="I6130">
        <v>8.77E-3</v>
      </c>
      <c r="J6130">
        <v>-1.5474E-2</v>
      </c>
      <c r="K6130">
        <v>1016.649963</v>
      </c>
      <c r="L6130">
        <v>46.416522999999998</v>
      </c>
    </row>
    <row r="6131" spans="1:12" x14ac:dyDescent="0.3">
      <c r="A6131">
        <v>1181.1487500000001</v>
      </c>
      <c r="B6131">
        <v>-4356.0961909999996</v>
      </c>
      <c r="C6131">
        <v>-47153.996094000002</v>
      </c>
      <c r="D6131">
        <v>23011.074218999998</v>
      </c>
      <c r="E6131">
        <v>0.89061800000000002</v>
      </c>
      <c r="F6131">
        <v>9.8860419999999998</v>
      </c>
      <c r="G6131">
        <v>-0.59415700000000005</v>
      </c>
      <c r="H6131">
        <v>6.0356E-2</v>
      </c>
      <c r="I6131">
        <v>1.1408E-2</v>
      </c>
      <c r="J6131">
        <v>-2.3470999999999999E-2</v>
      </c>
      <c r="K6131">
        <v>1016.649963</v>
      </c>
      <c r="L6131">
        <v>46.416522999999998</v>
      </c>
    </row>
    <row r="6132" spans="1:12" x14ac:dyDescent="0.3">
      <c r="A6132">
        <v>1181.1600000000001</v>
      </c>
      <c r="B6132">
        <v>-4382.498047</v>
      </c>
      <c r="C6132">
        <v>-47160.238280999998</v>
      </c>
      <c r="D6132">
        <v>23086.158202999999</v>
      </c>
      <c r="E6132">
        <v>0.88615100000000002</v>
      </c>
      <c r="F6132">
        <v>9.8793109999999995</v>
      </c>
      <c r="G6132">
        <v>-0.59681600000000001</v>
      </c>
      <c r="H6132">
        <v>6.6045000000000006E-2</v>
      </c>
      <c r="I6132">
        <v>1.2984000000000001E-2</v>
      </c>
      <c r="J6132">
        <v>-2.1321E-2</v>
      </c>
      <c r="K6132">
        <v>1016.649963</v>
      </c>
      <c r="L6132">
        <v>46.416522999999998</v>
      </c>
    </row>
    <row r="6133" spans="1:12" x14ac:dyDescent="0.3">
      <c r="A6133">
        <v>1181.1712500000001</v>
      </c>
      <c r="B6133">
        <v>-4345.0473629999997</v>
      </c>
      <c r="C6133">
        <v>-47145.007812000003</v>
      </c>
      <c r="D6133">
        <v>23032</v>
      </c>
      <c r="E6133">
        <v>0.88876999999999995</v>
      </c>
      <c r="F6133">
        <v>9.8770070000000008</v>
      </c>
      <c r="G6133">
        <v>-0.59783900000000001</v>
      </c>
      <c r="H6133">
        <v>4.8916000000000001E-2</v>
      </c>
      <c r="I6133">
        <v>1.1539000000000001E-2</v>
      </c>
      <c r="J6133">
        <v>-1.4441000000000001E-2</v>
      </c>
      <c r="K6133">
        <v>1016.649963</v>
      </c>
      <c r="L6133">
        <v>46.416522999999998</v>
      </c>
    </row>
    <row r="6134" spans="1:12" x14ac:dyDescent="0.3">
      <c r="A6134">
        <v>1181.1824999999999</v>
      </c>
      <c r="B6134">
        <v>-4477.8188479999999</v>
      </c>
      <c r="C6134">
        <v>-47146.257812000003</v>
      </c>
      <c r="D6134">
        <v>23218.628906000002</v>
      </c>
      <c r="E6134">
        <v>0.90802700000000003</v>
      </c>
      <c r="F6134">
        <v>9.8765750000000008</v>
      </c>
      <c r="G6134">
        <v>-0.59223099999999995</v>
      </c>
      <c r="H6134">
        <v>9.5469999999999999E-3</v>
      </c>
      <c r="I6134">
        <v>6.306E-3</v>
      </c>
      <c r="J6134">
        <v>-5.2139999999999999E-3</v>
      </c>
      <c r="K6134">
        <v>1016.649963</v>
      </c>
      <c r="L6134">
        <v>46.416522999999998</v>
      </c>
    </row>
    <row r="6135" spans="1:12" x14ac:dyDescent="0.3">
      <c r="A6135">
        <v>1181.1937499999999</v>
      </c>
      <c r="B6135">
        <v>-4391.2939450000003</v>
      </c>
      <c r="C6135">
        <v>-47172.652344000002</v>
      </c>
      <c r="D6135">
        <v>23054.175781000002</v>
      </c>
      <c r="E6135">
        <v>0.888158</v>
      </c>
      <c r="F6135">
        <v>9.8798829999999995</v>
      </c>
      <c r="G6135">
        <v>-0.59323099999999995</v>
      </c>
      <c r="H6135">
        <v>-2.0722000000000001E-2</v>
      </c>
      <c r="I6135">
        <v>1.565E-3</v>
      </c>
      <c r="J6135">
        <v>2.4899999999999998E-4</v>
      </c>
      <c r="K6135">
        <v>1016.649963</v>
      </c>
      <c r="L6135">
        <v>46.416522999999998</v>
      </c>
    </row>
    <row r="6136" spans="1:12" x14ac:dyDescent="0.3">
      <c r="A6136">
        <v>1181.2049999999999</v>
      </c>
      <c r="B6136">
        <v>-4518.0966799999997</v>
      </c>
      <c r="C6136">
        <v>-47166.832030999998</v>
      </c>
      <c r="D6136">
        <v>23014.285156000002</v>
      </c>
      <c r="E6136">
        <v>0.887988</v>
      </c>
      <c r="F6136">
        <v>9.8779380000000003</v>
      </c>
      <c r="G6136">
        <v>-0.58669800000000005</v>
      </c>
      <c r="H6136">
        <v>-3.4793999999999999E-2</v>
      </c>
      <c r="I6136">
        <v>-7.0799999999999997E-4</v>
      </c>
      <c r="J6136">
        <v>4.6119999999999998E-3</v>
      </c>
      <c r="K6136">
        <v>1016.690002</v>
      </c>
      <c r="L6136">
        <v>46.419060000000002</v>
      </c>
    </row>
    <row r="6137" spans="1:12" x14ac:dyDescent="0.3">
      <c r="A6137">
        <v>1181.2162499999999</v>
      </c>
      <c r="B6137">
        <v>-4362.7114259999998</v>
      </c>
      <c r="C6137">
        <v>-47179.582030999998</v>
      </c>
      <c r="D6137">
        <v>23098.654297000001</v>
      </c>
      <c r="E6137">
        <v>0.89570099999999997</v>
      </c>
      <c r="F6137">
        <v>9.8799630000000001</v>
      </c>
      <c r="G6137">
        <v>-0.58744200000000002</v>
      </c>
      <c r="H6137">
        <v>-1.3925999999999999E-2</v>
      </c>
      <c r="I6137">
        <v>2.4849999999999998E-3</v>
      </c>
      <c r="J6137">
        <v>-7.4799999999999997E-4</v>
      </c>
      <c r="K6137">
        <v>1016.690002</v>
      </c>
      <c r="L6137">
        <v>46.419060000000002</v>
      </c>
    </row>
    <row r="6138" spans="1:12" x14ac:dyDescent="0.3">
      <c r="A6138">
        <v>1181.2275</v>
      </c>
      <c r="B6138">
        <v>-4461.8754879999997</v>
      </c>
      <c r="C6138">
        <v>-47147.457030999998</v>
      </c>
      <c r="D6138">
        <v>23136.433593999998</v>
      </c>
      <c r="E6138">
        <v>0.88875400000000004</v>
      </c>
      <c r="F6138">
        <v>9.8772579999999994</v>
      </c>
      <c r="G6138">
        <v>-0.59621000000000002</v>
      </c>
      <c r="H6138">
        <v>2.3050999999999999E-2</v>
      </c>
      <c r="I6138">
        <v>7.0099999999999997E-3</v>
      </c>
      <c r="J6138">
        <v>-1.3531E-2</v>
      </c>
      <c r="K6138">
        <v>1016.690002</v>
      </c>
      <c r="L6138">
        <v>46.419060000000002</v>
      </c>
    </row>
    <row r="6139" spans="1:12" x14ac:dyDescent="0.3">
      <c r="A6139">
        <v>1181.23875</v>
      </c>
      <c r="B6139">
        <v>-4480.7651370000003</v>
      </c>
      <c r="C6139">
        <v>-47188.824219000002</v>
      </c>
      <c r="D6139">
        <v>23136.011718999998</v>
      </c>
      <c r="E6139">
        <v>0.887208</v>
      </c>
      <c r="F6139">
        <v>9.8809050000000003</v>
      </c>
      <c r="G6139">
        <v>-0.604545</v>
      </c>
      <c r="H6139">
        <v>5.9045E-2</v>
      </c>
      <c r="I6139">
        <v>1.142E-2</v>
      </c>
      <c r="J6139">
        <v>-2.3153E-2</v>
      </c>
      <c r="K6139">
        <v>1016.690002</v>
      </c>
      <c r="L6139">
        <v>46.419060000000002</v>
      </c>
    </row>
    <row r="6140" spans="1:12" x14ac:dyDescent="0.3">
      <c r="A6140">
        <v>1181.25</v>
      </c>
      <c r="B6140">
        <v>-4535.2836909999996</v>
      </c>
      <c r="C6140">
        <v>-47172.972655999998</v>
      </c>
      <c r="D6140">
        <v>23085.363281000002</v>
      </c>
      <c r="E6140">
        <v>0.88154200000000005</v>
      </c>
      <c r="F6140">
        <v>9.8851879999999994</v>
      </c>
      <c r="G6140">
        <v>-0.59698799999999996</v>
      </c>
      <c r="H6140">
        <v>7.1106000000000003E-2</v>
      </c>
      <c r="I6140">
        <v>1.3978000000000001E-2</v>
      </c>
      <c r="J6140">
        <v>-2.4164999999999999E-2</v>
      </c>
      <c r="K6140">
        <v>1016.690002</v>
      </c>
      <c r="L6140">
        <v>46.419060000000002</v>
      </c>
    </row>
    <row r="6141" spans="1:12" x14ac:dyDescent="0.3">
      <c r="A6141">
        <v>1181.26125</v>
      </c>
      <c r="B6141">
        <v>-4594.1196289999998</v>
      </c>
      <c r="C6141">
        <v>-47173.644530999998</v>
      </c>
      <c r="D6141">
        <v>23117.859375</v>
      </c>
      <c r="E6141">
        <v>0.88709099999999996</v>
      </c>
      <c r="F6141">
        <v>9.8791969999999996</v>
      </c>
      <c r="G6141">
        <v>-0.59731699999999999</v>
      </c>
      <c r="H6141">
        <v>5.1576999999999998E-2</v>
      </c>
      <c r="I6141">
        <v>1.1401E-2</v>
      </c>
      <c r="J6141">
        <v>-1.5606999999999999E-2</v>
      </c>
      <c r="K6141">
        <v>1016.690002</v>
      </c>
      <c r="L6141">
        <v>46.419060000000002</v>
      </c>
    </row>
    <row r="6142" spans="1:12" x14ac:dyDescent="0.3">
      <c r="A6142">
        <v>1181.2725</v>
      </c>
      <c r="B6142">
        <v>-4570.9794920000004</v>
      </c>
      <c r="C6142">
        <v>-47152.234375</v>
      </c>
      <c r="D6142">
        <v>22906.724609000001</v>
      </c>
      <c r="E6142">
        <v>0.88291399999999998</v>
      </c>
      <c r="F6142">
        <v>9.8887020000000003</v>
      </c>
      <c r="G6142">
        <v>-0.59659700000000004</v>
      </c>
      <c r="H6142">
        <v>8.3800000000000003E-3</v>
      </c>
      <c r="I6142">
        <v>5.6220000000000003E-3</v>
      </c>
      <c r="J6142">
        <v>-4.6979999999999999E-3</v>
      </c>
      <c r="K6142">
        <v>1016.690002</v>
      </c>
      <c r="L6142">
        <v>46.419060000000002</v>
      </c>
    </row>
    <row r="6143" spans="1:12" x14ac:dyDescent="0.3">
      <c r="A6143">
        <v>1181.2837500000001</v>
      </c>
      <c r="B6143">
        <v>-4348.5297849999997</v>
      </c>
      <c r="C6143">
        <v>-47157.730469000002</v>
      </c>
      <c r="D6143">
        <v>23039.570312</v>
      </c>
      <c r="E6143">
        <v>0.88905900000000004</v>
      </c>
      <c r="F6143">
        <v>9.8793950000000006</v>
      </c>
      <c r="G6143">
        <v>-0.60989899999999997</v>
      </c>
      <c r="H6143">
        <v>-2.6422000000000001E-2</v>
      </c>
      <c r="I6143">
        <v>1.5989999999999999E-3</v>
      </c>
      <c r="J6143">
        <v>2.1320000000000002E-3</v>
      </c>
      <c r="K6143">
        <v>1016.690002</v>
      </c>
      <c r="L6143">
        <v>46.419060000000002</v>
      </c>
    </row>
    <row r="6144" spans="1:12" x14ac:dyDescent="0.3">
      <c r="A6144">
        <v>1181.2950000000001</v>
      </c>
      <c r="B6144">
        <v>-4466.4951170000004</v>
      </c>
      <c r="C6144">
        <v>-47170.058594000002</v>
      </c>
      <c r="D6144">
        <v>23032.916015999999</v>
      </c>
      <c r="E6144">
        <v>0.89444699999999999</v>
      </c>
      <c r="F6144">
        <v>9.8853220000000004</v>
      </c>
      <c r="G6144">
        <v>-0.59136699999999998</v>
      </c>
      <c r="H6144">
        <v>-3.6857000000000001E-2</v>
      </c>
      <c r="I6144">
        <v>1.4200000000000001E-4</v>
      </c>
      <c r="J6144">
        <v>5.195E-3</v>
      </c>
      <c r="K6144">
        <v>1016.690002</v>
      </c>
      <c r="L6144">
        <v>46.419060000000002</v>
      </c>
    </row>
    <row r="6145" spans="1:12" x14ac:dyDescent="0.3">
      <c r="A6145">
        <v>1181.3062500000001</v>
      </c>
      <c r="B6145">
        <v>-4588.4257809999999</v>
      </c>
      <c r="C6145">
        <v>-47159.21875</v>
      </c>
      <c r="D6145">
        <v>23141.113281000002</v>
      </c>
      <c r="E6145">
        <v>0.88052900000000001</v>
      </c>
      <c r="F6145">
        <v>9.8800559999999997</v>
      </c>
      <c r="G6145">
        <v>-0.59972099999999995</v>
      </c>
      <c r="H6145">
        <v>-1.2399E-2</v>
      </c>
      <c r="I6145">
        <v>2.6059999999999998E-3</v>
      </c>
      <c r="J6145">
        <v>-1.4239999999999999E-3</v>
      </c>
      <c r="K6145">
        <v>1016.669983</v>
      </c>
      <c r="L6145">
        <v>46.416522999999998</v>
      </c>
    </row>
    <row r="6146" spans="1:12" x14ac:dyDescent="0.3">
      <c r="A6146">
        <v>1181.3175000000001</v>
      </c>
      <c r="B6146">
        <v>-4369.6650390000004</v>
      </c>
      <c r="C6146">
        <v>-47151.003905999998</v>
      </c>
      <c r="D6146">
        <v>23159.890625</v>
      </c>
      <c r="E6146">
        <v>0.88835900000000001</v>
      </c>
      <c r="F6146">
        <v>9.8827320000000007</v>
      </c>
      <c r="G6146">
        <v>-0.61356699999999997</v>
      </c>
      <c r="H6146">
        <v>2.7661999999999999E-2</v>
      </c>
      <c r="I6146">
        <v>6.7169999999999999E-3</v>
      </c>
      <c r="J6146">
        <v>-1.4560999999999999E-2</v>
      </c>
      <c r="K6146">
        <v>1016.669983</v>
      </c>
      <c r="L6146">
        <v>46.416522999999998</v>
      </c>
    </row>
    <row r="6147" spans="1:12" x14ac:dyDescent="0.3">
      <c r="A6147">
        <v>1181.3287499999999</v>
      </c>
      <c r="B6147">
        <v>-4410.0219729999999</v>
      </c>
      <c r="C6147">
        <v>-47138.652344000002</v>
      </c>
      <c r="D6147">
        <v>23166.199218999998</v>
      </c>
      <c r="E6147">
        <v>0.89241099999999995</v>
      </c>
      <c r="F6147">
        <v>9.8879990000000006</v>
      </c>
      <c r="G6147">
        <v>-0.61119699999999999</v>
      </c>
      <c r="H6147">
        <v>5.4581999999999999E-2</v>
      </c>
      <c r="I6147">
        <v>1.0422000000000001E-2</v>
      </c>
      <c r="J6147">
        <v>-2.2903E-2</v>
      </c>
      <c r="K6147">
        <v>1016.669983</v>
      </c>
      <c r="L6147">
        <v>46.416522999999998</v>
      </c>
    </row>
    <row r="6148" spans="1:12" x14ac:dyDescent="0.3">
      <c r="A6148">
        <v>1181.3399999999999</v>
      </c>
      <c r="B6148">
        <v>-4353.5839839999999</v>
      </c>
      <c r="C6148">
        <v>-47196.957030999998</v>
      </c>
      <c r="D6148">
        <v>23037.580077999999</v>
      </c>
      <c r="E6148">
        <v>0.87339699999999998</v>
      </c>
      <c r="F6148">
        <v>9.8917719999999996</v>
      </c>
      <c r="G6148">
        <v>-0.60235000000000005</v>
      </c>
      <c r="H6148">
        <v>6.6061999999999996E-2</v>
      </c>
      <c r="I6148">
        <v>1.3199000000000001E-2</v>
      </c>
      <c r="J6148">
        <v>-2.1477E-2</v>
      </c>
      <c r="K6148">
        <v>1016.669983</v>
      </c>
      <c r="L6148">
        <v>46.416522999999998</v>
      </c>
    </row>
    <row r="6149" spans="1:12" x14ac:dyDescent="0.3">
      <c r="A6149">
        <v>1181.3512499999999</v>
      </c>
      <c r="B6149">
        <v>-4526.3061520000001</v>
      </c>
      <c r="C6149">
        <v>-47157.136719000002</v>
      </c>
      <c r="D6149">
        <v>23008.478515999999</v>
      </c>
      <c r="E6149">
        <v>0.89157600000000004</v>
      </c>
      <c r="F6149">
        <v>9.8798069999999996</v>
      </c>
      <c r="G6149">
        <v>-0.61192599999999997</v>
      </c>
      <c r="H6149">
        <v>5.0069000000000002E-2</v>
      </c>
      <c r="I6149">
        <v>1.1168000000000001E-2</v>
      </c>
      <c r="J6149">
        <v>-1.4932000000000001E-2</v>
      </c>
      <c r="K6149">
        <v>1016.669983</v>
      </c>
      <c r="L6149">
        <v>46.416522999999998</v>
      </c>
    </row>
    <row r="6150" spans="1:12" x14ac:dyDescent="0.3">
      <c r="A6150">
        <v>1181.3625</v>
      </c>
      <c r="B6150">
        <v>-4469.4790039999998</v>
      </c>
      <c r="C6150">
        <v>-47163.160155999998</v>
      </c>
      <c r="D6150">
        <v>23114.332031000002</v>
      </c>
      <c r="E6150">
        <v>0.87702199999999997</v>
      </c>
      <c r="F6150">
        <v>9.8855330000000006</v>
      </c>
      <c r="G6150">
        <v>-0.60355300000000001</v>
      </c>
      <c r="H6150">
        <v>1.0825E-2</v>
      </c>
      <c r="I6150">
        <v>5.4780000000000002E-3</v>
      </c>
      <c r="J6150">
        <v>-7.4050000000000001E-3</v>
      </c>
      <c r="K6150">
        <v>1016.669983</v>
      </c>
      <c r="L6150">
        <v>46.416522999999998</v>
      </c>
    </row>
    <row r="6151" spans="1:12" x14ac:dyDescent="0.3">
      <c r="A6151">
        <v>1181.37375</v>
      </c>
      <c r="B6151">
        <v>-4359.5239259999998</v>
      </c>
      <c r="C6151">
        <v>-47170.492187000003</v>
      </c>
      <c r="D6151">
        <v>23068.673827999999</v>
      </c>
      <c r="E6151">
        <v>0.88851800000000003</v>
      </c>
      <c r="F6151">
        <v>9.8877760000000006</v>
      </c>
      <c r="G6151">
        <v>-0.59981099999999998</v>
      </c>
      <c r="H6151">
        <v>-2.2949000000000001E-2</v>
      </c>
      <c r="I6151">
        <v>1.4009999999999999E-3</v>
      </c>
      <c r="J6151">
        <v>-5.7295090000000004E-6</v>
      </c>
      <c r="K6151">
        <v>1016.669983</v>
      </c>
      <c r="L6151">
        <v>46.416522999999998</v>
      </c>
    </row>
    <row r="6152" spans="1:12" x14ac:dyDescent="0.3">
      <c r="A6152">
        <v>1181.385</v>
      </c>
      <c r="B6152">
        <v>-4424.1630859999996</v>
      </c>
      <c r="C6152">
        <v>-47167.519530999998</v>
      </c>
      <c r="D6152">
        <v>23084.490234000001</v>
      </c>
      <c r="E6152">
        <v>0.89537100000000003</v>
      </c>
      <c r="F6152">
        <v>9.8881829999999997</v>
      </c>
      <c r="G6152">
        <v>-0.59617500000000001</v>
      </c>
      <c r="H6152">
        <v>-3.3743000000000002E-2</v>
      </c>
      <c r="I6152">
        <v>6.0400000000000004E-4</v>
      </c>
      <c r="J6152">
        <v>3.3760000000000001E-3</v>
      </c>
      <c r="K6152">
        <v>1016.669983</v>
      </c>
      <c r="L6152">
        <v>46.416522999999998</v>
      </c>
    </row>
    <row r="6153" spans="1:12" x14ac:dyDescent="0.3">
      <c r="A6153">
        <v>1181.39625</v>
      </c>
      <c r="B6153">
        <v>-4380.4443359999996</v>
      </c>
      <c r="C6153">
        <v>-47189.902344000002</v>
      </c>
      <c r="D6153">
        <v>23116.525390999999</v>
      </c>
      <c r="E6153">
        <v>0.89627500000000004</v>
      </c>
      <c r="F6153">
        <v>9.8744189999999996</v>
      </c>
      <c r="G6153">
        <v>-0.60543800000000003</v>
      </c>
      <c r="H6153">
        <v>-1.6695000000000002E-2</v>
      </c>
      <c r="I6153">
        <v>1.8879999999999999E-3</v>
      </c>
      <c r="J6153">
        <v>-2.4420000000000002E-3</v>
      </c>
      <c r="K6153">
        <v>1016.669983</v>
      </c>
      <c r="L6153">
        <v>46.416522999999998</v>
      </c>
    </row>
    <row r="6154" spans="1:12" x14ac:dyDescent="0.3">
      <c r="A6154">
        <v>1181.4075</v>
      </c>
      <c r="B6154">
        <v>-4576.9272460000002</v>
      </c>
      <c r="C6154">
        <v>-47158.859375</v>
      </c>
      <c r="D6154">
        <v>23049.423827999999</v>
      </c>
      <c r="E6154">
        <v>0.88473800000000002</v>
      </c>
      <c r="F6154">
        <v>9.8751230000000003</v>
      </c>
      <c r="G6154">
        <v>-0.61231199999999997</v>
      </c>
      <c r="H6154">
        <v>2.4302000000000001E-2</v>
      </c>
      <c r="I6154">
        <v>7.4349999999999998E-3</v>
      </c>
      <c r="J6154">
        <v>-1.4748000000000001E-2</v>
      </c>
      <c r="K6154">
        <v>1016.669983</v>
      </c>
      <c r="L6154">
        <v>46.411835000000004</v>
      </c>
    </row>
    <row r="6155" spans="1:12" x14ac:dyDescent="0.3">
      <c r="A6155">
        <v>1181.41875</v>
      </c>
      <c r="B6155">
        <v>-4359.6240230000003</v>
      </c>
      <c r="C6155">
        <v>-47170.480469000002</v>
      </c>
      <c r="D6155">
        <v>23056.824218999998</v>
      </c>
      <c r="E6155">
        <v>0.89138499999999998</v>
      </c>
      <c r="F6155">
        <v>9.8791589999999996</v>
      </c>
      <c r="G6155">
        <v>-0.59971399999999997</v>
      </c>
      <c r="H6155">
        <v>5.7493000000000002E-2</v>
      </c>
      <c r="I6155">
        <v>1.162E-2</v>
      </c>
      <c r="J6155">
        <v>-2.2520999999999999E-2</v>
      </c>
      <c r="K6155">
        <v>1016.669983</v>
      </c>
      <c r="L6155">
        <v>46.411835000000004</v>
      </c>
    </row>
    <row r="6156" spans="1:12" x14ac:dyDescent="0.3">
      <c r="A6156">
        <v>1181.43</v>
      </c>
      <c r="B6156">
        <v>-4509.5805659999996</v>
      </c>
      <c r="C6156">
        <v>-47139.464844000002</v>
      </c>
      <c r="D6156">
        <v>23168.746093999998</v>
      </c>
      <c r="E6156">
        <v>0.887324</v>
      </c>
      <c r="F6156">
        <v>9.884252</v>
      </c>
      <c r="G6156">
        <v>-0.590943</v>
      </c>
      <c r="H6156">
        <v>6.8342E-2</v>
      </c>
      <c r="I6156">
        <v>1.2831E-2</v>
      </c>
      <c r="J6156">
        <v>-2.2081E-2</v>
      </c>
      <c r="K6156">
        <v>1016.669983</v>
      </c>
      <c r="L6156">
        <v>46.411835000000004</v>
      </c>
    </row>
    <row r="6157" spans="1:12" x14ac:dyDescent="0.3">
      <c r="A6157">
        <v>1181.4412500000001</v>
      </c>
      <c r="B6157">
        <v>-4356.8569340000004</v>
      </c>
      <c r="C6157">
        <v>-47160.550780999998</v>
      </c>
      <c r="D6157">
        <v>23058.759765999999</v>
      </c>
      <c r="E6157">
        <v>0.88253199999999998</v>
      </c>
      <c r="F6157">
        <v>9.8802970000000006</v>
      </c>
      <c r="G6157">
        <v>-0.60811400000000004</v>
      </c>
      <c r="H6157">
        <v>4.9605999999999997E-2</v>
      </c>
      <c r="I6157">
        <v>1.1050000000000001E-2</v>
      </c>
      <c r="J6157">
        <v>-1.5198E-2</v>
      </c>
      <c r="K6157">
        <v>1016.669983</v>
      </c>
      <c r="L6157">
        <v>46.411835000000004</v>
      </c>
    </row>
    <row r="6158" spans="1:12" x14ac:dyDescent="0.3">
      <c r="A6158">
        <v>1181.4525000000001</v>
      </c>
      <c r="B6158">
        <v>-4354.3984369999998</v>
      </c>
      <c r="C6158">
        <v>-47203.933594000002</v>
      </c>
      <c r="D6158">
        <v>23031.054687</v>
      </c>
      <c r="E6158">
        <v>0.88825600000000005</v>
      </c>
      <c r="F6158">
        <v>9.8755670000000002</v>
      </c>
      <c r="G6158">
        <v>-0.59957099999999997</v>
      </c>
      <c r="H6158">
        <v>5.0639999999999999E-3</v>
      </c>
      <c r="I6158">
        <v>5.1269999999999996E-3</v>
      </c>
      <c r="J6158">
        <v>-4.3150000000000003E-3</v>
      </c>
      <c r="K6158">
        <v>1016.669983</v>
      </c>
      <c r="L6158">
        <v>46.411835000000004</v>
      </c>
    </row>
    <row r="6159" spans="1:12" x14ac:dyDescent="0.3">
      <c r="A6159">
        <v>1181.4637499999999</v>
      </c>
      <c r="B6159">
        <v>-4441.8256840000004</v>
      </c>
      <c r="C6159">
        <v>-47176.3125</v>
      </c>
      <c r="D6159">
        <v>23053.380859000001</v>
      </c>
      <c r="E6159">
        <v>0.89243099999999997</v>
      </c>
      <c r="F6159">
        <v>9.8653720000000007</v>
      </c>
      <c r="G6159">
        <v>-0.59311100000000005</v>
      </c>
      <c r="H6159">
        <v>-2.1343000000000001E-2</v>
      </c>
      <c r="I6159">
        <v>1.4630000000000001E-3</v>
      </c>
      <c r="J6159">
        <v>6.0903919999999999E-5</v>
      </c>
      <c r="K6159">
        <v>1016.669983</v>
      </c>
      <c r="L6159">
        <v>46.411835000000004</v>
      </c>
    </row>
    <row r="6160" spans="1:12" x14ac:dyDescent="0.3">
      <c r="A6160">
        <v>1181.4749999999999</v>
      </c>
      <c r="B6160">
        <v>-4409.9423829999996</v>
      </c>
      <c r="C6160">
        <v>-47175.75</v>
      </c>
      <c r="D6160">
        <v>23120.107422000001</v>
      </c>
      <c r="E6160">
        <v>0.89092099999999996</v>
      </c>
      <c r="F6160">
        <v>9.8701249999999998</v>
      </c>
      <c r="G6160">
        <v>-0.60633400000000004</v>
      </c>
      <c r="H6160">
        <v>-3.5811999999999997E-2</v>
      </c>
      <c r="I6160">
        <v>-7.7499999999999997E-4</v>
      </c>
      <c r="J6160">
        <v>4.548E-3</v>
      </c>
      <c r="K6160">
        <v>1016.669983</v>
      </c>
      <c r="L6160">
        <v>46.411835000000004</v>
      </c>
    </row>
    <row r="6161" spans="1:12" x14ac:dyDescent="0.3">
      <c r="A6161">
        <v>1181.4862499999999</v>
      </c>
      <c r="B6161">
        <v>-4461.0415039999998</v>
      </c>
      <c r="C6161">
        <v>-47158.621094000002</v>
      </c>
      <c r="D6161">
        <v>22974.78125</v>
      </c>
      <c r="E6161">
        <v>0.88065700000000002</v>
      </c>
      <c r="F6161">
        <v>9.8812920000000002</v>
      </c>
      <c r="G6161">
        <v>-0.61136500000000005</v>
      </c>
      <c r="H6161">
        <v>-1.6662E-2</v>
      </c>
      <c r="I6161">
        <v>1.3879999999999999E-3</v>
      </c>
      <c r="J6161">
        <v>-2.398E-3</v>
      </c>
      <c r="K6161">
        <v>1016.669983</v>
      </c>
      <c r="L6161">
        <v>46.411835000000004</v>
      </c>
    </row>
    <row r="6162" spans="1:12" x14ac:dyDescent="0.3">
      <c r="A6162">
        <v>1181.4974999999999</v>
      </c>
      <c r="B6162">
        <v>-4447.2426759999998</v>
      </c>
      <c r="C6162">
        <v>-47142.535155999998</v>
      </c>
      <c r="D6162">
        <v>22971.757812</v>
      </c>
      <c r="E6162">
        <v>0.88468800000000003</v>
      </c>
      <c r="F6162">
        <v>9.8758750000000006</v>
      </c>
      <c r="G6162">
        <v>-0.60917299999999996</v>
      </c>
      <c r="H6162">
        <v>2.5125999999999999E-2</v>
      </c>
      <c r="I6162">
        <v>7.6020000000000003E-3</v>
      </c>
      <c r="J6162">
        <v>-1.3715E-2</v>
      </c>
      <c r="K6162">
        <v>1016.669983</v>
      </c>
      <c r="L6162">
        <v>46.411835000000004</v>
      </c>
    </row>
    <row r="6163" spans="1:12" x14ac:dyDescent="0.3">
      <c r="A6163">
        <v>1181.50875</v>
      </c>
      <c r="B6163">
        <v>-4352.4448240000002</v>
      </c>
      <c r="C6163">
        <v>-47139.117187000003</v>
      </c>
      <c r="D6163">
        <v>23097.833984000001</v>
      </c>
      <c r="E6163">
        <v>0.88902899999999996</v>
      </c>
      <c r="F6163">
        <v>9.8787149999999997</v>
      </c>
      <c r="G6163">
        <v>-0.59120399999999995</v>
      </c>
      <c r="H6163">
        <v>5.6818E-2</v>
      </c>
      <c r="I6163">
        <v>1.2318000000000001E-2</v>
      </c>
      <c r="J6163">
        <v>-2.4209000000000001E-2</v>
      </c>
      <c r="K6163">
        <v>1016.679993</v>
      </c>
      <c r="L6163">
        <v>46.416522999999998</v>
      </c>
    </row>
    <row r="6164" spans="1:12" x14ac:dyDescent="0.3">
      <c r="A6164">
        <v>1181.52</v>
      </c>
      <c r="B6164">
        <v>-4346.8803710000002</v>
      </c>
      <c r="C6164">
        <v>-47161.394530999998</v>
      </c>
      <c r="D6164">
        <v>23097.365234000001</v>
      </c>
      <c r="E6164">
        <v>0.88341400000000003</v>
      </c>
      <c r="F6164">
        <v>9.8872250000000008</v>
      </c>
      <c r="G6164">
        <v>-0.59446699999999997</v>
      </c>
      <c r="H6164">
        <v>6.6347000000000003E-2</v>
      </c>
      <c r="I6164">
        <v>1.2716999999999999E-2</v>
      </c>
      <c r="J6164">
        <v>-2.2377999999999999E-2</v>
      </c>
      <c r="K6164">
        <v>1016.679993</v>
      </c>
      <c r="L6164">
        <v>46.416522999999998</v>
      </c>
    </row>
    <row r="6165" spans="1:12" x14ac:dyDescent="0.3">
      <c r="A6165">
        <v>1181.53125</v>
      </c>
      <c r="B6165">
        <v>-4409.7377930000002</v>
      </c>
      <c r="C6165">
        <v>-47153.9375</v>
      </c>
      <c r="D6165">
        <v>23022.765625</v>
      </c>
      <c r="E6165">
        <v>0.88483000000000001</v>
      </c>
      <c r="F6165">
        <v>9.8727250000000009</v>
      </c>
      <c r="G6165">
        <v>-0.60722600000000004</v>
      </c>
      <c r="H6165">
        <v>4.5362E-2</v>
      </c>
      <c r="I6165">
        <v>1.0009000000000001E-2</v>
      </c>
      <c r="J6165">
        <v>-1.2241999999999999E-2</v>
      </c>
      <c r="K6165">
        <v>1016.679993</v>
      </c>
      <c r="L6165">
        <v>46.416522999999998</v>
      </c>
    </row>
    <row r="6166" spans="1:12" x14ac:dyDescent="0.3">
      <c r="A6166">
        <v>1181.5425</v>
      </c>
      <c r="B6166">
        <v>-4383.0263670000004</v>
      </c>
      <c r="C6166">
        <v>-47138.195312000003</v>
      </c>
      <c r="D6166">
        <v>23084.304687</v>
      </c>
      <c r="E6166">
        <v>0.890795</v>
      </c>
      <c r="F6166">
        <v>9.8805060000000005</v>
      </c>
      <c r="G6166">
        <v>-0.59398300000000004</v>
      </c>
      <c r="H6166">
        <v>1.4732E-2</v>
      </c>
      <c r="I6166">
        <v>5.9740000000000001E-3</v>
      </c>
      <c r="J6166">
        <v>-5.8079999999999998E-3</v>
      </c>
      <c r="K6166">
        <v>1016.679993</v>
      </c>
      <c r="L6166">
        <v>46.416522999999998</v>
      </c>
    </row>
    <row r="6167" spans="1:12" x14ac:dyDescent="0.3">
      <c r="A6167">
        <v>1181.55375</v>
      </c>
      <c r="B6167">
        <v>-4430.1240230000003</v>
      </c>
      <c r="C6167">
        <v>-47162.386719000002</v>
      </c>
      <c r="D6167">
        <v>22833.900390999999</v>
      </c>
      <c r="E6167">
        <v>0.89282700000000004</v>
      </c>
      <c r="F6167">
        <v>9.8794930000000001</v>
      </c>
      <c r="G6167">
        <v>-0.60091799999999995</v>
      </c>
      <c r="H6167">
        <v>-1.8955E-2</v>
      </c>
      <c r="I6167">
        <v>1.9859999999999999E-3</v>
      </c>
      <c r="J6167">
        <v>9.5200000000000005E-4</v>
      </c>
      <c r="K6167">
        <v>1016.679993</v>
      </c>
      <c r="L6167">
        <v>46.416522999999998</v>
      </c>
    </row>
    <row r="6168" spans="1:12" x14ac:dyDescent="0.3">
      <c r="A6168">
        <v>1181.5650000000001</v>
      </c>
      <c r="B6168">
        <v>-4451.3500979999999</v>
      </c>
      <c r="C6168">
        <v>-47161.527344000002</v>
      </c>
      <c r="D6168">
        <v>23005.388672000001</v>
      </c>
      <c r="E6168">
        <v>0.89758499999999997</v>
      </c>
      <c r="F6168">
        <v>9.8888099999999994</v>
      </c>
      <c r="G6168">
        <v>-0.59956299999999996</v>
      </c>
      <c r="H6168">
        <v>-3.6811000000000003E-2</v>
      </c>
      <c r="I6168">
        <v>-2.8200000000000002E-4</v>
      </c>
      <c r="J6168">
        <v>5.2950000000000002E-3</v>
      </c>
      <c r="K6168">
        <v>1016.679993</v>
      </c>
      <c r="L6168">
        <v>46.416522999999998</v>
      </c>
    </row>
    <row r="6169" spans="1:12" x14ac:dyDescent="0.3">
      <c r="A6169">
        <v>1181.5762500000001</v>
      </c>
      <c r="B6169">
        <v>-4432.3032229999999</v>
      </c>
      <c r="C6169">
        <v>-47148.257812000003</v>
      </c>
      <c r="D6169">
        <v>23144.974609000001</v>
      </c>
      <c r="E6169">
        <v>0.89314499999999997</v>
      </c>
      <c r="F6169">
        <v>9.888541</v>
      </c>
      <c r="G6169">
        <v>-0.57860299999999998</v>
      </c>
      <c r="H6169">
        <v>-1.8599000000000001E-2</v>
      </c>
      <c r="I6169">
        <v>1.7080000000000001E-3</v>
      </c>
      <c r="J6169">
        <v>-1.139E-3</v>
      </c>
      <c r="K6169">
        <v>1016.679993</v>
      </c>
      <c r="L6169">
        <v>46.416522999999998</v>
      </c>
    </row>
    <row r="6170" spans="1:12" x14ac:dyDescent="0.3">
      <c r="A6170">
        <v>1181.5875000000001</v>
      </c>
      <c r="B6170">
        <v>-4490.4174800000001</v>
      </c>
      <c r="C6170">
        <v>-47146.472655999998</v>
      </c>
      <c r="D6170">
        <v>23136.199218999998</v>
      </c>
      <c r="E6170">
        <v>0.89488199999999996</v>
      </c>
      <c r="F6170">
        <v>9.8792369999999998</v>
      </c>
      <c r="G6170">
        <v>-0.583152</v>
      </c>
      <c r="H6170">
        <v>2.1388000000000001E-2</v>
      </c>
      <c r="I6170">
        <v>7.1679999999999999E-3</v>
      </c>
      <c r="J6170">
        <v>-1.3292999999999999E-2</v>
      </c>
      <c r="K6170">
        <v>1016.679993</v>
      </c>
      <c r="L6170">
        <v>46.416522999999998</v>
      </c>
    </row>
    <row r="6171" spans="1:12" x14ac:dyDescent="0.3">
      <c r="A6171">
        <v>1181.5987500000001</v>
      </c>
      <c r="B6171">
        <v>-4470.5126950000003</v>
      </c>
      <c r="C6171">
        <v>-47125.476562000003</v>
      </c>
      <c r="D6171">
        <v>23049.863281000002</v>
      </c>
      <c r="E6171">
        <v>0.892289</v>
      </c>
      <c r="F6171">
        <v>9.8796140000000001</v>
      </c>
      <c r="G6171">
        <v>-0.60105900000000001</v>
      </c>
      <c r="H6171">
        <v>5.7275E-2</v>
      </c>
      <c r="I6171">
        <v>1.1634E-2</v>
      </c>
      <c r="J6171">
        <v>-2.4371E-2</v>
      </c>
      <c r="K6171">
        <v>1016.679993</v>
      </c>
      <c r="L6171">
        <v>46.416522999999998</v>
      </c>
    </row>
    <row r="6172" spans="1:12" x14ac:dyDescent="0.3">
      <c r="A6172">
        <v>1181.6099999999999</v>
      </c>
      <c r="B6172">
        <v>-4376.609375</v>
      </c>
      <c r="C6172">
        <v>-47148.867187000003</v>
      </c>
      <c r="D6172">
        <v>23018.808593999998</v>
      </c>
      <c r="E6172">
        <v>0.89684399999999997</v>
      </c>
      <c r="F6172">
        <v>9.8850200000000008</v>
      </c>
      <c r="G6172">
        <v>-0.608043</v>
      </c>
      <c r="H6172">
        <v>7.0043999999999995E-2</v>
      </c>
      <c r="I6172">
        <v>1.2001E-2</v>
      </c>
      <c r="J6172">
        <v>-2.4819000000000001E-2</v>
      </c>
      <c r="K6172">
        <v>1016.679993</v>
      </c>
      <c r="L6172">
        <v>46.416522999999998</v>
      </c>
    </row>
    <row r="6173" spans="1:12" x14ac:dyDescent="0.3">
      <c r="A6173">
        <v>1181.6212499999999</v>
      </c>
      <c r="B6173">
        <v>-4498.9931640000004</v>
      </c>
      <c r="C6173">
        <v>-47175.550780999998</v>
      </c>
      <c r="D6173">
        <v>23021.373047000001</v>
      </c>
      <c r="E6173">
        <v>0.89328600000000002</v>
      </c>
      <c r="F6173">
        <v>9.8928340000000006</v>
      </c>
      <c r="G6173">
        <v>-0.60032200000000002</v>
      </c>
      <c r="H6173">
        <v>5.1216999999999999E-2</v>
      </c>
      <c r="I6173">
        <v>1.1077E-2</v>
      </c>
      <c r="J6173">
        <v>-1.6597000000000001E-2</v>
      </c>
      <c r="K6173">
        <v>1016.679993</v>
      </c>
      <c r="L6173">
        <v>46.416522999999998</v>
      </c>
    </row>
    <row r="6174" spans="1:12" x14ac:dyDescent="0.3">
      <c r="A6174">
        <v>1181.6324999999999</v>
      </c>
      <c r="B6174">
        <v>-4475.3745120000003</v>
      </c>
      <c r="C6174">
        <v>-47165.816405999998</v>
      </c>
      <c r="D6174">
        <v>23130.986327999999</v>
      </c>
      <c r="E6174">
        <v>0.87871600000000005</v>
      </c>
      <c r="F6174">
        <v>9.8907170000000004</v>
      </c>
      <c r="G6174">
        <v>-0.59514199999999995</v>
      </c>
      <c r="H6174">
        <v>1.6417000000000001E-2</v>
      </c>
      <c r="I6174">
        <v>6.7340000000000004E-3</v>
      </c>
      <c r="J6174">
        <v>-7.3249999999999999E-3</v>
      </c>
      <c r="K6174">
        <v>1016.679993</v>
      </c>
      <c r="L6174">
        <v>46.416522999999998</v>
      </c>
    </row>
    <row r="6175" spans="1:12" x14ac:dyDescent="0.3">
      <c r="A6175">
        <v>1181.64375</v>
      </c>
      <c r="B6175">
        <v>-4401.2045900000003</v>
      </c>
      <c r="C6175">
        <v>-47162.359375</v>
      </c>
      <c r="D6175">
        <v>23191.271484000001</v>
      </c>
      <c r="E6175">
        <v>0.87776600000000005</v>
      </c>
      <c r="F6175">
        <v>9.8821370000000002</v>
      </c>
      <c r="G6175">
        <v>-0.59937200000000002</v>
      </c>
      <c r="H6175">
        <v>-1.7329000000000001E-2</v>
      </c>
      <c r="I6175">
        <v>1.119E-3</v>
      </c>
      <c r="J6175">
        <v>-1.26E-4</v>
      </c>
      <c r="K6175">
        <v>1016.679993</v>
      </c>
      <c r="L6175">
        <v>46.416522999999998</v>
      </c>
    </row>
    <row r="6176" spans="1:12" x14ac:dyDescent="0.3">
      <c r="A6176">
        <v>1181.655</v>
      </c>
      <c r="B6176">
        <v>-4376.1840819999998</v>
      </c>
      <c r="C6176">
        <v>-47154.015625</v>
      </c>
      <c r="D6176">
        <v>23093.927734000001</v>
      </c>
      <c r="E6176">
        <v>0.88975800000000005</v>
      </c>
      <c r="F6176">
        <v>9.8815000000000008</v>
      </c>
      <c r="G6176">
        <v>-0.59865199999999996</v>
      </c>
      <c r="H6176">
        <v>-3.6139999999999999E-2</v>
      </c>
      <c r="I6176">
        <v>-8.0099999999999995E-4</v>
      </c>
      <c r="J6176">
        <v>5.0070000000000002E-3</v>
      </c>
      <c r="K6176">
        <v>1016.679993</v>
      </c>
      <c r="L6176">
        <v>46.416522999999998</v>
      </c>
    </row>
    <row r="6177" spans="1:12" x14ac:dyDescent="0.3">
      <c r="A6177">
        <v>1181.66625</v>
      </c>
      <c r="B6177">
        <v>-4433.2314450000003</v>
      </c>
      <c r="C6177">
        <v>-47139.917969000002</v>
      </c>
      <c r="D6177">
        <v>23051.748047000001</v>
      </c>
      <c r="E6177">
        <v>0.88421300000000003</v>
      </c>
      <c r="F6177">
        <v>9.8833529999999996</v>
      </c>
      <c r="G6177">
        <v>-0.59964200000000001</v>
      </c>
      <c r="H6177">
        <v>-2.1204000000000001E-2</v>
      </c>
      <c r="I6177">
        <v>1.415E-3</v>
      </c>
      <c r="J6177">
        <v>3.0699999999999998E-4</v>
      </c>
      <c r="K6177">
        <v>1016.679993</v>
      </c>
      <c r="L6177">
        <v>46.416522999999998</v>
      </c>
    </row>
    <row r="6178" spans="1:12" x14ac:dyDescent="0.3">
      <c r="A6178">
        <v>1181.6775</v>
      </c>
      <c r="B6178">
        <v>-4441.7075199999999</v>
      </c>
      <c r="C6178">
        <v>-47160.375</v>
      </c>
      <c r="D6178">
        <v>22960.929687</v>
      </c>
      <c r="E6178">
        <v>0.89168899999999995</v>
      </c>
      <c r="F6178">
        <v>9.8877489999999995</v>
      </c>
      <c r="G6178">
        <v>-0.58403700000000003</v>
      </c>
      <c r="H6178">
        <v>2.2667E-2</v>
      </c>
      <c r="I6178">
        <v>7.3949999999999997E-3</v>
      </c>
      <c r="J6178">
        <v>-1.2978E-2</v>
      </c>
      <c r="K6178">
        <v>1016.679993</v>
      </c>
      <c r="L6178">
        <v>46.416522999999998</v>
      </c>
    </row>
    <row r="6179" spans="1:12" x14ac:dyDescent="0.3">
      <c r="A6179">
        <v>1181.68875</v>
      </c>
      <c r="B6179">
        <v>-4279.6572269999997</v>
      </c>
      <c r="C6179">
        <v>-47157.039062000003</v>
      </c>
      <c r="D6179">
        <v>23121.597656000002</v>
      </c>
      <c r="E6179">
        <v>0.88782099999999997</v>
      </c>
      <c r="F6179">
        <v>9.8811440000000008</v>
      </c>
      <c r="G6179">
        <v>-0.60214900000000005</v>
      </c>
      <c r="H6179">
        <v>5.6055000000000001E-2</v>
      </c>
      <c r="I6179">
        <v>1.1454000000000001E-2</v>
      </c>
      <c r="J6179">
        <v>-2.2221000000000001E-2</v>
      </c>
      <c r="K6179">
        <v>1016.679993</v>
      </c>
      <c r="L6179">
        <v>46.416522999999998</v>
      </c>
    </row>
    <row r="6180" spans="1:12" x14ac:dyDescent="0.3">
      <c r="A6180">
        <v>1181.7</v>
      </c>
      <c r="B6180">
        <v>-4417.7358400000003</v>
      </c>
      <c r="C6180">
        <v>-47179.433594000002</v>
      </c>
      <c r="D6180">
        <v>22962.65625</v>
      </c>
      <c r="E6180">
        <v>0.87701700000000005</v>
      </c>
      <c r="F6180">
        <v>9.8768499999999992</v>
      </c>
      <c r="G6180">
        <v>-0.58837399999999995</v>
      </c>
      <c r="H6180">
        <v>7.1707999999999994E-2</v>
      </c>
      <c r="I6180">
        <v>1.3493E-2</v>
      </c>
      <c r="J6180">
        <v>-2.4396999999999999E-2</v>
      </c>
      <c r="K6180">
        <v>1016.669983</v>
      </c>
      <c r="L6180">
        <v>46.416522999999998</v>
      </c>
    </row>
    <row r="6181" spans="1:12" x14ac:dyDescent="0.3">
      <c r="A6181">
        <v>1181.7112500000001</v>
      </c>
      <c r="B6181">
        <v>-4474.7753910000001</v>
      </c>
      <c r="C6181">
        <v>-47168.472655999998</v>
      </c>
      <c r="D6181">
        <v>23043.751952999999</v>
      </c>
      <c r="E6181">
        <v>0.88136700000000001</v>
      </c>
      <c r="F6181">
        <v>9.8610989999999994</v>
      </c>
      <c r="G6181">
        <v>-0.60133099999999995</v>
      </c>
      <c r="H6181">
        <v>5.5377000000000003E-2</v>
      </c>
      <c r="I6181">
        <v>1.136E-2</v>
      </c>
      <c r="J6181">
        <v>-1.7951000000000002E-2</v>
      </c>
      <c r="K6181">
        <v>1016.669983</v>
      </c>
      <c r="L6181">
        <v>46.416522999999998</v>
      </c>
    </row>
    <row r="6182" spans="1:12" x14ac:dyDescent="0.3">
      <c r="A6182">
        <v>1181.7225000000001</v>
      </c>
      <c r="B6182">
        <v>-4331.6997069999998</v>
      </c>
      <c r="C6182">
        <v>-47161.871094000002</v>
      </c>
      <c r="D6182">
        <v>23099.189452999999</v>
      </c>
      <c r="E6182">
        <v>0.89648700000000003</v>
      </c>
      <c r="F6182">
        <v>9.8748430000000003</v>
      </c>
      <c r="G6182">
        <v>-0.59236800000000001</v>
      </c>
      <c r="H6182">
        <v>1.5339999999999999E-2</v>
      </c>
      <c r="I6182">
        <v>5.9420000000000002E-3</v>
      </c>
      <c r="J6182">
        <v>-7.0749999999999997E-3</v>
      </c>
      <c r="K6182">
        <v>1016.669983</v>
      </c>
      <c r="L6182">
        <v>46.416522999999998</v>
      </c>
    </row>
    <row r="6183" spans="1:12" x14ac:dyDescent="0.3">
      <c r="A6183">
        <v>1181.7337500000001</v>
      </c>
      <c r="B6183">
        <v>-4492.4306640000004</v>
      </c>
      <c r="C6183">
        <v>-47146.574219000002</v>
      </c>
      <c r="D6183">
        <v>23090.160156000002</v>
      </c>
      <c r="E6183">
        <v>0.89276699999999998</v>
      </c>
      <c r="F6183">
        <v>9.8892959999999999</v>
      </c>
      <c r="G6183">
        <v>-0.60472499999999996</v>
      </c>
      <c r="H6183">
        <v>-2.4795999999999999E-2</v>
      </c>
      <c r="I6183">
        <v>8.5300000000000003E-4</v>
      </c>
      <c r="J6183">
        <v>1.175E-3</v>
      </c>
      <c r="K6183">
        <v>1016.669983</v>
      </c>
      <c r="L6183">
        <v>46.416522999999998</v>
      </c>
    </row>
    <row r="6184" spans="1:12" x14ac:dyDescent="0.3">
      <c r="A6184">
        <v>1181.7449999999999</v>
      </c>
      <c r="B6184">
        <v>-4361.1127930000002</v>
      </c>
      <c r="C6184">
        <v>-47138.660155999998</v>
      </c>
      <c r="D6184">
        <v>23027.628906000002</v>
      </c>
      <c r="E6184">
        <v>0.88620900000000002</v>
      </c>
      <c r="F6184">
        <v>9.8822650000000003</v>
      </c>
      <c r="G6184">
        <v>-0.60151900000000003</v>
      </c>
      <c r="H6184">
        <v>-3.5201000000000003E-2</v>
      </c>
      <c r="I6184">
        <v>-2.5999999999999998E-4</v>
      </c>
      <c r="J6184">
        <v>5.1339999999999997E-3</v>
      </c>
      <c r="K6184">
        <v>1016.669983</v>
      </c>
      <c r="L6184">
        <v>46.416522999999998</v>
      </c>
    </row>
    <row r="6185" spans="1:12" x14ac:dyDescent="0.3">
      <c r="A6185">
        <v>1181.7562499999999</v>
      </c>
      <c r="B6185">
        <v>-4251.6005859999996</v>
      </c>
      <c r="C6185">
        <v>-47171.675780999998</v>
      </c>
      <c r="D6185">
        <v>23085.884765999999</v>
      </c>
      <c r="E6185">
        <v>0.88685499999999995</v>
      </c>
      <c r="F6185">
        <v>9.8800969999999992</v>
      </c>
      <c r="G6185">
        <v>-0.603356</v>
      </c>
      <c r="H6185">
        <v>-1.4293E-2</v>
      </c>
      <c r="I6185">
        <v>1.7340000000000001E-3</v>
      </c>
      <c r="J6185">
        <v>3.3994010000000001E-5</v>
      </c>
      <c r="K6185">
        <v>1016.669983</v>
      </c>
      <c r="L6185">
        <v>46.416522999999998</v>
      </c>
    </row>
    <row r="6186" spans="1:12" x14ac:dyDescent="0.3">
      <c r="A6186">
        <v>1181.7674999999999</v>
      </c>
      <c r="B6186">
        <v>-4332.6811520000001</v>
      </c>
      <c r="C6186">
        <v>-47133.398437000003</v>
      </c>
      <c r="D6186">
        <v>23113.230468999998</v>
      </c>
      <c r="E6186">
        <v>0.88144900000000004</v>
      </c>
      <c r="F6186">
        <v>9.8841330000000003</v>
      </c>
      <c r="G6186">
        <v>-0.602572</v>
      </c>
      <c r="H6186">
        <v>1.7881999999999999E-2</v>
      </c>
      <c r="I6186">
        <v>5.868E-3</v>
      </c>
      <c r="J6186">
        <v>-1.0999E-2</v>
      </c>
      <c r="K6186">
        <v>1016.669983</v>
      </c>
      <c r="L6186">
        <v>46.416522999999998</v>
      </c>
    </row>
    <row r="6187" spans="1:12" x14ac:dyDescent="0.3">
      <c r="A6187">
        <v>1181.7787499999999</v>
      </c>
      <c r="B6187">
        <v>-4339.2846680000002</v>
      </c>
      <c r="C6187">
        <v>-47126.863280999998</v>
      </c>
      <c r="D6187">
        <v>23011.070312</v>
      </c>
      <c r="E6187">
        <v>0.87901300000000004</v>
      </c>
      <c r="F6187">
        <v>9.8888619999999996</v>
      </c>
      <c r="G6187">
        <v>-0.59299599999999997</v>
      </c>
      <c r="H6187">
        <v>5.5501000000000002E-2</v>
      </c>
      <c r="I6187">
        <v>1.0557E-2</v>
      </c>
      <c r="J6187">
        <v>-2.2335000000000001E-2</v>
      </c>
      <c r="K6187">
        <v>1016.669983</v>
      </c>
      <c r="L6187">
        <v>46.416522999999998</v>
      </c>
    </row>
    <row r="6188" spans="1:12" x14ac:dyDescent="0.3">
      <c r="A6188">
        <v>1181.79</v>
      </c>
      <c r="B6188">
        <v>-4331.1879879999997</v>
      </c>
      <c r="C6188">
        <v>-47108.125</v>
      </c>
      <c r="D6188">
        <v>22978.878906000002</v>
      </c>
      <c r="E6188">
        <v>0.89756400000000003</v>
      </c>
      <c r="F6188">
        <v>9.8779889999999995</v>
      </c>
      <c r="G6188">
        <v>-0.60594300000000001</v>
      </c>
      <c r="H6188">
        <v>7.5023000000000006E-2</v>
      </c>
      <c r="I6188">
        <v>1.4290000000000001E-2</v>
      </c>
      <c r="J6188">
        <v>-2.4847999999999999E-2</v>
      </c>
      <c r="K6188">
        <v>1016.669983</v>
      </c>
      <c r="L6188">
        <v>46.416522999999998</v>
      </c>
    </row>
    <row r="6189" spans="1:12" x14ac:dyDescent="0.3">
      <c r="A6189">
        <v>1181.80125</v>
      </c>
      <c r="B6189">
        <v>-4506.982422</v>
      </c>
      <c r="C6189">
        <v>-47155.929687000003</v>
      </c>
      <c r="D6189">
        <v>23110.117187</v>
      </c>
      <c r="E6189">
        <v>0.88770700000000002</v>
      </c>
      <c r="F6189">
        <v>9.8826370000000008</v>
      </c>
      <c r="G6189">
        <v>-0.61137399999999997</v>
      </c>
      <c r="H6189">
        <v>5.4942999999999999E-2</v>
      </c>
      <c r="I6189">
        <v>1.2293999999999999E-2</v>
      </c>
      <c r="J6189">
        <v>-1.6315E-2</v>
      </c>
      <c r="K6189">
        <v>1016.669983</v>
      </c>
      <c r="L6189">
        <v>46.419060000000002</v>
      </c>
    </row>
    <row r="6190" spans="1:12" x14ac:dyDescent="0.3">
      <c r="A6190">
        <v>1181.8125</v>
      </c>
      <c r="B6190">
        <v>-4548.1191410000001</v>
      </c>
      <c r="C6190">
        <v>-47133.371094000002</v>
      </c>
      <c r="D6190">
        <v>22978.384765999999</v>
      </c>
      <c r="E6190">
        <v>0.88719099999999995</v>
      </c>
      <c r="F6190">
        <v>9.88293</v>
      </c>
      <c r="G6190">
        <v>-0.59862400000000004</v>
      </c>
      <c r="H6190">
        <v>1.3021E-2</v>
      </c>
      <c r="I6190">
        <v>6.4339999999999996E-3</v>
      </c>
      <c r="J6190">
        <v>-6.8649999999999996E-3</v>
      </c>
      <c r="K6190">
        <v>1016.669983</v>
      </c>
      <c r="L6190">
        <v>46.419060000000002</v>
      </c>
    </row>
    <row r="6191" spans="1:12" x14ac:dyDescent="0.3">
      <c r="A6191">
        <v>1181.82375</v>
      </c>
      <c r="B6191">
        <v>-4435.9033200000003</v>
      </c>
      <c r="C6191">
        <v>-47135.046875</v>
      </c>
      <c r="D6191">
        <v>23033.931640999999</v>
      </c>
      <c r="E6191">
        <v>0.87653999999999999</v>
      </c>
      <c r="F6191">
        <v>9.8829019999999996</v>
      </c>
      <c r="G6191">
        <v>-0.60850800000000005</v>
      </c>
      <c r="H6191">
        <v>-2.0476000000000001E-2</v>
      </c>
      <c r="I6191">
        <v>1.127E-3</v>
      </c>
      <c r="J6191">
        <v>-3.7300000000000001E-4</v>
      </c>
      <c r="K6191">
        <v>1016.669983</v>
      </c>
      <c r="L6191">
        <v>46.419060000000002</v>
      </c>
    </row>
    <row r="6192" spans="1:12" x14ac:dyDescent="0.3">
      <c r="A6192">
        <v>1181.835</v>
      </c>
      <c r="B6192">
        <v>-4463.5083009999998</v>
      </c>
      <c r="C6192">
        <v>-47122.832030999998</v>
      </c>
      <c r="D6192">
        <v>23114.912109000001</v>
      </c>
      <c r="E6192">
        <v>0.89452399999999999</v>
      </c>
      <c r="F6192">
        <v>9.872897</v>
      </c>
      <c r="G6192">
        <v>-0.59944399999999998</v>
      </c>
      <c r="H6192">
        <v>-3.3527000000000001E-2</v>
      </c>
      <c r="I6192">
        <v>7.3099999999999999E-4</v>
      </c>
      <c r="J6192">
        <v>4.2199999999999998E-3</v>
      </c>
      <c r="K6192">
        <v>1016.669983</v>
      </c>
      <c r="L6192">
        <v>46.419060000000002</v>
      </c>
    </row>
    <row r="6193" spans="1:12" x14ac:dyDescent="0.3">
      <c r="A6193">
        <v>1181.8462500000001</v>
      </c>
      <c r="B6193">
        <v>-4459.9628910000001</v>
      </c>
      <c r="C6193">
        <v>-47161.996094000002</v>
      </c>
      <c r="D6193">
        <v>23172.128906000002</v>
      </c>
      <c r="E6193">
        <v>0.888042</v>
      </c>
      <c r="F6193">
        <v>9.8807469999999995</v>
      </c>
      <c r="G6193">
        <v>-0.59710600000000003</v>
      </c>
      <c r="H6193">
        <v>-1.9368E-2</v>
      </c>
      <c r="I6193">
        <v>1.302E-3</v>
      </c>
      <c r="J6193">
        <v>-6.9399999999999996E-4</v>
      </c>
      <c r="K6193">
        <v>1016.669983</v>
      </c>
      <c r="L6193">
        <v>46.419060000000002</v>
      </c>
    </row>
    <row r="6194" spans="1:12" x14ac:dyDescent="0.3">
      <c r="A6194">
        <v>1181.8575000000001</v>
      </c>
      <c r="B6194">
        <v>-4440.1352539999998</v>
      </c>
      <c r="C6194">
        <v>-47152.28125</v>
      </c>
      <c r="D6194">
        <v>23242.560547000001</v>
      </c>
      <c r="E6194">
        <v>0.88419300000000001</v>
      </c>
      <c r="F6194">
        <v>9.8853050000000007</v>
      </c>
      <c r="G6194">
        <v>-0.60467599999999999</v>
      </c>
      <c r="H6194">
        <v>1.491E-2</v>
      </c>
      <c r="I6194">
        <v>4.9230000000000003E-3</v>
      </c>
      <c r="J6194">
        <v>-1.2456E-2</v>
      </c>
      <c r="K6194">
        <v>1016.669983</v>
      </c>
      <c r="L6194">
        <v>46.419060000000002</v>
      </c>
    </row>
    <row r="6195" spans="1:12" x14ac:dyDescent="0.3">
      <c r="A6195">
        <v>1181.8687500000001</v>
      </c>
      <c r="B6195">
        <v>-4397.2377930000002</v>
      </c>
      <c r="C6195">
        <v>-47170.871094000002</v>
      </c>
      <c r="D6195">
        <v>23135.882812</v>
      </c>
      <c r="E6195">
        <v>0.88750700000000005</v>
      </c>
      <c r="F6195">
        <v>9.8754760000000008</v>
      </c>
      <c r="G6195">
        <v>-0.60518700000000003</v>
      </c>
      <c r="H6195">
        <v>5.2385000000000001E-2</v>
      </c>
      <c r="I6195">
        <v>1.0390999999999999E-2</v>
      </c>
      <c r="J6195">
        <v>-2.1221E-2</v>
      </c>
      <c r="K6195">
        <v>1016.669983</v>
      </c>
      <c r="L6195">
        <v>46.419060000000002</v>
      </c>
    </row>
    <row r="6196" spans="1:12" x14ac:dyDescent="0.3">
      <c r="A6196">
        <v>1181.8800000000001</v>
      </c>
      <c r="B6196">
        <v>-4421.7534180000002</v>
      </c>
      <c r="C6196">
        <v>-47191.570312000003</v>
      </c>
      <c r="D6196">
        <v>23055.273437</v>
      </c>
      <c r="E6196">
        <v>0.88459699999999997</v>
      </c>
      <c r="F6196">
        <v>9.8787920000000007</v>
      </c>
      <c r="G6196">
        <v>-0.59123099999999995</v>
      </c>
      <c r="H6196">
        <v>6.9622000000000003E-2</v>
      </c>
      <c r="I6196">
        <v>1.3032E-2</v>
      </c>
      <c r="J6196">
        <v>-2.3834000000000001E-2</v>
      </c>
      <c r="K6196">
        <v>1016.669983</v>
      </c>
      <c r="L6196">
        <v>46.419060000000002</v>
      </c>
    </row>
    <row r="6197" spans="1:12" x14ac:dyDescent="0.3">
      <c r="A6197">
        <v>1181.8912499999999</v>
      </c>
      <c r="B6197">
        <v>-4543.65625</v>
      </c>
      <c r="C6197">
        <v>-47138.464844000002</v>
      </c>
      <c r="D6197">
        <v>22957.863281000002</v>
      </c>
      <c r="E6197">
        <v>0.88800800000000002</v>
      </c>
      <c r="F6197">
        <v>9.8813320000000004</v>
      </c>
      <c r="G6197">
        <v>-0.60025700000000004</v>
      </c>
      <c r="H6197">
        <v>5.3526999999999998E-2</v>
      </c>
      <c r="I6197">
        <v>1.1551000000000001E-2</v>
      </c>
      <c r="J6197">
        <v>-1.6341999999999999E-2</v>
      </c>
      <c r="K6197">
        <v>1016.669983</v>
      </c>
      <c r="L6197">
        <v>46.419060000000002</v>
      </c>
    </row>
    <row r="6198" spans="1:12" x14ac:dyDescent="0.3">
      <c r="A6198">
        <v>1181.9024999999999</v>
      </c>
      <c r="B6198">
        <v>-4453.3427730000003</v>
      </c>
      <c r="C6198">
        <v>-47158.617187000003</v>
      </c>
      <c r="D6198">
        <v>23066.277343999998</v>
      </c>
      <c r="E6198">
        <v>0.89241300000000001</v>
      </c>
      <c r="F6198">
        <v>9.8821829999999995</v>
      </c>
      <c r="G6198">
        <v>-0.59609599999999996</v>
      </c>
      <c r="H6198">
        <v>1.6428000000000002E-2</v>
      </c>
      <c r="I6198">
        <v>6.7120000000000001E-3</v>
      </c>
      <c r="J6198">
        <v>-7.9249999999999998E-3</v>
      </c>
      <c r="K6198">
        <v>1016.659973</v>
      </c>
      <c r="L6198">
        <v>46.419060000000002</v>
      </c>
    </row>
    <row r="6199" spans="1:12" x14ac:dyDescent="0.3">
      <c r="A6199">
        <v>1181.9137499999999</v>
      </c>
      <c r="B6199">
        <v>-4486.1010740000002</v>
      </c>
      <c r="C6199">
        <v>-47192.605469000002</v>
      </c>
      <c r="D6199">
        <v>23083.339843999998</v>
      </c>
      <c r="E6199">
        <v>0.87659200000000004</v>
      </c>
      <c r="F6199">
        <v>9.8774549999999994</v>
      </c>
      <c r="G6199">
        <v>-0.589897</v>
      </c>
      <c r="H6199">
        <v>-1.7111000000000001E-2</v>
      </c>
      <c r="I6199">
        <v>1.4189999999999999E-3</v>
      </c>
      <c r="J6199">
        <v>-4.8700000000000002E-4</v>
      </c>
      <c r="K6199">
        <v>1016.659973</v>
      </c>
      <c r="L6199">
        <v>46.419060000000002</v>
      </c>
    </row>
    <row r="6200" spans="1:12" x14ac:dyDescent="0.3">
      <c r="A6200">
        <v>1181.925</v>
      </c>
      <c r="B6200">
        <v>-4415.3432620000003</v>
      </c>
      <c r="C6200">
        <v>-47135.339844000002</v>
      </c>
      <c r="D6200">
        <v>23206.267577999999</v>
      </c>
      <c r="E6200">
        <v>0.89003200000000005</v>
      </c>
      <c r="F6200">
        <v>9.8888979999999993</v>
      </c>
      <c r="G6200">
        <v>-0.59296199999999999</v>
      </c>
      <c r="H6200">
        <v>-3.3030999999999998E-2</v>
      </c>
      <c r="I6200">
        <v>-8.9899999999999995E-4</v>
      </c>
      <c r="J6200">
        <v>4.3509999999999998E-3</v>
      </c>
      <c r="K6200">
        <v>1016.659973</v>
      </c>
      <c r="L6200">
        <v>46.419060000000002</v>
      </c>
    </row>
    <row r="6201" spans="1:12" x14ac:dyDescent="0.3">
      <c r="A6201">
        <v>1181.93625</v>
      </c>
      <c r="B6201">
        <v>-4413.8364259999998</v>
      </c>
      <c r="C6201">
        <v>-47173.523437000003</v>
      </c>
      <c r="D6201">
        <v>23142.613281000002</v>
      </c>
      <c r="E6201">
        <v>0.895733</v>
      </c>
      <c r="F6201">
        <v>9.8786760000000005</v>
      </c>
      <c r="G6201">
        <v>-0.610649</v>
      </c>
      <c r="H6201">
        <v>-2.1866E-2</v>
      </c>
      <c r="I6201">
        <v>9.0899999999999998E-4</v>
      </c>
      <c r="J6201">
        <v>4.46E-4</v>
      </c>
      <c r="K6201">
        <v>1016.659973</v>
      </c>
      <c r="L6201">
        <v>46.419060000000002</v>
      </c>
    </row>
    <row r="6202" spans="1:12" x14ac:dyDescent="0.3">
      <c r="A6202">
        <v>1181.9475</v>
      </c>
      <c r="B6202">
        <v>-4398.6342770000001</v>
      </c>
      <c r="C6202">
        <v>-47167.484375</v>
      </c>
      <c r="D6202">
        <v>23130.435547000001</v>
      </c>
      <c r="E6202">
        <v>0.89083100000000004</v>
      </c>
      <c r="F6202">
        <v>9.8705250000000007</v>
      </c>
      <c r="G6202">
        <v>-0.60895500000000002</v>
      </c>
      <c r="H6202">
        <v>1.5871E-2</v>
      </c>
      <c r="I6202">
        <v>5.8329999999999996E-3</v>
      </c>
      <c r="J6202">
        <v>-1.1534000000000001E-2</v>
      </c>
      <c r="K6202">
        <v>1016.659973</v>
      </c>
      <c r="L6202">
        <v>46.419060000000002</v>
      </c>
    </row>
    <row r="6203" spans="1:12" x14ac:dyDescent="0.3">
      <c r="A6203">
        <v>1181.95875</v>
      </c>
      <c r="B6203">
        <v>-4416.6938479999999</v>
      </c>
      <c r="C6203">
        <v>-47155.6875</v>
      </c>
      <c r="D6203">
        <v>23068.367187</v>
      </c>
      <c r="E6203">
        <v>0.88738899999999998</v>
      </c>
      <c r="F6203">
        <v>9.8781440000000007</v>
      </c>
      <c r="G6203">
        <v>-0.592696</v>
      </c>
      <c r="H6203">
        <v>4.9749000000000002E-2</v>
      </c>
      <c r="I6203">
        <v>1.1376000000000001E-2</v>
      </c>
      <c r="J6203">
        <v>-2.2516999999999999E-2</v>
      </c>
      <c r="K6203">
        <v>1016.659973</v>
      </c>
      <c r="L6203">
        <v>46.419060000000002</v>
      </c>
    </row>
    <row r="6204" spans="1:12" x14ac:dyDescent="0.3">
      <c r="A6204">
        <v>1181.97</v>
      </c>
      <c r="B6204">
        <v>-4546.9106449999999</v>
      </c>
      <c r="C6204">
        <v>-47188.164062000003</v>
      </c>
      <c r="D6204">
        <v>23130.208984000001</v>
      </c>
      <c r="E6204">
        <v>0.88178599999999996</v>
      </c>
      <c r="F6204">
        <v>9.8961020000000008</v>
      </c>
      <c r="G6204">
        <v>-0.60180599999999995</v>
      </c>
      <c r="H6204">
        <v>7.0097999999999994E-2</v>
      </c>
      <c r="I6204">
        <v>1.434E-2</v>
      </c>
      <c r="J6204">
        <v>-2.4913999999999999E-2</v>
      </c>
      <c r="K6204">
        <v>1016.659973</v>
      </c>
      <c r="L6204">
        <v>46.419060000000002</v>
      </c>
    </row>
    <row r="6205" spans="1:12" x14ac:dyDescent="0.3">
      <c r="A6205">
        <v>1181.98125</v>
      </c>
      <c r="B6205">
        <v>-4529.3120120000003</v>
      </c>
      <c r="C6205">
        <v>-47157.273437000003</v>
      </c>
      <c r="D6205">
        <v>23049.167968999998</v>
      </c>
      <c r="E6205">
        <v>0.88850600000000002</v>
      </c>
      <c r="F6205">
        <v>9.8855920000000008</v>
      </c>
      <c r="G6205">
        <v>-0.60119900000000004</v>
      </c>
      <c r="H6205">
        <v>5.6731999999999998E-2</v>
      </c>
      <c r="I6205">
        <v>1.2146000000000001E-2</v>
      </c>
      <c r="J6205">
        <v>-1.7172E-2</v>
      </c>
      <c r="K6205">
        <v>1016.659973</v>
      </c>
      <c r="L6205">
        <v>46.419060000000002</v>
      </c>
    </row>
    <row r="6206" spans="1:12" x14ac:dyDescent="0.3">
      <c r="A6206">
        <v>1181.9925000000001</v>
      </c>
      <c r="B6206">
        <v>-4484.6811520000001</v>
      </c>
      <c r="C6206">
        <v>-47166.796875</v>
      </c>
      <c r="D6206">
        <v>23024.123047000001</v>
      </c>
      <c r="E6206">
        <v>0.88591399999999998</v>
      </c>
      <c r="F6206">
        <v>9.8790829999999996</v>
      </c>
      <c r="G6206">
        <v>-0.61398399999999997</v>
      </c>
      <c r="H6206">
        <v>2.3394000000000002E-2</v>
      </c>
      <c r="I6206">
        <v>7.476E-3</v>
      </c>
      <c r="J6206">
        <v>-9.3480000000000004E-3</v>
      </c>
      <c r="K6206">
        <v>1016.659973</v>
      </c>
      <c r="L6206">
        <v>46.419060000000002</v>
      </c>
    </row>
    <row r="6207" spans="1:12" x14ac:dyDescent="0.3">
      <c r="A6207">
        <v>1182.0037500000001</v>
      </c>
      <c r="B6207">
        <v>-4462.5361329999996</v>
      </c>
      <c r="C6207">
        <v>-47186.316405999998</v>
      </c>
      <c r="D6207">
        <v>23101.580077999999</v>
      </c>
      <c r="E6207">
        <v>0.88666900000000004</v>
      </c>
      <c r="F6207">
        <v>9.8880560000000006</v>
      </c>
      <c r="G6207">
        <v>-0.59864200000000001</v>
      </c>
      <c r="H6207">
        <v>-1.5436999999999999E-2</v>
      </c>
      <c r="I6207">
        <v>3.8570000000000002E-3</v>
      </c>
      <c r="J6207">
        <v>5.9000000000000003E-4</v>
      </c>
      <c r="K6207">
        <v>1016.679993</v>
      </c>
      <c r="L6207">
        <v>46.421405999999998</v>
      </c>
    </row>
    <row r="6208" spans="1:12" x14ac:dyDescent="0.3">
      <c r="A6208">
        <v>1182.0150000000001</v>
      </c>
      <c r="B6208">
        <v>-4467.5444340000004</v>
      </c>
      <c r="C6208">
        <v>-47131.707030999998</v>
      </c>
      <c r="D6208">
        <v>22970.693359000001</v>
      </c>
      <c r="E6208">
        <v>0.89446099999999995</v>
      </c>
      <c r="F6208">
        <v>9.8780040000000007</v>
      </c>
      <c r="G6208">
        <v>-0.59771300000000005</v>
      </c>
      <c r="H6208">
        <v>-3.4520000000000002E-2</v>
      </c>
      <c r="I6208">
        <v>-2.8800000000000001E-4</v>
      </c>
      <c r="J6208">
        <v>4.7809999999999997E-3</v>
      </c>
      <c r="K6208">
        <v>1016.679993</v>
      </c>
      <c r="L6208">
        <v>46.421405999999998</v>
      </c>
    </row>
    <row r="6209" spans="1:12" x14ac:dyDescent="0.3">
      <c r="A6209">
        <v>1182.0262499999999</v>
      </c>
      <c r="B6209">
        <v>-4437.6245120000003</v>
      </c>
      <c r="C6209">
        <v>-47163.253905999998</v>
      </c>
      <c r="D6209">
        <v>23013.568359000001</v>
      </c>
      <c r="E6209">
        <v>0.89384300000000005</v>
      </c>
      <c r="F6209">
        <v>9.8775630000000003</v>
      </c>
      <c r="G6209">
        <v>-0.61316099999999996</v>
      </c>
      <c r="H6209">
        <v>-2.0809999999999999E-2</v>
      </c>
      <c r="I6209">
        <v>1.091E-3</v>
      </c>
      <c r="J6209">
        <v>8.4699999999999999E-4</v>
      </c>
      <c r="K6209">
        <v>1016.679993</v>
      </c>
      <c r="L6209">
        <v>46.421405999999998</v>
      </c>
    </row>
    <row r="6210" spans="1:12" x14ac:dyDescent="0.3">
      <c r="A6210">
        <v>1182.0374999999999</v>
      </c>
      <c r="B6210">
        <v>-4446.4868159999996</v>
      </c>
      <c r="C6210">
        <v>-47180.609375</v>
      </c>
      <c r="D6210">
        <v>23106.435547000001</v>
      </c>
      <c r="E6210">
        <v>0.87824100000000005</v>
      </c>
      <c r="F6210">
        <v>9.8789730000000002</v>
      </c>
      <c r="G6210">
        <v>-0.62055099999999996</v>
      </c>
      <c r="H6210">
        <v>1.3134E-2</v>
      </c>
      <c r="I6210">
        <v>6.6410000000000002E-3</v>
      </c>
      <c r="J6210">
        <v>-1.2181000000000001E-2</v>
      </c>
      <c r="K6210">
        <v>1016.679993</v>
      </c>
      <c r="L6210">
        <v>46.421405999999998</v>
      </c>
    </row>
    <row r="6211" spans="1:12" x14ac:dyDescent="0.3">
      <c r="A6211">
        <v>1182.0487499999999</v>
      </c>
      <c r="B6211">
        <v>-4403.4497069999998</v>
      </c>
      <c r="C6211">
        <v>-47133.707030999998</v>
      </c>
      <c r="D6211">
        <v>23196.480468999998</v>
      </c>
      <c r="E6211">
        <v>0.88914800000000005</v>
      </c>
      <c r="F6211">
        <v>9.8761100000000006</v>
      </c>
      <c r="G6211">
        <v>-0.60483299999999995</v>
      </c>
      <c r="H6211">
        <v>5.0583999999999997E-2</v>
      </c>
      <c r="I6211">
        <v>1.0656000000000001E-2</v>
      </c>
      <c r="J6211">
        <v>-2.0976000000000002E-2</v>
      </c>
      <c r="K6211">
        <v>1016.679993</v>
      </c>
      <c r="L6211">
        <v>46.421405999999998</v>
      </c>
    </row>
    <row r="6212" spans="1:12" x14ac:dyDescent="0.3">
      <c r="A6212">
        <v>1182.06</v>
      </c>
      <c r="B6212">
        <v>-4427.3754879999997</v>
      </c>
      <c r="C6212">
        <v>-47167.3125</v>
      </c>
      <c r="D6212">
        <v>23155.128906000002</v>
      </c>
      <c r="E6212">
        <v>0.88292300000000001</v>
      </c>
      <c r="F6212">
        <v>9.8805289999999992</v>
      </c>
      <c r="G6212">
        <v>-0.60453100000000004</v>
      </c>
      <c r="H6212">
        <v>6.7505999999999997E-2</v>
      </c>
      <c r="I6212">
        <v>1.2622E-2</v>
      </c>
      <c r="J6212">
        <v>-2.4049000000000001E-2</v>
      </c>
      <c r="K6212">
        <v>1016.679993</v>
      </c>
      <c r="L6212">
        <v>46.421405999999998</v>
      </c>
    </row>
    <row r="6213" spans="1:12" x14ac:dyDescent="0.3">
      <c r="A6213">
        <v>1182.07125</v>
      </c>
      <c r="B6213">
        <v>-4409.7192379999997</v>
      </c>
      <c r="C6213">
        <v>-47184.675780999998</v>
      </c>
      <c r="D6213">
        <v>23188.953125</v>
      </c>
      <c r="E6213">
        <v>0.88172799999999996</v>
      </c>
      <c r="F6213">
        <v>9.8692209999999996</v>
      </c>
      <c r="G6213">
        <v>-0.605159</v>
      </c>
      <c r="H6213">
        <v>5.5773999999999997E-2</v>
      </c>
      <c r="I6213">
        <v>1.1716000000000001E-2</v>
      </c>
      <c r="J6213">
        <v>-1.7528999999999999E-2</v>
      </c>
      <c r="K6213">
        <v>1016.679993</v>
      </c>
      <c r="L6213">
        <v>46.421405999999998</v>
      </c>
    </row>
    <row r="6214" spans="1:12" x14ac:dyDescent="0.3">
      <c r="A6214">
        <v>1182.0825</v>
      </c>
      <c r="B6214">
        <v>-4502.345703</v>
      </c>
      <c r="C6214">
        <v>-47187.339844000002</v>
      </c>
      <c r="D6214">
        <v>23043.976562</v>
      </c>
      <c r="E6214">
        <v>0.894343</v>
      </c>
      <c r="F6214">
        <v>9.8822179999999999</v>
      </c>
      <c r="G6214">
        <v>-0.59594800000000003</v>
      </c>
      <c r="H6214">
        <v>2.3088999999999998E-2</v>
      </c>
      <c r="I6214">
        <v>7.2870000000000001E-3</v>
      </c>
      <c r="J6214">
        <v>-1.0003E-2</v>
      </c>
      <c r="K6214">
        <v>1016.679993</v>
      </c>
      <c r="L6214">
        <v>46.421405999999998</v>
      </c>
    </row>
    <row r="6215" spans="1:12" x14ac:dyDescent="0.3">
      <c r="A6215">
        <v>1182.09375</v>
      </c>
      <c r="B6215">
        <v>-4503.3227539999998</v>
      </c>
      <c r="C6215">
        <v>-47157.6875</v>
      </c>
      <c r="D6215">
        <v>23059.394531000002</v>
      </c>
      <c r="E6215">
        <v>0.89055099999999998</v>
      </c>
      <c r="F6215">
        <v>9.88856</v>
      </c>
      <c r="G6215">
        <v>-0.60833999999999999</v>
      </c>
      <c r="H6215">
        <v>-1.2723999999999999E-2</v>
      </c>
      <c r="I6215">
        <v>3.5560000000000001E-3</v>
      </c>
      <c r="J6215">
        <v>-1.9430000000000001E-3</v>
      </c>
      <c r="K6215">
        <v>1016.679993</v>
      </c>
      <c r="L6215">
        <v>46.421405999999998</v>
      </c>
    </row>
    <row r="6216" spans="1:12" x14ac:dyDescent="0.3">
      <c r="A6216">
        <v>1182.105</v>
      </c>
      <c r="B6216">
        <v>-4440.6733400000003</v>
      </c>
      <c r="C6216">
        <v>-47151.476562000003</v>
      </c>
      <c r="D6216">
        <v>22945.013672000001</v>
      </c>
      <c r="E6216">
        <v>0.88488900000000004</v>
      </c>
      <c r="F6216">
        <v>9.8941759999999999</v>
      </c>
      <c r="G6216">
        <v>-0.60578200000000004</v>
      </c>
      <c r="H6216">
        <v>-3.1301000000000002E-2</v>
      </c>
      <c r="I6216">
        <v>6.1300000000000005E-4</v>
      </c>
      <c r="J6216">
        <v>3.9300000000000003E-3</v>
      </c>
      <c r="K6216">
        <v>1016.659973</v>
      </c>
      <c r="L6216">
        <v>46.419060000000002</v>
      </c>
    </row>
    <row r="6217" spans="1:12" x14ac:dyDescent="0.3">
      <c r="A6217">
        <v>1182.11625</v>
      </c>
      <c r="B6217">
        <v>-4372.9521480000003</v>
      </c>
      <c r="C6217">
        <v>-47157.125</v>
      </c>
      <c r="D6217">
        <v>23084.996093999998</v>
      </c>
      <c r="E6217">
        <v>0.89049400000000001</v>
      </c>
      <c r="F6217">
        <v>9.8825830000000003</v>
      </c>
      <c r="G6217">
        <v>-0.60503799999999996</v>
      </c>
      <c r="H6217">
        <v>-2.1312999999999999E-2</v>
      </c>
      <c r="I6217">
        <v>1.245E-3</v>
      </c>
      <c r="J6217">
        <v>1.0679999999999999E-3</v>
      </c>
      <c r="K6217">
        <v>1016.659973</v>
      </c>
      <c r="L6217">
        <v>46.419060000000002</v>
      </c>
    </row>
    <row r="6218" spans="1:12" x14ac:dyDescent="0.3">
      <c r="A6218">
        <v>1182.1275000000001</v>
      </c>
      <c r="B6218">
        <v>-4484.0224609999996</v>
      </c>
      <c r="C6218">
        <v>-47160.917969000002</v>
      </c>
      <c r="D6218">
        <v>23068.121093999998</v>
      </c>
      <c r="E6218">
        <v>0.89238600000000001</v>
      </c>
      <c r="F6218">
        <v>9.8738499999999991</v>
      </c>
      <c r="G6218">
        <v>-0.59168399999999999</v>
      </c>
      <c r="H6218">
        <v>1.4659999999999999E-2</v>
      </c>
      <c r="I6218">
        <v>6.0949999999999997E-3</v>
      </c>
      <c r="J6218">
        <v>-1.0031999999999999E-2</v>
      </c>
      <c r="K6218">
        <v>1016.659973</v>
      </c>
      <c r="L6218">
        <v>46.419060000000002</v>
      </c>
    </row>
    <row r="6219" spans="1:12" x14ac:dyDescent="0.3">
      <c r="A6219">
        <v>1182.1387500000001</v>
      </c>
      <c r="B6219">
        <v>-4519.8583980000003</v>
      </c>
      <c r="C6219">
        <v>-47151.898437000003</v>
      </c>
      <c r="D6219">
        <v>23184.726562</v>
      </c>
      <c r="E6219">
        <v>0.89115800000000001</v>
      </c>
      <c r="F6219">
        <v>9.8814039999999999</v>
      </c>
      <c r="G6219">
        <v>-0.59646999999999994</v>
      </c>
      <c r="H6219">
        <v>4.8729000000000001E-2</v>
      </c>
      <c r="I6219">
        <v>1.1381E-2</v>
      </c>
      <c r="J6219">
        <v>-2.0709000000000002E-2</v>
      </c>
      <c r="K6219">
        <v>1016.659973</v>
      </c>
      <c r="L6219">
        <v>46.419060000000002</v>
      </c>
    </row>
    <row r="6220" spans="1:12" x14ac:dyDescent="0.3">
      <c r="A6220">
        <v>1182.1500000000001</v>
      </c>
      <c r="B6220">
        <v>-4564.4819340000004</v>
      </c>
      <c r="C6220">
        <v>-47141.324219000002</v>
      </c>
      <c r="D6220">
        <v>23125.962890999999</v>
      </c>
      <c r="E6220">
        <v>0.88861100000000004</v>
      </c>
      <c r="F6220">
        <v>9.8845410000000005</v>
      </c>
      <c r="G6220">
        <v>-0.59325600000000001</v>
      </c>
      <c r="H6220">
        <v>6.9406999999999996E-2</v>
      </c>
      <c r="I6220">
        <v>1.4026E-2</v>
      </c>
      <c r="J6220">
        <v>-2.3928999999999999E-2</v>
      </c>
      <c r="K6220">
        <v>1016.659973</v>
      </c>
      <c r="L6220">
        <v>46.419060000000002</v>
      </c>
    </row>
    <row r="6221" spans="1:12" x14ac:dyDescent="0.3">
      <c r="A6221">
        <v>1182.1612500000001</v>
      </c>
      <c r="B6221">
        <v>-4523.9746089999999</v>
      </c>
      <c r="C6221">
        <v>-47161.027344000002</v>
      </c>
      <c r="D6221">
        <v>23109.068359000001</v>
      </c>
      <c r="E6221">
        <v>0.88227999999999995</v>
      </c>
      <c r="F6221">
        <v>9.8841330000000003</v>
      </c>
      <c r="G6221">
        <v>-0.60304100000000005</v>
      </c>
      <c r="H6221">
        <v>5.9915000000000003E-2</v>
      </c>
      <c r="I6221">
        <v>1.1936E-2</v>
      </c>
      <c r="J6221">
        <v>-1.7198000000000001E-2</v>
      </c>
      <c r="K6221">
        <v>1016.659973</v>
      </c>
      <c r="L6221">
        <v>46.419060000000002</v>
      </c>
    </row>
    <row r="6222" spans="1:12" x14ac:dyDescent="0.3">
      <c r="A6222">
        <v>1182.1724999999999</v>
      </c>
      <c r="B6222">
        <v>-4469.8876950000003</v>
      </c>
      <c r="C6222">
        <v>-47141.917969000002</v>
      </c>
      <c r="D6222">
        <v>23136.542968999998</v>
      </c>
      <c r="E6222">
        <v>0.88828399999999996</v>
      </c>
      <c r="F6222">
        <v>9.8716270000000002</v>
      </c>
      <c r="G6222">
        <v>-0.59636100000000003</v>
      </c>
      <c r="H6222">
        <v>2.5680999999999999E-2</v>
      </c>
      <c r="I6222">
        <v>7.8019999999999999E-3</v>
      </c>
      <c r="J6222">
        <v>-8.7770000000000001E-3</v>
      </c>
      <c r="K6222">
        <v>1016.659973</v>
      </c>
      <c r="L6222">
        <v>46.419060000000002</v>
      </c>
    </row>
    <row r="6223" spans="1:12" x14ac:dyDescent="0.3">
      <c r="A6223">
        <v>1182.1837499999999</v>
      </c>
      <c r="B6223">
        <v>-4464.9604490000002</v>
      </c>
      <c r="C6223">
        <v>-47162.253905999998</v>
      </c>
      <c r="D6223">
        <v>23114.986327999999</v>
      </c>
      <c r="E6223">
        <v>0.88877799999999996</v>
      </c>
      <c r="F6223">
        <v>9.8701969999999992</v>
      </c>
      <c r="G6223">
        <v>-0.59918199999999999</v>
      </c>
      <c r="H6223">
        <v>-1.1733E-2</v>
      </c>
      <c r="I6223">
        <v>3.2560000000000002E-3</v>
      </c>
      <c r="J6223">
        <v>-1.536E-3</v>
      </c>
      <c r="K6223">
        <v>1016.659973</v>
      </c>
      <c r="L6223">
        <v>46.419060000000002</v>
      </c>
    </row>
    <row r="6224" spans="1:12" x14ac:dyDescent="0.3">
      <c r="A6224">
        <v>1182.1949999999999</v>
      </c>
      <c r="B6224">
        <v>-4381.4028319999998</v>
      </c>
      <c r="C6224">
        <v>-47137.175780999998</v>
      </c>
      <c r="D6224">
        <v>23051.535156000002</v>
      </c>
      <c r="E6224">
        <v>0.89107000000000003</v>
      </c>
      <c r="F6224">
        <v>9.8824400000000008</v>
      </c>
      <c r="G6224">
        <v>-0.60241800000000001</v>
      </c>
      <c r="H6224">
        <v>-3.1531000000000003E-2</v>
      </c>
      <c r="I6224">
        <v>1.06E-4</v>
      </c>
      <c r="J6224">
        <v>3.3289999999999999E-3</v>
      </c>
      <c r="K6224">
        <v>1016.659973</v>
      </c>
      <c r="L6224">
        <v>46.419060000000002</v>
      </c>
    </row>
    <row r="6225" spans="1:12" x14ac:dyDescent="0.3">
      <c r="A6225">
        <v>1182.20625</v>
      </c>
      <c r="B6225">
        <v>-4476.2631840000004</v>
      </c>
      <c r="C6225">
        <v>-47184.863280999998</v>
      </c>
      <c r="D6225">
        <v>22914.478515999999</v>
      </c>
      <c r="E6225">
        <v>0.89298900000000003</v>
      </c>
      <c r="F6225">
        <v>9.8654770000000003</v>
      </c>
      <c r="G6225">
        <v>-0.59147000000000005</v>
      </c>
      <c r="H6225">
        <v>-2.3699000000000001E-2</v>
      </c>
      <c r="I6225">
        <v>1.402E-3</v>
      </c>
      <c r="J6225">
        <v>2.578E-3</v>
      </c>
      <c r="K6225">
        <v>1016.679993</v>
      </c>
      <c r="L6225">
        <v>46.419060000000002</v>
      </c>
    </row>
    <row r="6226" spans="1:12" x14ac:dyDescent="0.3">
      <c r="A6226">
        <v>1182.2175</v>
      </c>
      <c r="B6226">
        <v>-4478.7470700000003</v>
      </c>
      <c r="C6226">
        <v>-47189.214844000002</v>
      </c>
      <c r="D6226">
        <v>23055.429687</v>
      </c>
      <c r="E6226">
        <v>0.89005299999999998</v>
      </c>
      <c r="F6226">
        <v>9.8806949999999993</v>
      </c>
      <c r="G6226">
        <v>-0.59750999999999999</v>
      </c>
      <c r="H6226">
        <v>9.1760000000000001E-3</v>
      </c>
      <c r="I6226">
        <v>4.7289999999999997E-3</v>
      </c>
      <c r="J6226">
        <v>-8.8760000000000002E-3</v>
      </c>
      <c r="K6226">
        <v>1016.679993</v>
      </c>
      <c r="L6226">
        <v>46.419060000000002</v>
      </c>
    </row>
    <row r="6227" spans="1:12" x14ac:dyDescent="0.3">
      <c r="A6227">
        <v>1182.22875</v>
      </c>
      <c r="B6227">
        <v>-4413.5424800000001</v>
      </c>
      <c r="C6227">
        <v>-47152.15625</v>
      </c>
      <c r="D6227">
        <v>23144.71875</v>
      </c>
      <c r="E6227">
        <v>0.89407800000000004</v>
      </c>
      <c r="F6227">
        <v>9.8856120000000001</v>
      </c>
      <c r="G6227">
        <v>-0.60811800000000005</v>
      </c>
      <c r="H6227">
        <v>4.9550999999999998E-2</v>
      </c>
      <c r="I6227">
        <v>9.3489999999999997E-3</v>
      </c>
      <c r="J6227">
        <v>-1.9993E-2</v>
      </c>
      <c r="K6227">
        <v>1016.679993</v>
      </c>
      <c r="L6227">
        <v>46.419060000000002</v>
      </c>
    </row>
    <row r="6228" spans="1:12" x14ac:dyDescent="0.3">
      <c r="A6228">
        <v>1182.24</v>
      </c>
      <c r="B6228">
        <v>-4401.0068359999996</v>
      </c>
      <c r="C6228">
        <v>-47150.617187000003</v>
      </c>
      <c r="D6228">
        <v>23152.873047000001</v>
      </c>
      <c r="E6228">
        <v>0.88470099999999996</v>
      </c>
      <c r="F6228">
        <v>9.8780409999999996</v>
      </c>
      <c r="G6228">
        <v>-0.60624900000000004</v>
      </c>
      <c r="H6228">
        <v>7.2597999999999996E-2</v>
      </c>
      <c r="I6228">
        <v>1.3099E-2</v>
      </c>
      <c r="J6228">
        <v>-2.4545000000000001E-2</v>
      </c>
      <c r="K6228">
        <v>1016.679993</v>
      </c>
      <c r="L6228">
        <v>46.419060000000002</v>
      </c>
    </row>
    <row r="6229" spans="1:12" x14ac:dyDescent="0.3">
      <c r="A6229">
        <v>1182.25125</v>
      </c>
      <c r="B6229">
        <v>-4448.2177730000003</v>
      </c>
      <c r="C6229">
        <v>-47155.375</v>
      </c>
      <c r="D6229">
        <v>22967.726562</v>
      </c>
      <c r="E6229">
        <v>0.88321400000000005</v>
      </c>
      <c r="F6229">
        <v>9.884798</v>
      </c>
      <c r="G6229">
        <v>-0.59853699999999999</v>
      </c>
      <c r="H6229">
        <v>6.1481000000000001E-2</v>
      </c>
      <c r="I6229">
        <v>1.2045E-2</v>
      </c>
      <c r="J6229">
        <v>-1.8280999999999999E-2</v>
      </c>
      <c r="K6229">
        <v>1016.679993</v>
      </c>
      <c r="L6229">
        <v>46.419060000000002</v>
      </c>
    </row>
    <row r="6230" spans="1:12" x14ac:dyDescent="0.3">
      <c r="A6230">
        <v>1182.2625</v>
      </c>
      <c r="B6230">
        <v>-4508.1220700000003</v>
      </c>
      <c r="C6230">
        <v>-47140.5</v>
      </c>
      <c r="D6230">
        <v>22956.130859000001</v>
      </c>
      <c r="E6230">
        <v>0.88946700000000001</v>
      </c>
      <c r="F6230">
        <v>9.8813510000000004</v>
      </c>
      <c r="G6230">
        <v>-0.59820700000000004</v>
      </c>
      <c r="H6230">
        <v>2.5506999999999998E-2</v>
      </c>
      <c r="I6230">
        <v>7.3340000000000002E-3</v>
      </c>
      <c r="J6230">
        <v>-8.9490000000000004E-3</v>
      </c>
      <c r="K6230">
        <v>1016.679993</v>
      </c>
      <c r="L6230">
        <v>46.419060000000002</v>
      </c>
    </row>
    <row r="6231" spans="1:12" x14ac:dyDescent="0.3">
      <c r="A6231">
        <v>1182.2737500000001</v>
      </c>
      <c r="B6231">
        <v>-4512.138672</v>
      </c>
      <c r="C6231">
        <v>-47149.457030999998</v>
      </c>
      <c r="D6231">
        <v>22926.818359000001</v>
      </c>
      <c r="E6231">
        <v>0.88146400000000003</v>
      </c>
      <c r="F6231">
        <v>9.8815159999999995</v>
      </c>
      <c r="G6231">
        <v>-0.59600200000000003</v>
      </c>
      <c r="H6231">
        <v>-1.2015E-2</v>
      </c>
      <c r="I6231">
        <v>2.2980000000000001E-3</v>
      </c>
      <c r="J6231">
        <v>-1.7290000000000001E-3</v>
      </c>
      <c r="K6231">
        <v>1016.679993</v>
      </c>
      <c r="L6231">
        <v>46.419060000000002</v>
      </c>
    </row>
    <row r="6232" spans="1:12" x14ac:dyDescent="0.3">
      <c r="A6232">
        <v>1182.2850000000001</v>
      </c>
      <c r="B6232">
        <v>-4372.8007809999999</v>
      </c>
      <c r="C6232">
        <v>-47178.851562000003</v>
      </c>
      <c r="D6232">
        <v>23150.501952999999</v>
      </c>
      <c r="E6232">
        <v>0.87890999999999997</v>
      </c>
      <c r="F6232">
        <v>9.8961380000000005</v>
      </c>
      <c r="G6232">
        <v>-0.60496300000000003</v>
      </c>
      <c r="H6232">
        <v>-3.2016999999999997E-2</v>
      </c>
      <c r="I6232">
        <v>6.5099999999999999E-4</v>
      </c>
      <c r="J6232">
        <v>2.957E-3</v>
      </c>
      <c r="K6232">
        <v>1016.679993</v>
      </c>
      <c r="L6232">
        <v>46.419060000000002</v>
      </c>
    </row>
    <row r="6233" spans="1:12" x14ac:dyDescent="0.3">
      <c r="A6233">
        <v>1182.2962500000001</v>
      </c>
      <c r="B6233">
        <v>-4437.6762699999999</v>
      </c>
      <c r="C6233">
        <v>-47187.238280999998</v>
      </c>
      <c r="D6233">
        <v>23110.697265999999</v>
      </c>
      <c r="E6233">
        <v>0.88423399999999996</v>
      </c>
      <c r="F6233">
        <v>9.8855219999999999</v>
      </c>
      <c r="G6233">
        <v>-0.61326599999999998</v>
      </c>
      <c r="H6233">
        <v>-2.5381999999999998E-2</v>
      </c>
      <c r="I6233">
        <v>7.1699999999999997E-4</v>
      </c>
      <c r="J6233">
        <v>1.9369999999999999E-3</v>
      </c>
      <c r="K6233">
        <v>1016.679993</v>
      </c>
      <c r="L6233">
        <v>46.419060000000002</v>
      </c>
    </row>
    <row r="6234" spans="1:12" x14ac:dyDescent="0.3">
      <c r="A6234">
        <v>1182.3074999999999</v>
      </c>
      <c r="B6234">
        <v>-4384.5283200000003</v>
      </c>
      <c r="C6234">
        <v>-47174.183594000002</v>
      </c>
      <c r="D6234">
        <v>23202.400390999999</v>
      </c>
      <c r="E6234">
        <v>0.89605900000000005</v>
      </c>
      <c r="F6234">
        <v>9.8726020000000005</v>
      </c>
      <c r="G6234">
        <v>-0.61949299999999996</v>
      </c>
      <c r="H6234">
        <v>8.8970000000000004E-3</v>
      </c>
      <c r="I6234">
        <v>4.3489999999999996E-3</v>
      </c>
      <c r="J6234">
        <v>-9.502E-3</v>
      </c>
      <c r="K6234">
        <v>1016.679993</v>
      </c>
      <c r="L6234">
        <v>46.419060000000002</v>
      </c>
    </row>
    <row r="6235" spans="1:12" x14ac:dyDescent="0.3">
      <c r="A6235">
        <v>1182.3187499999999</v>
      </c>
      <c r="B6235">
        <v>-4542.3276370000003</v>
      </c>
      <c r="C6235">
        <v>-47163.871094000002</v>
      </c>
      <c r="D6235">
        <v>23021.632812</v>
      </c>
      <c r="E6235">
        <v>0.89510800000000001</v>
      </c>
      <c r="F6235">
        <v>9.8771360000000001</v>
      </c>
      <c r="G6235">
        <v>-0.60029200000000005</v>
      </c>
      <c r="H6235">
        <v>4.5123999999999997E-2</v>
      </c>
      <c r="I6235">
        <v>9.3740000000000004E-3</v>
      </c>
      <c r="J6235">
        <v>-1.9623000000000002E-2</v>
      </c>
      <c r="K6235">
        <v>1016.679993</v>
      </c>
      <c r="L6235">
        <v>46.419060000000002</v>
      </c>
    </row>
    <row r="6236" spans="1:12" x14ac:dyDescent="0.3">
      <c r="A6236">
        <v>1182.33</v>
      </c>
      <c r="B6236">
        <v>-4466.9506840000004</v>
      </c>
      <c r="C6236">
        <v>-47174.492187000003</v>
      </c>
      <c r="D6236">
        <v>23004.041015999999</v>
      </c>
      <c r="E6236">
        <v>0.89327800000000002</v>
      </c>
      <c r="F6236">
        <v>9.8788689999999999</v>
      </c>
      <c r="G6236">
        <v>-0.59987299999999999</v>
      </c>
      <c r="H6236">
        <v>6.9422999999999999E-2</v>
      </c>
      <c r="I6236">
        <v>1.2828000000000001E-2</v>
      </c>
      <c r="J6236">
        <v>-2.4500000000000001E-2</v>
      </c>
      <c r="K6236">
        <v>1016.679993</v>
      </c>
      <c r="L6236">
        <v>46.419060000000002</v>
      </c>
    </row>
    <row r="6237" spans="1:12" x14ac:dyDescent="0.3">
      <c r="A6237">
        <v>1182.3412499999999</v>
      </c>
      <c r="B6237">
        <v>-4443.9516599999997</v>
      </c>
      <c r="C6237">
        <v>-47190.425780999998</v>
      </c>
      <c r="D6237">
        <v>23130.066406000002</v>
      </c>
      <c r="E6237">
        <v>0.88372700000000004</v>
      </c>
      <c r="F6237">
        <v>9.8897949999999994</v>
      </c>
      <c r="G6237">
        <v>-0.58926599999999996</v>
      </c>
      <c r="H6237">
        <v>6.0117999999999998E-2</v>
      </c>
      <c r="I6237">
        <v>1.1556E-2</v>
      </c>
      <c r="J6237">
        <v>-1.8593999999999999E-2</v>
      </c>
      <c r="K6237">
        <v>1016.679993</v>
      </c>
      <c r="L6237">
        <v>46.419060000000002</v>
      </c>
    </row>
    <row r="6238" spans="1:12" x14ac:dyDescent="0.3">
      <c r="A6238">
        <v>1182.3525</v>
      </c>
      <c r="B6238">
        <v>-4414.6704099999997</v>
      </c>
      <c r="C6238">
        <v>-47168.9375</v>
      </c>
      <c r="D6238">
        <v>22995.332031000002</v>
      </c>
      <c r="E6238">
        <v>0.89454199999999995</v>
      </c>
      <c r="F6238">
        <v>9.8805540000000001</v>
      </c>
      <c r="G6238">
        <v>-0.61175900000000005</v>
      </c>
      <c r="H6238">
        <v>2.5763000000000001E-2</v>
      </c>
      <c r="I6238">
        <v>7.7190000000000002E-3</v>
      </c>
      <c r="J6238">
        <v>-8.6960000000000006E-3</v>
      </c>
      <c r="K6238">
        <v>1016.679993</v>
      </c>
      <c r="L6238">
        <v>46.419060000000002</v>
      </c>
    </row>
    <row r="6239" spans="1:12" x14ac:dyDescent="0.3">
      <c r="A6239">
        <v>1182.36375</v>
      </c>
      <c r="B6239">
        <v>-4452.392578</v>
      </c>
      <c r="C6239">
        <v>-47157.316405999998</v>
      </c>
      <c r="D6239">
        <v>23081.390625</v>
      </c>
      <c r="E6239">
        <v>0.89136300000000002</v>
      </c>
      <c r="F6239">
        <v>9.8705020000000001</v>
      </c>
      <c r="G6239">
        <v>-0.60997900000000005</v>
      </c>
      <c r="H6239">
        <v>-1.2607999999999999E-2</v>
      </c>
      <c r="I6239">
        <v>2.0100000000000001E-3</v>
      </c>
      <c r="J6239">
        <v>-2.3630000000000001E-3</v>
      </c>
      <c r="K6239">
        <v>1016.679993</v>
      </c>
      <c r="L6239">
        <v>46.419060000000002</v>
      </c>
    </row>
    <row r="6240" spans="1:12" x14ac:dyDescent="0.3">
      <c r="A6240">
        <v>1182.375</v>
      </c>
      <c r="B6240">
        <v>-4329.0122069999998</v>
      </c>
      <c r="C6240">
        <v>-47131.84375</v>
      </c>
      <c r="D6240">
        <v>22918.714843999998</v>
      </c>
      <c r="E6240">
        <v>0.89825699999999997</v>
      </c>
      <c r="F6240">
        <v>9.8819900000000001</v>
      </c>
      <c r="G6240">
        <v>-0.59394599999999997</v>
      </c>
      <c r="H6240">
        <v>-3.3131000000000001E-2</v>
      </c>
      <c r="I6240">
        <v>-1.4100000000000001E-4</v>
      </c>
      <c r="J6240">
        <v>4.078E-3</v>
      </c>
      <c r="K6240">
        <v>1016.679993</v>
      </c>
      <c r="L6240">
        <v>46.419060000000002</v>
      </c>
    </row>
    <row r="6241" spans="1:12" x14ac:dyDescent="0.3">
      <c r="A6241">
        <v>1182.38625</v>
      </c>
      <c r="B6241">
        <v>-4446.2983400000003</v>
      </c>
      <c r="C6241">
        <v>-47122.871094000002</v>
      </c>
      <c r="D6241">
        <v>22888.808593999998</v>
      </c>
      <c r="E6241">
        <v>0.89427900000000005</v>
      </c>
      <c r="F6241">
        <v>9.8811060000000008</v>
      </c>
      <c r="G6241">
        <v>-0.60853199999999996</v>
      </c>
      <c r="H6241">
        <v>-3.0720000000000001E-2</v>
      </c>
      <c r="I6241">
        <v>2.43E-4</v>
      </c>
      <c r="J6241">
        <v>3.516E-3</v>
      </c>
      <c r="K6241">
        <v>1016.679993</v>
      </c>
      <c r="L6241">
        <v>46.419060000000002</v>
      </c>
    </row>
    <row r="6242" spans="1:12" x14ac:dyDescent="0.3">
      <c r="A6242">
        <v>1182.3975</v>
      </c>
      <c r="B6242">
        <v>-4519.015625</v>
      </c>
      <c r="C6242">
        <v>-47138.570312000003</v>
      </c>
      <c r="D6242">
        <v>22797.421875</v>
      </c>
      <c r="E6242">
        <v>0.87767600000000001</v>
      </c>
      <c r="F6242">
        <v>9.8907019999999992</v>
      </c>
      <c r="G6242">
        <v>-0.60506700000000002</v>
      </c>
      <c r="H6242">
        <v>4.5580000000000004E-3</v>
      </c>
      <c r="I6242">
        <v>3.47E-3</v>
      </c>
      <c r="J6242">
        <v>-7.6150000000000002E-3</v>
      </c>
      <c r="K6242">
        <v>1016.679993</v>
      </c>
      <c r="L6242">
        <v>46.419060000000002</v>
      </c>
    </row>
    <row r="6243" spans="1:12" x14ac:dyDescent="0.3">
      <c r="A6243">
        <v>1182.4087500000001</v>
      </c>
      <c r="B6243">
        <v>-4491.1440430000002</v>
      </c>
      <c r="C6243">
        <v>-47142.828125</v>
      </c>
      <c r="D6243">
        <v>22787.554687</v>
      </c>
      <c r="E6243">
        <v>0.880691</v>
      </c>
      <c r="F6243">
        <v>9.8837969999999995</v>
      </c>
      <c r="G6243">
        <v>-0.608236</v>
      </c>
      <c r="H6243">
        <v>5.2235999999999998E-2</v>
      </c>
      <c r="I6243">
        <v>9.9880000000000004E-3</v>
      </c>
      <c r="J6243">
        <v>-2.2017999999999999E-2</v>
      </c>
      <c r="K6243">
        <v>1016.659973</v>
      </c>
      <c r="L6243">
        <v>46.419060000000002</v>
      </c>
    </row>
    <row r="6244" spans="1:12" x14ac:dyDescent="0.3">
      <c r="A6244">
        <v>1182.42</v>
      </c>
      <c r="B6244">
        <v>-4423.2119140000004</v>
      </c>
      <c r="C6244">
        <v>-47145.972655999998</v>
      </c>
      <c r="D6244">
        <v>22951.224609000001</v>
      </c>
      <c r="E6244">
        <v>0.88590000000000002</v>
      </c>
      <c r="F6244">
        <v>9.8841730000000005</v>
      </c>
      <c r="G6244">
        <v>-0.596912</v>
      </c>
      <c r="H6244">
        <v>6.8512000000000003E-2</v>
      </c>
      <c r="I6244">
        <v>1.3875E-2</v>
      </c>
      <c r="J6244">
        <v>-2.4976999999999999E-2</v>
      </c>
      <c r="K6244">
        <v>1016.659973</v>
      </c>
      <c r="L6244">
        <v>46.419060000000002</v>
      </c>
    </row>
    <row r="6245" spans="1:12" x14ac:dyDescent="0.3">
      <c r="A6245">
        <v>1182.4312500000001</v>
      </c>
      <c r="B6245">
        <v>-4460.9716799999997</v>
      </c>
      <c r="C6245">
        <v>-47130.640625</v>
      </c>
      <c r="D6245">
        <v>22931.373047000001</v>
      </c>
      <c r="E6245">
        <v>0.88789799999999997</v>
      </c>
      <c r="F6245">
        <v>9.8842370000000006</v>
      </c>
      <c r="G6245">
        <v>-0.60314999999999996</v>
      </c>
      <c r="H6245">
        <v>6.0359999999999997E-2</v>
      </c>
      <c r="I6245">
        <v>1.2197E-2</v>
      </c>
      <c r="J6245">
        <v>-1.9223000000000001E-2</v>
      </c>
      <c r="K6245">
        <v>1016.659973</v>
      </c>
      <c r="L6245">
        <v>46.419060000000002</v>
      </c>
    </row>
    <row r="6246" spans="1:12" x14ac:dyDescent="0.3">
      <c r="A6246">
        <v>1182.4425000000001</v>
      </c>
      <c r="B6246">
        <v>-4351.8203119999998</v>
      </c>
      <c r="C6246">
        <v>-47157.039062000003</v>
      </c>
      <c r="D6246">
        <v>22788.394531000002</v>
      </c>
      <c r="E6246">
        <v>0.895845</v>
      </c>
      <c r="F6246">
        <v>9.8883120000000009</v>
      </c>
      <c r="G6246">
        <v>-0.59384999999999999</v>
      </c>
      <c r="H6246">
        <v>3.1738000000000002E-2</v>
      </c>
      <c r="I6246">
        <v>8.6140000000000001E-3</v>
      </c>
      <c r="J6246">
        <v>-1.1937E-2</v>
      </c>
      <c r="K6246">
        <v>1016.659973</v>
      </c>
      <c r="L6246">
        <v>46.419060000000002</v>
      </c>
    </row>
    <row r="6247" spans="1:12" x14ac:dyDescent="0.3">
      <c r="A6247">
        <v>1182.4537499999999</v>
      </c>
      <c r="B6247">
        <v>-4432.1611329999996</v>
      </c>
      <c r="C6247">
        <v>-47136.820312000003</v>
      </c>
      <c r="D6247">
        <v>23000.736327999999</v>
      </c>
      <c r="E6247">
        <v>0.88358300000000001</v>
      </c>
      <c r="F6247">
        <v>9.882441</v>
      </c>
      <c r="G6247">
        <v>-0.593144</v>
      </c>
      <c r="H6247">
        <v>-9.2650000000000007E-3</v>
      </c>
      <c r="I6247">
        <v>3.673E-3</v>
      </c>
      <c r="J6247">
        <v>-1.9580000000000001E-3</v>
      </c>
      <c r="K6247">
        <v>1016.659973</v>
      </c>
      <c r="L6247">
        <v>46.419060000000002</v>
      </c>
    </row>
    <row r="6248" spans="1:12" x14ac:dyDescent="0.3">
      <c r="A6248">
        <v>1182.4649999999999</v>
      </c>
      <c r="B6248">
        <v>-4360.5581050000001</v>
      </c>
      <c r="C6248">
        <v>-47153.292969000002</v>
      </c>
      <c r="D6248">
        <v>23130.646484000001</v>
      </c>
      <c r="E6248">
        <v>0.89287499999999997</v>
      </c>
      <c r="F6248">
        <v>9.8731709999999993</v>
      </c>
      <c r="G6248">
        <v>-0.60294000000000003</v>
      </c>
      <c r="H6248">
        <v>-3.4825000000000002E-2</v>
      </c>
      <c r="I6248">
        <v>-4.7699999999999999E-4</v>
      </c>
      <c r="J6248">
        <v>4.8729999999999997E-3</v>
      </c>
      <c r="K6248">
        <v>1016.659973</v>
      </c>
      <c r="L6248">
        <v>46.419060000000002</v>
      </c>
    </row>
    <row r="6249" spans="1:12" x14ac:dyDescent="0.3">
      <c r="A6249">
        <v>1182.4762499999999</v>
      </c>
      <c r="B6249">
        <v>-4345.6088870000003</v>
      </c>
      <c r="C6249">
        <v>-47134.585937000003</v>
      </c>
      <c r="D6249">
        <v>23131.167968999998</v>
      </c>
      <c r="E6249">
        <v>0.89542699999999997</v>
      </c>
      <c r="F6249">
        <v>9.8828209999999999</v>
      </c>
      <c r="G6249">
        <v>-0.61219000000000001</v>
      </c>
      <c r="H6249">
        <v>-2.5855E-2</v>
      </c>
      <c r="I6249">
        <v>7.0200000000000004E-4</v>
      </c>
      <c r="J6249">
        <v>1.9289999999999999E-3</v>
      </c>
      <c r="K6249">
        <v>1016.659973</v>
      </c>
      <c r="L6249">
        <v>46.419060000000002</v>
      </c>
    </row>
    <row r="6250" spans="1:12" x14ac:dyDescent="0.3">
      <c r="A6250">
        <v>1182.4875</v>
      </c>
      <c r="B6250">
        <v>-4324.7348629999997</v>
      </c>
      <c r="C6250">
        <v>-47147.097655999998</v>
      </c>
      <c r="D6250">
        <v>22911.541015999999</v>
      </c>
      <c r="E6250">
        <v>0.89018900000000001</v>
      </c>
      <c r="F6250">
        <v>9.8780889999999992</v>
      </c>
      <c r="G6250">
        <v>-0.60398700000000005</v>
      </c>
      <c r="H6250">
        <v>8.2620000000000002E-3</v>
      </c>
      <c r="I6250">
        <v>5.5430000000000002E-3</v>
      </c>
      <c r="J6250">
        <v>-9.2999999999999992E-3</v>
      </c>
      <c r="K6250">
        <v>1016.659973</v>
      </c>
      <c r="L6250">
        <v>46.419060000000002</v>
      </c>
    </row>
    <row r="6251" spans="1:12" x14ac:dyDescent="0.3">
      <c r="A6251">
        <v>1182.49875</v>
      </c>
      <c r="B6251">
        <v>-4535.7026370000003</v>
      </c>
      <c r="C6251">
        <v>-47145.589844000002</v>
      </c>
      <c r="D6251">
        <v>23013.6875</v>
      </c>
      <c r="E6251">
        <v>0.89025500000000002</v>
      </c>
      <c r="F6251">
        <v>9.8864350000000005</v>
      </c>
      <c r="G6251">
        <v>-0.59474400000000005</v>
      </c>
      <c r="H6251">
        <v>4.7010000000000003E-2</v>
      </c>
      <c r="I6251">
        <v>1.0555E-2</v>
      </c>
      <c r="J6251">
        <v>-2.0459999999999999E-2</v>
      </c>
      <c r="K6251">
        <v>1016.659973</v>
      </c>
      <c r="L6251">
        <v>46.419060000000002</v>
      </c>
    </row>
    <row r="6252" spans="1:12" x14ac:dyDescent="0.3">
      <c r="A6252">
        <v>1182.51</v>
      </c>
      <c r="B6252">
        <v>-4424.4067379999997</v>
      </c>
      <c r="C6252">
        <v>-47142.09375</v>
      </c>
      <c r="D6252">
        <v>22952.222656000002</v>
      </c>
      <c r="E6252">
        <v>0.89864999999999995</v>
      </c>
      <c r="F6252">
        <v>9.8838790000000003</v>
      </c>
      <c r="G6252">
        <v>-0.60633999999999999</v>
      </c>
      <c r="H6252">
        <v>6.4384999999999998E-2</v>
      </c>
      <c r="I6252">
        <v>1.2134000000000001E-2</v>
      </c>
      <c r="J6252">
        <v>-2.4414999999999999E-2</v>
      </c>
      <c r="K6252">
        <v>1016.659973</v>
      </c>
      <c r="L6252">
        <v>46.416522999999998</v>
      </c>
    </row>
    <row r="6253" spans="1:12" x14ac:dyDescent="0.3">
      <c r="A6253">
        <v>1182.52125</v>
      </c>
      <c r="B6253">
        <v>-4392.7465819999998</v>
      </c>
      <c r="C6253">
        <v>-47127.121094000002</v>
      </c>
      <c r="D6253">
        <v>23070.251952999999</v>
      </c>
      <c r="E6253">
        <v>0.88762600000000003</v>
      </c>
      <c r="F6253">
        <v>9.8876109999999997</v>
      </c>
      <c r="G6253">
        <v>-0.61297000000000001</v>
      </c>
      <c r="H6253">
        <v>5.9794E-2</v>
      </c>
      <c r="I6253">
        <v>1.1531E-2</v>
      </c>
      <c r="J6253">
        <v>-1.9862000000000001E-2</v>
      </c>
      <c r="K6253">
        <v>1016.659973</v>
      </c>
      <c r="L6253">
        <v>46.416522999999998</v>
      </c>
    </row>
    <row r="6254" spans="1:12" x14ac:dyDescent="0.3">
      <c r="A6254">
        <v>1182.5325</v>
      </c>
      <c r="B6254">
        <v>-4527.7958980000003</v>
      </c>
      <c r="C6254">
        <v>-47144.621094000002</v>
      </c>
      <c r="D6254">
        <v>23082.017577999999</v>
      </c>
      <c r="E6254">
        <v>0.88993599999999995</v>
      </c>
      <c r="F6254">
        <v>9.8836429999999993</v>
      </c>
      <c r="G6254">
        <v>-0.60203300000000004</v>
      </c>
      <c r="H6254">
        <v>2.8131E-2</v>
      </c>
      <c r="I6254">
        <v>8.5039999999999994E-3</v>
      </c>
      <c r="J6254">
        <v>-1.1022000000000001E-2</v>
      </c>
      <c r="K6254">
        <v>1016.659973</v>
      </c>
      <c r="L6254">
        <v>46.416522999999998</v>
      </c>
    </row>
    <row r="6255" spans="1:12" x14ac:dyDescent="0.3">
      <c r="A6255">
        <v>1182.54375</v>
      </c>
      <c r="B6255">
        <v>-4402.0117190000001</v>
      </c>
      <c r="C6255">
        <v>-47153.265625</v>
      </c>
      <c r="D6255">
        <v>23150.123047000001</v>
      </c>
      <c r="E6255">
        <v>0.88443499999999997</v>
      </c>
      <c r="F6255">
        <v>9.8839860000000002</v>
      </c>
      <c r="G6255">
        <v>-0.59865400000000002</v>
      </c>
      <c r="H6255">
        <v>-1.0753E-2</v>
      </c>
      <c r="I6255">
        <v>3.3279999999999998E-3</v>
      </c>
      <c r="J6255">
        <v>-1.274E-3</v>
      </c>
      <c r="K6255">
        <v>1016.659973</v>
      </c>
      <c r="L6255">
        <v>46.416522999999998</v>
      </c>
    </row>
    <row r="6256" spans="1:12" x14ac:dyDescent="0.3">
      <c r="A6256">
        <v>1182.5550000000001</v>
      </c>
      <c r="B6256">
        <v>-4447.7871089999999</v>
      </c>
      <c r="C6256">
        <v>-47126.457030999998</v>
      </c>
      <c r="D6256">
        <v>23101.970702999999</v>
      </c>
      <c r="E6256">
        <v>0.89429800000000004</v>
      </c>
      <c r="F6256">
        <v>9.8770469999999992</v>
      </c>
      <c r="G6256">
        <v>-0.61514400000000002</v>
      </c>
      <c r="H6256">
        <v>-3.5631999999999997E-2</v>
      </c>
      <c r="I6256">
        <v>-1.078E-3</v>
      </c>
      <c r="J6256">
        <v>4.6470000000000001E-3</v>
      </c>
      <c r="K6256">
        <v>1016.659973</v>
      </c>
      <c r="L6256">
        <v>46.416522999999998</v>
      </c>
    </row>
    <row r="6257" spans="1:12" x14ac:dyDescent="0.3">
      <c r="A6257">
        <v>1182.5662500000001</v>
      </c>
      <c r="B6257">
        <v>-4362.935547</v>
      </c>
      <c r="C6257">
        <v>-47148.109375</v>
      </c>
      <c r="D6257">
        <v>23198.0625</v>
      </c>
      <c r="E6257">
        <v>0.88412800000000002</v>
      </c>
      <c r="F6257">
        <v>9.8862810000000003</v>
      </c>
      <c r="G6257">
        <v>-0.60762499999999997</v>
      </c>
      <c r="H6257">
        <v>-2.6754E-2</v>
      </c>
      <c r="I6257">
        <v>1.6000000000000001E-4</v>
      </c>
      <c r="J6257">
        <v>3.2429999999999998E-3</v>
      </c>
      <c r="K6257">
        <v>1016.659973</v>
      </c>
      <c r="L6257">
        <v>46.416522999999998</v>
      </c>
    </row>
    <row r="6258" spans="1:12" x14ac:dyDescent="0.3">
      <c r="A6258">
        <v>1182.5775000000001</v>
      </c>
      <c r="B6258">
        <v>-4290.9282229999999</v>
      </c>
      <c r="C6258">
        <v>-47153.308594000002</v>
      </c>
      <c r="D6258">
        <v>23059.921875</v>
      </c>
      <c r="E6258">
        <v>0.88125699999999996</v>
      </c>
      <c r="F6258">
        <v>9.8875250000000001</v>
      </c>
      <c r="G6258">
        <v>-0.60365100000000005</v>
      </c>
      <c r="H6258">
        <v>6.679E-3</v>
      </c>
      <c r="I6258">
        <v>5.0530000000000002E-3</v>
      </c>
      <c r="J6258">
        <v>-6.8529999999999997E-3</v>
      </c>
      <c r="K6258">
        <v>1016.659973</v>
      </c>
      <c r="L6258">
        <v>46.416522999999998</v>
      </c>
    </row>
    <row r="6259" spans="1:12" x14ac:dyDescent="0.3">
      <c r="A6259">
        <v>1182.5887499999999</v>
      </c>
      <c r="B6259">
        <v>-4331.1479490000002</v>
      </c>
      <c r="C6259">
        <v>-47129.46875</v>
      </c>
      <c r="D6259">
        <v>23053.625</v>
      </c>
      <c r="E6259">
        <v>0.88440200000000002</v>
      </c>
      <c r="F6259">
        <v>9.8832989999999992</v>
      </c>
      <c r="G6259">
        <v>-0.60033999999999998</v>
      </c>
      <c r="H6259">
        <v>4.5114000000000001E-2</v>
      </c>
      <c r="I6259">
        <v>1.0598E-2</v>
      </c>
      <c r="J6259">
        <v>-1.8319999999999999E-2</v>
      </c>
      <c r="K6259">
        <v>1016.659973</v>
      </c>
      <c r="L6259">
        <v>46.416522999999998</v>
      </c>
    </row>
    <row r="6260" spans="1:12" x14ac:dyDescent="0.3">
      <c r="A6260">
        <v>1182.5999999999999</v>
      </c>
      <c r="B6260">
        <v>-4318.2270509999998</v>
      </c>
      <c r="C6260">
        <v>-47126.058594000002</v>
      </c>
      <c r="D6260">
        <v>23029.832031000002</v>
      </c>
      <c r="E6260">
        <v>0.89647200000000005</v>
      </c>
      <c r="F6260">
        <v>9.8873300000000004</v>
      </c>
      <c r="G6260">
        <v>-0.60779899999999998</v>
      </c>
      <c r="H6260">
        <v>6.8288000000000001E-2</v>
      </c>
      <c r="I6260">
        <v>1.2533000000000001E-2</v>
      </c>
      <c r="J6260">
        <v>-2.3938000000000001E-2</v>
      </c>
      <c r="K6260">
        <v>1016.669983</v>
      </c>
      <c r="L6260">
        <v>46.419060000000002</v>
      </c>
    </row>
    <row r="6261" spans="1:12" x14ac:dyDescent="0.3">
      <c r="A6261">
        <v>1182.6112499999999</v>
      </c>
      <c r="B6261">
        <v>-4401.1743159999996</v>
      </c>
      <c r="C6261">
        <v>-47137.628905999998</v>
      </c>
      <c r="D6261">
        <v>23142.603515999999</v>
      </c>
      <c r="E6261">
        <v>0.89027800000000001</v>
      </c>
      <c r="F6261">
        <v>9.8849400000000003</v>
      </c>
      <c r="G6261">
        <v>-0.59503099999999998</v>
      </c>
      <c r="H6261">
        <v>6.0048999999999998E-2</v>
      </c>
      <c r="I6261">
        <v>1.1967E-2</v>
      </c>
      <c r="J6261">
        <v>-1.7905000000000001E-2</v>
      </c>
      <c r="K6261">
        <v>1016.669983</v>
      </c>
      <c r="L6261">
        <v>46.419060000000002</v>
      </c>
    </row>
    <row r="6262" spans="1:12" x14ac:dyDescent="0.3">
      <c r="A6262">
        <v>1182.6224999999999</v>
      </c>
      <c r="B6262">
        <v>-4412.9506840000004</v>
      </c>
      <c r="C6262">
        <v>-47169.035155999998</v>
      </c>
      <c r="D6262">
        <v>23088.835937</v>
      </c>
      <c r="E6262">
        <v>0.89853000000000005</v>
      </c>
      <c r="F6262">
        <v>9.8813309999999994</v>
      </c>
      <c r="G6262">
        <v>-0.59975599999999996</v>
      </c>
      <c r="H6262">
        <v>2.7487000000000001E-2</v>
      </c>
      <c r="I6262">
        <v>8.2799999999999992E-3</v>
      </c>
      <c r="J6262">
        <v>-8.9899999999999997E-3</v>
      </c>
      <c r="K6262">
        <v>1016.669983</v>
      </c>
      <c r="L6262">
        <v>46.419060000000002</v>
      </c>
    </row>
    <row r="6263" spans="1:12" x14ac:dyDescent="0.3">
      <c r="A6263">
        <v>1182.63375</v>
      </c>
      <c r="B6263">
        <v>-4416.9589839999999</v>
      </c>
      <c r="C6263">
        <v>-47131.8125</v>
      </c>
      <c r="D6263">
        <v>23138.503906000002</v>
      </c>
      <c r="E6263">
        <v>0.89117500000000005</v>
      </c>
      <c r="F6263">
        <v>9.8796409999999995</v>
      </c>
      <c r="G6263">
        <v>-0.61030300000000004</v>
      </c>
      <c r="H6263">
        <v>-7.9360000000000003E-3</v>
      </c>
      <c r="I6263">
        <v>2.8999999999999998E-3</v>
      </c>
      <c r="J6263">
        <v>-2.258E-3</v>
      </c>
      <c r="K6263">
        <v>1016.669983</v>
      </c>
      <c r="L6263">
        <v>46.419060000000002</v>
      </c>
    </row>
    <row r="6264" spans="1:12" x14ac:dyDescent="0.3">
      <c r="A6264">
        <v>1182.645</v>
      </c>
      <c r="B6264">
        <v>-4361.4760740000002</v>
      </c>
      <c r="C6264">
        <v>-47170.226562000003</v>
      </c>
      <c r="D6264">
        <v>23129.146484000001</v>
      </c>
      <c r="E6264">
        <v>0.89613299999999996</v>
      </c>
      <c r="F6264">
        <v>9.8862480000000001</v>
      </c>
      <c r="G6264">
        <v>-0.59940700000000002</v>
      </c>
      <c r="H6264">
        <v>-3.5292999999999998E-2</v>
      </c>
      <c r="I6264">
        <v>-4.5600000000000003E-4</v>
      </c>
      <c r="J6264">
        <v>4.3400000000000001E-3</v>
      </c>
      <c r="K6264">
        <v>1016.669983</v>
      </c>
      <c r="L6264">
        <v>46.419060000000002</v>
      </c>
    </row>
    <row r="6265" spans="1:12" x14ac:dyDescent="0.3">
      <c r="A6265">
        <v>1182.65625</v>
      </c>
      <c r="B6265">
        <v>-4413.5283200000003</v>
      </c>
      <c r="C6265">
        <v>-47147.242187000003</v>
      </c>
      <c r="D6265">
        <v>23158.351562</v>
      </c>
      <c r="E6265">
        <v>0.88710100000000003</v>
      </c>
      <c r="F6265">
        <v>9.8804859999999994</v>
      </c>
      <c r="G6265">
        <v>-0.59009299999999998</v>
      </c>
      <c r="H6265">
        <v>-3.1481000000000002E-2</v>
      </c>
      <c r="I6265">
        <v>-1.15E-4</v>
      </c>
      <c r="J6265">
        <v>3.8409999999999998E-3</v>
      </c>
      <c r="K6265">
        <v>1016.669983</v>
      </c>
      <c r="L6265">
        <v>46.419060000000002</v>
      </c>
    </row>
    <row r="6266" spans="1:12" x14ac:dyDescent="0.3">
      <c r="A6266">
        <v>1182.6675</v>
      </c>
      <c r="B6266">
        <v>-4359.2749020000001</v>
      </c>
      <c r="C6266">
        <v>-47147.839844000002</v>
      </c>
      <c r="D6266">
        <v>23068.083984000001</v>
      </c>
      <c r="E6266">
        <v>0.88156100000000004</v>
      </c>
      <c r="F6266">
        <v>9.870196</v>
      </c>
      <c r="G6266">
        <v>-0.59491400000000005</v>
      </c>
      <c r="H6266">
        <v>2.8119999999999998E-3</v>
      </c>
      <c r="I6266">
        <v>4.6849999999999999E-3</v>
      </c>
      <c r="J6266">
        <v>-5.5579999999999996E-3</v>
      </c>
      <c r="K6266">
        <v>1016.669983</v>
      </c>
      <c r="L6266">
        <v>46.419060000000002</v>
      </c>
    </row>
    <row r="6267" spans="1:12" x14ac:dyDescent="0.3">
      <c r="A6267">
        <v>1182.67875</v>
      </c>
      <c r="B6267">
        <v>-4508.9316410000001</v>
      </c>
      <c r="C6267">
        <v>-47153.855469000002</v>
      </c>
      <c r="D6267">
        <v>22943.785156000002</v>
      </c>
      <c r="E6267">
        <v>0.88476699999999997</v>
      </c>
      <c r="F6267">
        <v>9.8752610000000001</v>
      </c>
      <c r="G6267">
        <v>-0.59311899999999995</v>
      </c>
      <c r="H6267">
        <v>4.2820999999999998E-2</v>
      </c>
      <c r="I6267">
        <v>8.9259999999999999E-3</v>
      </c>
      <c r="J6267">
        <v>-2.0414999999999999E-2</v>
      </c>
      <c r="K6267">
        <v>1016.669983</v>
      </c>
      <c r="L6267">
        <v>46.419060000000002</v>
      </c>
    </row>
    <row r="6268" spans="1:12" x14ac:dyDescent="0.3">
      <c r="A6268">
        <v>1182.69</v>
      </c>
      <c r="B6268">
        <v>-4486.3076170000004</v>
      </c>
      <c r="C6268">
        <v>-47145.195312000003</v>
      </c>
      <c r="D6268">
        <v>23001.150390999999</v>
      </c>
      <c r="E6268">
        <v>0.89480599999999999</v>
      </c>
      <c r="F6268">
        <v>9.8762840000000001</v>
      </c>
      <c r="G6268">
        <v>-0.61541299999999999</v>
      </c>
      <c r="H6268">
        <v>7.0154999999999995E-2</v>
      </c>
      <c r="I6268">
        <v>1.2263E-2</v>
      </c>
      <c r="J6268">
        <v>-2.5319999999999999E-2</v>
      </c>
      <c r="K6268">
        <v>1016.669983</v>
      </c>
      <c r="L6268">
        <v>46.419060000000002</v>
      </c>
    </row>
    <row r="6269" spans="1:12" x14ac:dyDescent="0.3">
      <c r="A6269">
        <v>1182.7012500000001</v>
      </c>
      <c r="B6269">
        <v>-4413.2495120000003</v>
      </c>
      <c r="C6269">
        <v>-47172.601562000003</v>
      </c>
      <c r="D6269">
        <v>23058.716797000001</v>
      </c>
      <c r="E6269">
        <v>0.881938</v>
      </c>
      <c r="F6269">
        <v>9.8827470000000002</v>
      </c>
      <c r="G6269">
        <v>-0.59724500000000003</v>
      </c>
      <c r="H6269">
        <v>6.3025999999999999E-2</v>
      </c>
      <c r="I6269">
        <v>1.2298E-2</v>
      </c>
      <c r="J6269">
        <v>-1.9522000000000001E-2</v>
      </c>
      <c r="K6269">
        <v>1016.679993</v>
      </c>
      <c r="L6269">
        <v>46.416522999999998</v>
      </c>
    </row>
    <row r="6270" spans="1:12" x14ac:dyDescent="0.3">
      <c r="A6270">
        <v>1182.7125000000001</v>
      </c>
      <c r="B6270">
        <v>-4415.8808589999999</v>
      </c>
      <c r="C6270">
        <v>-47158.417969000002</v>
      </c>
      <c r="D6270">
        <v>22895.896484000001</v>
      </c>
      <c r="E6270">
        <v>0.89789699999999995</v>
      </c>
      <c r="F6270">
        <v>9.8847400000000007</v>
      </c>
      <c r="G6270">
        <v>-0.60829699999999998</v>
      </c>
      <c r="H6270">
        <v>3.4064999999999998E-2</v>
      </c>
      <c r="I6270">
        <v>9.9780000000000008E-3</v>
      </c>
      <c r="J6270">
        <v>-1.1042E-2</v>
      </c>
      <c r="K6270">
        <v>1016.679993</v>
      </c>
      <c r="L6270">
        <v>46.416522999999998</v>
      </c>
    </row>
    <row r="6271" spans="1:12" x14ac:dyDescent="0.3">
      <c r="A6271">
        <v>1182.7237500000001</v>
      </c>
      <c r="B6271">
        <v>-4281.4858400000003</v>
      </c>
      <c r="C6271">
        <v>-47145.949219000002</v>
      </c>
      <c r="D6271">
        <v>23027.058593999998</v>
      </c>
      <c r="E6271">
        <v>0.89223799999999998</v>
      </c>
      <c r="F6271">
        <v>9.8832380000000004</v>
      </c>
      <c r="G6271">
        <v>-0.595078</v>
      </c>
      <c r="H6271">
        <v>-9.2090000000000002E-3</v>
      </c>
      <c r="I6271">
        <v>3.6250000000000002E-3</v>
      </c>
      <c r="J6271">
        <v>-1.8699999999999999E-3</v>
      </c>
      <c r="K6271">
        <v>1016.679993</v>
      </c>
      <c r="L6271">
        <v>46.416522999999998</v>
      </c>
    </row>
    <row r="6272" spans="1:12" x14ac:dyDescent="0.3">
      <c r="A6272">
        <v>1182.7349999999999</v>
      </c>
      <c r="B6272">
        <v>-4372.9609369999998</v>
      </c>
      <c r="C6272">
        <v>-47164.980469000002</v>
      </c>
      <c r="D6272">
        <v>23042.152343999998</v>
      </c>
      <c r="E6272">
        <v>0.89703100000000002</v>
      </c>
      <c r="F6272">
        <v>9.8846710000000009</v>
      </c>
      <c r="G6272">
        <v>-0.59265100000000004</v>
      </c>
      <c r="H6272">
        <v>-3.6178000000000002E-2</v>
      </c>
      <c r="I6272">
        <v>-2.1599999999999999E-4</v>
      </c>
      <c r="J6272">
        <v>3.7759999999999998E-3</v>
      </c>
      <c r="K6272">
        <v>1016.679993</v>
      </c>
      <c r="L6272">
        <v>46.416522999999998</v>
      </c>
    </row>
    <row r="6273" spans="1:12" x14ac:dyDescent="0.3">
      <c r="A6273">
        <v>1182.7462499999999</v>
      </c>
      <c r="B6273">
        <v>-4432.8085940000001</v>
      </c>
      <c r="C6273">
        <v>-47150.8125</v>
      </c>
      <c r="D6273">
        <v>23156.085937</v>
      </c>
      <c r="E6273">
        <v>0.89168999999999998</v>
      </c>
      <c r="F6273">
        <v>9.8814569999999993</v>
      </c>
      <c r="G6273">
        <v>-0.60077700000000001</v>
      </c>
      <c r="H6273">
        <v>-2.6894999999999999E-2</v>
      </c>
      <c r="I6273">
        <v>6.9099999999999999E-4</v>
      </c>
      <c r="J6273">
        <v>2.3029999999999999E-3</v>
      </c>
      <c r="K6273">
        <v>1016.679993</v>
      </c>
      <c r="L6273">
        <v>46.416522999999998</v>
      </c>
    </row>
    <row r="6274" spans="1:12" x14ac:dyDescent="0.3">
      <c r="A6274">
        <v>1182.7574999999999</v>
      </c>
      <c r="B6274">
        <v>-4441.0068359999996</v>
      </c>
      <c r="C6274">
        <v>-47135.683594000002</v>
      </c>
      <c r="D6274">
        <v>23146.138672000001</v>
      </c>
      <c r="E6274">
        <v>0.88862799999999997</v>
      </c>
      <c r="F6274">
        <v>9.8906189999999992</v>
      </c>
      <c r="G6274">
        <v>-0.59019600000000005</v>
      </c>
      <c r="H6274">
        <v>9.5195460000000004E-5</v>
      </c>
      <c r="I6274">
        <v>4.2459999999999998E-3</v>
      </c>
      <c r="J6274">
        <v>-7.6309999999999998E-3</v>
      </c>
      <c r="K6274">
        <v>1016.679993</v>
      </c>
      <c r="L6274">
        <v>46.416522999999998</v>
      </c>
    </row>
    <row r="6275" spans="1:12" x14ac:dyDescent="0.3">
      <c r="A6275">
        <v>1182.76875</v>
      </c>
      <c r="B6275">
        <v>-4580.0141599999997</v>
      </c>
      <c r="C6275">
        <v>-47158.808594000002</v>
      </c>
      <c r="D6275">
        <v>22851.503906000002</v>
      </c>
      <c r="E6275">
        <v>0.88559399999999999</v>
      </c>
      <c r="F6275">
        <v>9.8866060000000004</v>
      </c>
      <c r="G6275">
        <v>-0.60829200000000005</v>
      </c>
      <c r="H6275">
        <v>3.9563000000000001E-2</v>
      </c>
      <c r="I6275">
        <v>8.9949999999999995E-3</v>
      </c>
      <c r="J6275">
        <v>-1.9087E-2</v>
      </c>
      <c r="K6275">
        <v>1016.679993</v>
      </c>
      <c r="L6275">
        <v>46.416522999999998</v>
      </c>
    </row>
    <row r="6276" spans="1:12" x14ac:dyDescent="0.3">
      <c r="A6276">
        <v>1182.78</v>
      </c>
      <c r="B6276">
        <v>-4441.9257809999999</v>
      </c>
      <c r="C6276">
        <v>-47157.871094000002</v>
      </c>
      <c r="D6276">
        <v>22998.296875</v>
      </c>
      <c r="E6276">
        <v>0.89222900000000005</v>
      </c>
      <c r="F6276">
        <v>9.8674590000000002</v>
      </c>
      <c r="G6276">
        <v>-0.59714999999999996</v>
      </c>
      <c r="H6276">
        <v>6.9018999999999997E-2</v>
      </c>
      <c r="I6276">
        <v>1.2171E-2</v>
      </c>
      <c r="J6276">
        <v>-2.3859000000000002E-2</v>
      </c>
      <c r="K6276">
        <v>1016.679993</v>
      </c>
      <c r="L6276">
        <v>46.416522999999998</v>
      </c>
    </row>
    <row r="6277" spans="1:12" x14ac:dyDescent="0.3">
      <c r="A6277">
        <v>1182.79125</v>
      </c>
      <c r="B6277">
        <v>-4418.6020509999998</v>
      </c>
      <c r="C6277">
        <v>-47134.097655999998</v>
      </c>
      <c r="D6277">
        <v>22944.791015999999</v>
      </c>
      <c r="E6277">
        <v>0.88884399999999997</v>
      </c>
      <c r="F6277">
        <v>9.8779339999999998</v>
      </c>
      <c r="G6277">
        <v>-0.58368399999999998</v>
      </c>
      <c r="H6277">
        <v>6.5487000000000004E-2</v>
      </c>
      <c r="I6277">
        <v>1.2179000000000001E-2</v>
      </c>
      <c r="J6277">
        <v>-1.9961E-2</v>
      </c>
      <c r="K6277">
        <v>1016.679993</v>
      </c>
      <c r="L6277">
        <v>46.416522999999998</v>
      </c>
    </row>
    <row r="6278" spans="1:12" x14ac:dyDescent="0.3">
      <c r="A6278">
        <v>1182.8025</v>
      </c>
      <c r="B6278">
        <v>-4418.0922849999997</v>
      </c>
      <c r="C6278">
        <v>-47142.941405999998</v>
      </c>
      <c r="D6278">
        <v>23054.746093999998</v>
      </c>
      <c r="E6278">
        <v>0.89379500000000001</v>
      </c>
      <c r="F6278">
        <v>9.8810789999999997</v>
      </c>
      <c r="G6278">
        <v>-0.59313800000000005</v>
      </c>
      <c r="H6278">
        <v>3.567E-2</v>
      </c>
      <c r="I6278">
        <v>7.9100000000000004E-3</v>
      </c>
      <c r="J6278">
        <v>-1.1028E-2</v>
      </c>
      <c r="K6278">
        <v>1016.659973</v>
      </c>
      <c r="L6278">
        <v>46.419060000000002</v>
      </c>
    </row>
    <row r="6279" spans="1:12" x14ac:dyDescent="0.3">
      <c r="A6279">
        <v>1182.81375</v>
      </c>
      <c r="B6279">
        <v>-4512.3847660000001</v>
      </c>
      <c r="C6279">
        <v>-47155.195312000003</v>
      </c>
      <c r="D6279">
        <v>23041.619140999999</v>
      </c>
      <c r="E6279">
        <v>0.87909400000000004</v>
      </c>
      <c r="F6279">
        <v>9.8780649999999994</v>
      </c>
      <c r="G6279">
        <v>-0.61226100000000006</v>
      </c>
      <c r="H6279">
        <v>-7.2319999999999997E-3</v>
      </c>
      <c r="I6279">
        <v>2.9420000000000002E-3</v>
      </c>
      <c r="J6279">
        <v>-3.13E-3</v>
      </c>
      <c r="K6279">
        <v>1016.659973</v>
      </c>
      <c r="L6279">
        <v>46.419060000000002</v>
      </c>
    </row>
    <row r="6280" spans="1:12" x14ac:dyDescent="0.3">
      <c r="A6280">
        <v>1182.825</v>
      </c>
      <c r="B6280">
        <v>-4634.232422</v>
      </c>
      <c r="C6280">
        <v>-47153.480469000002</v>
      </c>
      <c r="D6280">
        <v>23014.972656000002</v>
      </c>
      <c r="E6280">
        <v>0.89360700000000004</v>
      </c>
      <c r="F6280">
        <v>9.8762070000000008</v>
      </c>
      <c r="G6280">
        <v>-0.60606700000000002</v>
      </c>
      <c r="H6280">
        <v>-2.9500999999999999E-2</v>
      </c>
      <c r="I6280">
        <v>1.4100000000000001E-4</v>
      </c>
      <c r="J6280">
        <v>3.4280000000000001E-3</v>
      </c>
      <c r="K6280">
        <v>1016.659973</v>
      </c>
      <c r="L6280">
        <v>46.419060000000002</v>
      </c>
    </row>
    <row r="6281" spans="1:12" x14ac:dyDescent="0.3">
      <c r="A6281">
        <v>1182.8362500000001</v>
      </c>
      <c r="B6281">
        <v>-4492.3247069999998</v>
      </c>
      <c r="C6281">
        <v>-47125.582030999998</v>
      </c>
      <c r="D6281">
        <v>23107.392577999999</v>
      </c>
      <c r="E6281">
        <v>0.89311399999999996</v>
      </c>
      <c r="F6281">
        <v>9.8750520000000002</v>
      </c>
      <c r="G6281">
        <v>-0.60061399999999998</v>
      </c>
      <c r="H6281">
        <v>-3.1066E-2</v>
      </c>
      <c r="I6281">
        <v>-4.3199999999999998E-4</v>
      </c>
      <c r="J6281">
        <v>3.0980000000000001E-3</v>
      </c>
      <c r="K6281">
        <v>1016.659973</v>
      </c>
      <c r="L6281">
        <v>46.419060000000002</v>
      </c>
    </row>
    <row r="6282" spans="1:12" x14ac:dyDescent="0.3">
      <c r="A6282">
        <v>1182.8475000000001</v>
      </c>
      <c r="B6282">
        <v>-4410.9946289999998</v>
      </c>
      <c r="C6282">
        <v>-47140.136719000002</v>
      </c>
      <c r="D6282">
        <v>23094.488281000002</v>
      </c>
      <c r="E6282">
        <v>0.88075000000000003</v>
      </c>
      <c r="F6282">
        <v>9.879156</v>
      </c>
      <c r="G6282">
        <v>-0.59347499999999997</v>
      </c>
      <c r="H6282">
        <v>-2.1129999999999999E-3</v>
      </c>
      <c r="I6282">
        <v>4.0949999999999997E-3</v>
      </c>
      <c r="J6282">
        <v>-6.2189999999999997E-3</v>
      </c>
      <c r="K6282">
        <v>1016.659973</v>
      </c>
      <c r="L6282">
        <v>46.419060000000002</v>
      </c>
    </row>
    <row r="6283" spans="1:12" x14ac:dyDescent="0.3">
      <c r="A6283">
        <v>1182.8587500000001</v>
      </c>
      <c r="B6283">
        <v>-4442.7436520000001</v>
      </c>
      <c r="C6283">
        <v>-47128.074219000002</v>
      </c>
      <c r="D6283">
        <v>23020.142577999999</v>
      </c>
      <c r="E6283">
        <v>0.897312</v>
      </c>
      <c r="F6283">
        <v>9.8798169999999992</v>
      </c>
      <c r="G6283">
        <v>-0.60817699999999997</v>
      </c>
      <c r="H6283">
        <v>4.0393999999999999E-2</v>
      </c>
      <c r="I6283">
        <v>9.0749999999999997E-3</v>
      </c>
      <c r="J6283">
        <v>-1.9498999999999999E-2</v>
      </c>
      <c r="K6283">
        <v>1016.659973</v>
      </c>
      <c r="L6283">
        <v>46.419060000000002</v>
      </c>
    </row>
    <row r="6284" spans="1:12" x14ac:dyDescent="0.3">
      <c r="A6284">
        <v>1182.8699999999999</v>
      </c>
      <c r="B6284">
        <v>-4377.4458009999998</v>
      </c>
      <c r="C6284">
        <v>-47147.65625</v>
      </c>
      <c r="D6284">
        <v>23058.414062</v>
      </c>
      <c r="E6284">
        <v>0.892459</v>
      </c>
      <c r="F6284">
        <v>9.8787559999999992</v>
      </c>
      <c r="G6284">
        <v>-0.60632200000000003</v>
      </c>
      <c r="H6284">
        <v>6.8376000000000006E-2</v>
      </c>
      <c r="I6284">
        <v>1.3138E-2</v>
      </c>
      <c r="J6284">
        <v>-2.4878000000000001E-2</v>
      </c>
      <c r="K6284">
        <v>1016.659973</v>
      </c>
      <c r="L6284">
        <v>46.419060000000002</v>
      </c>
    </row>
    <row r="6285" spans="1:12" x14ac:dyDescent="0.3">
      <c r="A6285">
        <v>1182.8812499999999</v>
      </c>
      <c r="B6285">
        <v>-4401.013672</v>
      </c>
      <c r="C6285">
        <v>-47159.683594000002</v>
      </c>
      <c r="D6285">
        <v>23070.285156000002</v>
      </c>
      <c r="E6285">
        <v>0.89700500000000005</v>
      </c>
      <c r="F6285">
        <v>9.8769460000000002</v>
      </c>
      <c r="G6285">
        <v>-0.59291300000000002</v>
      </c>
      <c r="H6285">
        <v>5.9930999999999998E-2</v>
      </c>
      <c r="I6285">
        <v>1.2160000000000001E-2</v>
      </c>
      <c r="J6285">
        <v>-1.8508E-2</v>
      </c>
      <c r="K6285">
        <v>1016.659973</v>
      </c>
      <c r="L6285">
        <v>46.419060000000002</v>
      </c>
    </row>
    <row r="6286" spans="1:12" x14ac:dyDescent="0.3">
      <c r="A6286">
        <v>1182.8924999999999</v>
      </c>
      <c r="B6286">
        <v>-4583.9375</v>
      </c>
      <c r="C6286">
        <v>-47126.085937000003</v>
      </c>
      <c r="D6286">
        <v>23117.263672000001</v>
      </c>
      <c r="E6286">
        <v>0.87901200000000002</v>
      </c>
      <c r="F6286">
        <v>9.8749520000000004</v>
      </c>
      <c r="G6286">
        <v>-0.59024100000000002</v>
      </c>
      <c r="H6286">
        <v>3.2398999999999997E-2</v>
      </c>
      <c r="I6286">
        <v>8.7320000000000002E-3</v>
      </c>
      <c r="J6286">
        <v>-1.0299000000000001E-2</v>
      </c>
      <c r="K6286">
        <v>1016.659973</v>
      </c>
      <c r="L6286">
        <v>46.419060000000002</v>
      </c>
    </row>
    <row r="6287" spans="1:12" x14ac:dyDescent="0.3">
      <c r="A6287">
        <v>1182.9037499999999</v>
      </c>
      <c r="B6287">
        <v>-4360.6982420000004</v>
      </c>
      <c r="C6287">
        <v>-47116.796875</v>
      </c>
      <c r="D6287">
        <v>23052.505859000001</v>
      </c>
      <c r="E6287">
        <v>0.89981500000000003</v>
      </c>
      <c r="F6287">
        <v>9.8819800000000004</v>
      </c>
      <c r="G6287">
        <v>-0.61224000000000001</v>
      </c>
      <c r="H6287">
        <v>-3.6510000000000002E-3</v>
      </c>
      <c r="I6287">
        <v>3.7290000000000001E-3</v>
      </c>
      <c r="J6287">
        <v>-3.2009999999999999E-3</v>
      </c>
      <c r="K6287">
        <v>1016.679993</v>
      </c>
      <c r="L6287">
        <v>46.419060000000002</v>
      </c>
    </row>
    <row r="6288" spans="1:12" x14ac:dyDescent="0.3">
      <c r="A6288">
        <v>1182.915</v>
      </c>
      <c r="B6288">
        <v>-4465.826172</v>
      </c>
      <c r="C6288">
        <v>-47125.027344000002</v>
      </c>
      <c r="D6288">
        <v>22978.701172000001</v>
      </c>
      <c r="E6288">
        <v>0.88091299999999995</v>
      </c>
      <c r="F6288">
        <v>9.8856149999999996</v>
      </c>
      <c r="G6288">
        <v>-0.58886700000000003</v>
      </c>
      <c r="H6288">
        <v>-3.2979000000000001E-2</v>
      </c>
      <c r="I6288">
        <v>-1.1400000000000001E-4</v>
      </c>
      <c r="J6288">
        <v>4.9569999999999996E-3</v>
      </c>
      <c r="K6288">
        <v>1016.679993</v>
      </c>
      <c r="L6288">
        <v>46.419060000000002</v>
      </c>
    </row>
    <row r="6289" spans="1:12" x14ac:dyDescent="0.3">
      <c r="A6289">
        <v>1182.92625</v>
      </c>
      <c r="B6289">
        <v>-4427.4130859999996</v>
      </c>
      <c r="C6289">
        <v>-47144.574219000002</v>
      </c>
      <c r="D6289">
        <v>23063.820312</v>
      </c>
      <c r="E6289">
        <v>0.87809999999999999</v>
      </c>
      <c r="F6289">
        <v>9.8732980000000001</v>
      </c>
      <c r="G6289">
        <v>-0.59003099999999997</v>
      </c>
      <c r="H6289">
        <v>-2.8684999999999999E-2</v>
      </c>
      <c r="I6289">
        <v>2.9799999999999998E-4</v>
      </c>
      <c r="J6289">
        <v>3.333E-3</v>
      </c>
      <c r="K6289">
        <v>1016.679993</v>
      </c>
      <c r="L6289">
        <v>46.419060000000002</v>
      </c>
    </row>
    <row r="6290" spans="1:12" x14ac:dyDescent="0.3">
      <c r="A6290">
        <v>1182.9375</v>
      </c>
      <c r="B6290">
        <v>-4404.1245120000003</v>
      </c>
      <c r="C6290">
        <v>-47141.152344000002</v>
      </c>
      <c r="D6290">
        <v>23033.677734000001</v>
      </c>
      <c r="E6290">
        <v>0.88305999999999996</v>
      </c>
      <c r="F6290">
        <v>9.8705359999999995</v>
      </c>
      <c r="G6290">
        <v>-0.59664399999999995</v>
      </c>
      <c r="H6290">
        <v>3.7300000000000001E-4</v>
      </c>
      <c r="I6290">
        <v>4.4929999999999996E-3</v>
      </c>
      <c r="J6290">
        <v>-5.5950000000000001E-3</v>
      </c>
      <c r="K6290">
        <v>1016.679993</v>
      </c>
      <c r="L6290">
        <v>46.419060000000002</v>
      </c>
    </row>
    <row r="6291" spans="1:12" x14ac:dyDescent="0.3">
      <c r="A6291">
        <v>1182.94875</v>
      </c>
      <c r="B6291">
        <v>-4527.6547849999997</v>
      </c>
      <c r="C6291">
        <v>-47121.695312000003</v>
      </c>
      <c r="D6291">
        <v>23111.019531000002</v>
      </c>
      <c r="E6291">
        <v>0.89449800000000002</v>
      </c>
      <c r="F6291">
        <v>9.8778030000000001</v>
      </c>
      <c r="G6291">
        <v>-0.60361500000000001</v>
      </c>
      <c r="H6291">
        <v>4.1284000000000001E-2</v>
      </c>
      <c r="I6291">
        <v>8.737E-3</v>
      </c>
      <c r="J6291">
        <v>-1.9418999999999999E-2</v>
      </c>
      <c r="K6291">
        <v>1016.679993</v>
      </c>
      <c r="L6291">
        <v>46.419060000000002</v>
      </c>
    </row>
    <row r="6292" spans="1:12" x14ac:dyDescent="0.3">
      <c r="A6292">
        <v>1182.96</v>
      </c>
      <c r="B6292">
        <v>-4470.7070309999999</v>
      </c>
      <c r="C6292">
        <v>-47154.605469000002</v>
      </c>
      <c r="D6292">
        <v>23075.289062</v>
      </c>
      <c r="E6292">
        <v>0.88946099999999995</v>
      </c>
      <c r="F6292">
        <v>9.8781669999999995</v>
      </c>
      <c r="G6292">
        <v>-0.58711899999999995</v>
      </c>
      <c r="H6292">
        <v>6.8794999999999995E-2</v>
      </c>
      <c r="I6292">
        <v>1.3106E-2</v>
      </c>
      <c r="J6292">
        <v>-2.4865999999999999E-2</v>
      </c>
      <c r="K6292">
        <v>1016.679993</v>
      </c>
      <c r="L6292">
        <v>46.419060000000002</v>
      </c>
    </row>
    <row r="6293" spans="1:12" x14ac:dyDescent="0.3">
      <c r="A6293">
        <v>1182.9712500000001</v>
      </c>
      <c r="B6293">
        <v>-4540.9184569999998</v>
      </c>
      <c r="C6293">
        <v>-47112.089844000002</v>
      </c>
      <c r="D6293">
        <v>23091.767577999999</v>
      </c>
      <c r="E6293">
        <v>0.87815699999999997</v>
      </c>
      <c r="F6293">
        <v>9.8870740000000001</v>
      </c>
      <c r="G6293">
        <v>-0.60176099999999999</v>
      </c>
      <c r="H6293">
        <v>6.0851000000000002E-2</v>
      </c>
      <c r="I6293">
        <v>1.2708000000000001E-2</v>
      </c>
      <c r="J6293">
        <v>-1.9793999999999999E-2</v>
      </c>
      <c r="K6293">
        <v>1016.679993</v>
      </c>
      <c r="L6293">
        <v>46.419060000000002</v>
      </c>
    </row>
    <row r="6294" spans="1:12" x14ac:dyDescent="0.3">
      <c r="A6294">
        <v>1182.9825000000001</v>
      </c>
      <c r="B6294">
        <v>-4381.8540039999998</v>
      </c>
      <c r="C6294">
        <v>-47161.0625</v>
      </c>
      <c r="D6294">
        <v>23078.976562</v>
      </c>
      <c r="E6294">
        <v>0.88810199999999995</v>
      </c>
      <c r="F6294">
        <v>9.8917450000000002</v>
      </c>
      <c r="G6294">
        <v>-0.59782100000000005</v>
      </c>
      <c r="H6294">
        <v>3.6811999999999998E-2</v>
      </c>
      <c r="I6294">
        <v>9.7739999999999997E-3</v>
      </c>
      <c r="J6294">
        <v>-1.1323E-2</v>
      </c>
      <c r="K6294">
        <v>1016.679993</v>
      </c>
      <c r="L6294">
        <v>46.419060000000002</v>
      </c>
    </row>
    <row r="6295" spans="1:12" x14ac:dyDescent="0.3">
      <c r="A6295">
        <v>1182.9937500000001</v>
      </c>
      <c r="B6295">
        <v>-4413.4956050000001</v>
      </c>
      <c r="C6295">
        <v>-47116.207030999998</v>
      </c>
      <c r="D6295">
        <v>23089.9375</v>
      </c>
      <c r="E6295">
        <v>0.87107800000000002</v>
      </c>
      <c r="F6295">
        <v>9.8749249999999993</v>
      </c>
      <c r="G6295">
        <v>-0.60366600000000004</v>
      </c>
      <c r="H6295">
        <v>-1.539E-3</v>
      </c>
      <c r="I6295">
        <v>4.4920000000000003E-3</v>
      </c>
      <c r="J6295">
        <v>-3.588E-3</v>
      </c>
      <c r="K6295">
        <v>1016.679993</v>
      </c>
      <c r="L6295">
        <v>46.419060000000002</v>
      </c>
    </row>
    <row r="6296" spans="1:12" x14ac:dyDescent="0.3">
      <c r="A6296">
        <v>1183.0050000000001</v>
      </c>
      <c r="B6296">
        <v>-4409.5620120000003</v>
      </c>
      <c r="C6296">
        <v>-47143.03125</v>
      </c>
      <c r="D6296">
        <v>23158.445312</v>
      </c>
      <c r="E6296">
        <v>0.88145499999999999</v>
      </c>
      <c r="F6296">
        <v>9.8771769999999997</v>
      </c>
      <c r="G6296">
        <v>-0.60338800000000004</v>
      </c>
      <c r="H6296">
        <v>-3.0269000000000001E-2</v>
      </c>
      <c r="I6296">
        <v>-2.81E-4</v>
      </c>
      <c r="J6296">
        <v>3.3769999999999998E-3</v>
      </c>
      <c r="K6296">
        <v>1016.669983</v>
      </c>
      <c r="L6296">
        <v>46.416522999999998</v>
      </c>
    </row>
    <row r="6297" spans="1:12" x14ac:dyDescent="0.3">
      <c r="A6297">
        <v>1183.0162499999999</v>
      </c>
      <c r="B6297">
        <v>-4324.9760740000002</v>
      </c>
      <c r="C6297">
        <v>-47152.488280999998</v>
      </c>
      <c r="D6297">
        <v>23069.634765999999</v>
      </c>
      <c r="E6297">
        <v>0.88121799999999995</v>
      </c>
      <c r="F6297">
        <v>9.8746310000000008</v>
      </c>
      <c r="G6297">
        <v>-0.59429699999999996</v>
      </c>
      <c r="H6297">
        <v>-3.3087999999999999E-2</v>
      </c>
      <c r="I6297">
        <v>5.5000000000000003E-4</v>
      </c>
      <c r="J6297">
        <v>3.6289999999999998E-3</v>
      </c>
      <c r="K6297">
        <v>1016.669983</v>
      </c>
      <c r="L6297">
        <v>46.416522999999998</v>
      </c>
    </row>
    <row r="6298" spans="1:12" x14ac:dyDescent="0.3">
      <c r="A6298">
        <v>1183.0274999999999</v>
      </c>
      <c r="B6298">
        <v>-4423.736328</v>
      </c>
      <c r="C6298">
        <v>-47127.0625</v>
      </c>
      <c r="D6298">
        <v>23102.548827999999</v>
      </c>
      <c r="E6298">
        <v>0.89424499999999996</v>
      </c>
      <c r="F6298">
        <v>9.8767700000000005</v>
      </c>
      <c r="G6298">
        <v>-0.61043999999999998</v>
      </c>
      <c r="H6298">
        <v>-2.0110000000000002E-3</v>
      </c>
      <c r="I6298">
        <v>4.653E-3</v>
      </c>
      <c r="J6298">
        <v>-4.6709999999999998E-3</v>
      </c>
      <c r="K6298">
        <v>1016.669983</v>
      </c>
      <c r="L6298">
        <v>46.416522999999998</v>
      </c>
    </row>
    <row r="6299" spans="1:12" x14ac:dyDescent="0.3">
      <c r="A6299">
        <v>1183.0387499999999</v>
      </c>
      <c r="B6299">
        <v>-4505.3994140000004</v>
      </c>
      <c r="C6299">
        <v>-47101.394530999998</v>
      </c>
      <c r="D6299">
        <v>23024.277343999998</v>
      </c>
      <c r="E6299">
        <v>0.89744500000000005</v>
      </c>
      <c r="F6299">
        <v>9.8847590000000007</v>
      </c>
      <c r="G6299">
        <v>-0.58648</v>
      </c>
      <c r="H6299">
        <v>4.0268999999999999E-2</v>
      </c>
      <c r="I6299">
        <v>9.7330000000000003E-3</v>
      </c>
      <c r="J6299">
        <v>-1.8709E-2</v>
      </c>
      <c r="K6299">
        <v>1016.669983</v>
      </c>
      <c r="L6299">
        <v>46.416522999999998</v>
      </c>
    </row>
    <row r="6300" spans="1:12" x14ac:dyDescent="0.3">
      <c r="A6300">
        <v>1183.05</v>
      </c>
      <c r="B6300">
        <v>-4416.0981449999999</v>
      </c>
      <c r="C6300">
        <v>-47125.472655999998</v>
      </c>
      <c r="D6300">
        <v>22994.947265999999</v>
      </c>
      <c r="E6300">
        <v>0.87992499999999996</v>
      </c>
      <c r="F6300">
        <v>9.8783370000000001</v>
      </c>
      <c r="G6300">
        <v>-0.60526800000000003</v>
      </c>
      <c r="H6300">
        <v>6.4311999999999994E-2</v>
      </c>
      <c r="I6300">
        <v>1.2770999999999999E-2</v>
      </c>
      <c r="J6300">
        <v>-2.3673E-2</v>
      </c>
      <c r="K6300">
        <v>1016.669983</v>
      </c>
      <c r="L6300">
        <v>46.416522999999998</v>
      </c>
    </row>
    <row r="6301" spans="1:12" x14ac:dyDescent="0.3">
      <c r="A6301">
        <v>1183.06125</v>
      </c>
      <c r="B6301">
        <v>-4354.1528319999998</v>
      </c>
      <c r="C6301">
        <v>-47154.574219000002</v>
      </c>
      <c r="D6301">
        <v>22958.414062</v>
      </c>
      <c r="E6301">
        <v>0.88226700000000002</v>
      </c>
      <c r="F6301">
        <v>9.8850269999999991</v>
      </c>
      <c r="G6301">
        <v>-0.60068299999999997</v>
      </c>
      <c r="H6301">
        <v>6.2916E-2</v>
      </c>
      <c r="I6301">
        <v>1.2479000000000001E-2</v>
      </c>
      <c r="J6301">
        <v>-1.9807000000000002E-2</v>
      </c>
      <c r="K6301">
        <v>1016.669983</v>
      </c>
      <c r="L6301">
        <v>46.416522999999998</v>
      </c>
    </row>
    <row r="6302" spans="1:12" x14ac:dyDescent="0.3">
      <c r="A6302">
        <v>1183.0725</v>
      </c>
      <c r="B6302">
        <v>-4411.0678710000002</v>
      </c>
      <c r="C6302">
        <v>-47163.34375</v>
      </c>
      <c r="D6302">
        <v>23033.769531000002</v>
      </c>
      <c r="E6302">
        <v>0.888405</v>
      </c>
      <c r="F6302">
        <v>9.8790209999999998</v>
      </c>
      <c r="G6302">
        <v>-0.60299999999999998</v>
      </c>
      <c r="H6302">
        <v>3.7629000000000003E-2</v>
      </c>
      <c r="I6302">
        <v>9.4889999999999992E-3</v>
      </c>
      <c r="J6302">
        <v>-1.1993999999999999E-2</v>
      </c>
      <c r="K6302">
        <v>1016.669983</v>
      </c>
      <c r="L6302">
        <v>46.416522999999998</v>
      </c>
    </row>
    <row r="6303" spans="1:12" x14ac:dyDescent="0.3">
      <c r="A6303">
        <v>1183.08375</v>
      </c>
      <c r="B6303">
        <v>-4441.470703</v>
      </c>
      <c r="C6303">
        <v>-47131.625</v>
      </c>
      <c r="D6303">
        <v>23000.947265999999</v>
      </c>
      <c r="E6303">
        <v>0.87984399999999996</v>
      </c>
      <c r="F6303">
        <v>9.879861</v>
      </c>
      <c r="G6303">
        <v>-0.60304400000000002</v>
      </c>
      <c r="H6303">
        <v>-5.568E-3</v>
      </c>
      <c r="I6303">
        <v>4.4679999999999997E-3</v>
      </c>
      <c r="J6303">
        <v>-3.542E-3</v>
      </c>
      <c r="K6303">
        <v>1016.669983</v>
      </c>
      <c r="L6303">
        <v>46.416522999999998</v>
      </c>
    </row>
    <row r="6304" spans="1:12" x14ac:dyDescent="0.3">
      <c r="A6304">
        <v>1183.095</v>
      </c>
      <c r="B6304">
        <v>-4340.8544920000004</v>
      </c>
      <c r="C6304">
        <v>-47143.371094000002</v>
      </c>
      <c r="D6304">
        <v>23102.677734000001</v>
      </c>
      <c r="E6304">
        <v>0.89110400000000001</v>
      </c>
      <c r="F6304">
        <v>9.8723080000000003</v>
      </c>
      <c r="G6304">
        <v>-0.59365699999999999</v>
      </c>
      <c r="H6304">
        <v>-3.0925000000000001E-2</v>
      </c>
      <c r="I6304">
        <v>4.86E-4</v>
      </c>
      <c r="J6304">
        <v>2.849E-3</v>
      </c>
      <c r="K6304">
        <v>1016.669983</v>
      </c>
      <c r="L6304">
        <v>46.416522999999998</v>
      </c>
    </row>
    <row r="6305" spans="1:12" x14ac:dyDescent="0.3">
      <c r="A6305">
        <v>1183.10625</v>
      </c>
      <c r="B6305">
        <v>-4322.1010740000002</v>
      </c>
      <c r="C6305">
        <v>-47147.085937000003</v>
      </c>
      <c r="D6305">
        <v>23074.177734000001</v>
      </c>
      <c r="E6305">
        <v>0.89090999999999998</v>
      </c>
      <c r="F6305">
        <v>9.8796579999999992</v>
      </c>
      <c r="G6305">
        <v>-0.59550099999999995</v>
      </c>
      <c r="H6305">
        <v>-3.0688E-2</v>
      </c>
      <c r="I6305">
        <v>-5.9782910000000001E-5</v>
      </c>
      <c r="J6305">
        <v>3.1050000000000001E-3</v>
      </c>
      <c r="K6305">
        <v>1016.669983</v>
      </c>
      <c r="L6305">
        <v>46.423943000000001</v>
      </c>
    </row>
    <row r="6306" spans="1:12" x14ac:dyDescent="0.3">
      <c r="A6306">
        <v>1183.1175000000001</v>
      </c>
      <c r="B6306">
        <v>-4349.6088870000003</v>
      </c>
      <c r="C6306">
        <v>-47141.570312000003</v>
      </c>
      <c r="D6306">
        <v>22915.330077999999</v>
      </c>
      <c r="E6306">
        <v>0.88983299999999999</v>
      </c>
      <c r="F6306">
        <v>9.8765319999999992</v>
      </c>
      <c r="G6306">
        <v>-0.60392400000000002</v>
      </c>
      <c r="H6306">
        <v>-3.3809999999999999E-3</v>
      </c>
      <c r="I6306">
        <v>3.5000000000000001E-3</v>
      </c>
      <c r="J6306">
        <v>-3.852E-3</v>
      </c>
      <c r="K6306">
        <v>1016.669983</v>
      </c>
      <c r="L6306">
        <v>46.423943000000001</v>
      </c>
    </row>
    <row r="6307" spans="1:12" x14ac:dyDescent="0.3">
      <c r="A6307">
        <v>1183.1287500000001</v>
      </c>
      <c r="B6307">
        <v>-4432.0034180000002</v>
      </c>
      <c r="C6307">
        <v>-47180.171875</v>
      </c>
      <c r="D6307">
        <v>23108.123047000001</v>
      </c>
      <c r="E6307">
        <v>0.889131</v>
      </c>
      <c r="F6307">
        <v>9.8819520000000001</v>
      </c>
      <c r="G6307">
        <v>-0.59541699999999997</v>
      </c>
      <c r="H6307">
        <v>3.3257000000000002E-2</v>
      </c>
      <c r="I6307">
        <v>8.345E-3</v>
      </c>
      <c r="J6307">
        <v>-1.6544E-2</v>
      </c>
      <c r="K6307">
        <v>1016.669983</v>
      </c>
      <c r="L6307">
        <v>46.423943000000001</v>
      </c>
    </row>
    <row r="6308" spans="1:12" x14ac:dyDescent="0.3">
      <c r="A6308">
        <v>1183.1400000000001</v>
      </c>
      <c r="B6308">
        <v>-4420.8759769999997</v>
      </c>
      <c r="C6308">
        <v>-47157.0625</v>
      </c>
      <c r="D6308">
        <v>23085.878906000002</v>
      </c>
      <c r="E6308">
        <v>0.89659500000000003</v>
      </c>
      <c r="F6308">
        <v>9.8779310000000002</v>
      </c>
      <c r="G6308">
        <v>-0.59672499999999995</v>
      </c>
      <c r="H6308">
        <v>6.6840999999999998E-2</v>
      </c>
      <c r="I6308">
        <v>1.3323E-2</v>
      </c>
      <c r="J6308">
        <v>-2.4993000000000001E-2</v>
      </c>
      <c r="K6308">
        <v>1016.669983</v>
      </c>
      <c r="L6308">
        <v>46.423943000000001</v>
      </c>
    </row>
    <row r="6309" spans="1:12" x14ac:dyDescent="0.3">
      <c r="A6309">
        <v>1183.1512499999999</v>
      </c>
      <c r="B6309">
        <v>-4503.2578119999998</v>
      </c>
      <c r="C6309">
        <v>-47123.910155999998</v>
      </c>
      <c r="D6309">
        <v>23033.708984000001</v>
      </c>
      <c r="E6309">
        <v>0.89771199999999995</v>
      </c>
      <c r="F6309">
        <v>9.8745069999999995</v>
      </c>
      <c r="G6309">
        <v>-0.60160400000000003</v>
      </c>
      <c r="H6309">
        <v>6.3787999999999997E-2</v>
      </c>
      <c r="I6309">
        <v>1.2481000000000001E-2</v>
      </c>
      <c r="J6309">
        <v>-2.0570000000000001E-2</v>
      </c>
      <c r="K6309">
        <v>1016.669983</v>
      </c>
      <c r="L6309">
        <v>46.423943000000001</v>
      </c>
    </row>
    <row r="6310" spans="1:12" x14ac:dyDescent="0.3">
      <c r="A6310">
        <v>1183.1624999999999</v>
      </c>
      <c r="B6310">
        <v>-4338.1835940000001</v>
      </c>
      <c r="C6310">
        <v>-47126.046875</v>
      </c>
      <c r="D6310">
        <v>23089.693359000001</v>
      </c>
      <c r="E6310">
        <v>0.88937100000000002</v>
      </c>
      <c r="F6310">
        <v>9.8842820000000007</v>
      </c>
      <c r="G6310">
        <v>-0.59116599999999997</v>
      </c>
      <c r="H6310">
        <v>3.7650999999999997E-2</v>
      </c>
      <c r="I6310">
        <v>8.6969999999999999E-3</v>
      </c>
      <c r="J6310">
        <v>-1.208E-2</v>
      </c>
      <c r="K6310">
        <v>1016.669983</v>
      </c>
      <c r="L6310">
        <v>46.423943000000001</v>
      </c>
    </row>
    <row r="6311" spans="1:12" x14ac:dyDescent="0.3">
      <c r="A6311">
        <v>1183.1737499999999</v>
      </c>
      <c r="B6311">
        <v>-4199.361328</v>
      </c>
      <c r="C6311">
        <v>-47117.71875</v>
      </c>
      <c r="D6311">
        <v>23070.208984000001</v>
      </c>
      <c r="E6311">
        <v>0.88279399999999997</v>
      </c>
      <c r="F6311">
        <v>9.8860410000000005</v>
      </c>
      <c r="G6311">
        <v>-0.60841000000000001</v>
      </c>
      <c r="H6311">
        <v>-3.0950000000000001E-3</v>
      </c>
      <c r="I6311">
        <v>4.8139999999999997E-3</v>
      </c>
      <c r="J6311">
        <v>-4.0810000000000004E-3</v>
      </c>
      <c r="K6311">
        <v>1016.669983</v>
      </c>
      <c r="L6311">
        <v>46.423943000000001</v>
      </c>
    </row>
    <row r="6312" spans="1:12" x14ac:dyDescent="0.3">
      <c r="A6312">
        <v>1183.1849999999999</v>
      </c>
      <c r="B6312">
        <v>-4394.1372069999998</v>
      </c>
      <c r="C6312">
        <v>-47140.660155999998</v>
      </c>
      <c r="D6312">
        <v>23163.707031000002</v>
      </c>
      <c r="E6312">
        <v>0.88139699999999999</v>
      </c>
      <c r="F6312">
        <v>9.8688319999999994</v>
      </c>
      <c r="G6312">
        <v>-0.60182800000000003</v>
      </c>
      <c r="H6312">
        <v>-2.9375999999999999E-2</v>
      </c>
      <c r="I6312">
        <v>8.8800000000000001E-4</v>
      </c>
      <c r="J6312">
        <v>2.336E-3</v>
      </c>
      <c r="K6312">
        <v>1016.669983</v>
      </c>
      <c r="L6312">
        <v>46.423943000000001</v>
      </c>
    </row>
    <row r="6313" spans="1:12" x14ac:dyDescent="0.3">
      <c r="A6313">
        <v>1183.19625</v>
      </c>
      <c r="B6313">
        <v>-4470.8012699999999</v>
      </c>
      <c r="C6313">
        <v>-47150.394530999998</v>
      </c>
      <c r="D6313">
        <v>23126.59375</v>
      </c>
      <c r="E6313">
        <v>0.87834299999999998</v>
      </c>
      <c r="F6313">
        <v>9.8793769999999999</v>
      </c>
      <c r="G6313">
        <v>-0.59915600000000002</v>
      </c>
      <c r="H6313">
        <v>-2.9085E-2</v>
      </c>
      <c r="I6313">
        <v>4.5100000000000001E-4</v>
      </c>
      <c r="J6313">
        <v>3.4459999999999998E-3</v>
      </c>
      <c r="K6313">
        <v>1016.669983</v>
      </c>
      <c r="L6313">
        <v>46.423943000000001</v>
      </c>
    </row>
    <row r="6314" spans="1:12" x14ac:dyDescent="0.3">
      <c r="A6314">
        <v>1183.2075</v>
      </c>
      <c r="B6314">
        <v>-4493.2416990000002</v>
      </c>
      <c r="C6314">
        <v>-47152.414062000003</v>
      </c>
      <c r="D6314">
        <v>23212.917968999998</v>
      </c>
      <c r="E6314">
        <v>0.88706499999999999</v>
      </c>
      <c r="F6314">
        <v>9.8803219999999996</v>
      </c>
      <c r="G6314">
        <v>-0.60434200000000005</v>
      </c>
      <c r="H6314">
        <v>-4.0039999999999997E-3</v>
      </c>
      <c r="I6314">
        <v>2.8159999999999999E-3</v>
      </c>
      <c r="J6314">
        <v>-5.7809999999999997E-3</v>
      </c>
      <c r="K6314">
        <v>1016.669983</v>
      </c>
      <c r="L6314">
        <v>46.421405999999998</v>
      </c>
    </row>
    <row r="6315" spans="1:12" x14ac:dyDescent="0.3">
      <c r="A6315">
        <v>1183.21875</v>
      </c>
      <c r="B6315">
        <v>-4474.4726559999999</v>
      </c>
      <c r="C6315">
        <v>-47199.589844000002</v>
      </c>
      <c r="D6315">
        <v>23110.78125</v>
      </c>
      <c r="E6315">
        <v>0.89541300000000001</v>
      </c>
      <c r="F6315">
        <v>9.8805999999999994</v>
      </c>
      <c r="G6315">
        <v>-0.60118099999999997</v>
      </c>
      <c r="H6315">
        <v>3.5450000000000002E-2</v>
      </c>
      <c r="I6315">
        <v>8.0070000000000002E-3</v>
      </c>
      <c r="J6315">
        <v>-1.7964000000000001E-2</v>
      </c>
      <c r="K6315">
        <v>1016.669983</v>
      </c>
      <c r="L6315">
        <v>46.421405999999998</v>
      </c>
    </row>
    <row r="6316" spans="1:12" x14ac:dyDescent="0.3">
      <c r="A6316">
        <v>1183.23</v>
      </c>
      <c r="B6316">
        <v>-4408.6655270000001</v>
      </c>
      <c r="C6316">
        <v>-47152.980469000002</v>
      </c>
      <c r="D6316">
        <v>23140.960937</v>
      </c>
      <c r="E6316">
        <v>0.88125600000000004</v>
      </c>
      <c r="F6316">
        <v>9.8713110000000004</v>
      </c>
      <c r="G6316">
        <v>-0.60791200000000001</v>
      </c>
      <c r="H6316">
        <v>6.4641000000000004E-2</v>
      </c>
      <c r="I6316">
        <v>1.2562E-2</v>
      </c>
      <c r="J6316">
        <v>-2.5071E-2</v>
      </c>
      <c r="K6316">
        <v>1016.669983</v>
      </c>
      <c r="L6316">
        <v>46.421405999999998</v>
      </c>
    </row>
    <row r="6317" spans="1:12" x14ac:dyDescent="0.3">
      <c r="A6317">
        <v>1183.24125</v>
      </c>
      <c r="B6317">
        <v>-4405.9404299999997</v>
      </c>
      <c r="C6317">
        <v>-47144.316405999998</v>
      </c>
      <c r="D6317">
        <v>23095.269531000002</v>
      </c>
      <c r="E6317">
        <v>0.87249699999999997</v>
      </c>
      <c r="F6317">
        <v>9.883502</v>
      </c>
      <c r="G6317">
        <v>-0.61296799999999996</v>
      </c>
      <c r="H6317">
        <v>6.5249000000000001E-2</v>
      </c>
      <c r="I6317">
        <v>1.2761E-2</v>
      </c>
      <c r="J6317">
        <v>-2.0707E-2</v>
      </c>
      <c r="K6317">
        <v>1016.669983</v>
      </c>
      <c r="L6317">
        <v>46.421405999999998</v>
      </c>
    </row>
    <row r="6318" spans="1:12" x14ac:dyDescent="0.3">
      <c r="A6318">
        <v>1183.2525000000001</v>
      </c>
      <c r="B6318">
        <v>-4448.8413090000004</v>
      </c>
      <c r="C6318">
        <v>-47134.074219000002</v>
      </c>
      <c r="D6318">
        <v>22972.001952999999</v>
      </c>
      <c r="E6318">
        <v>0.89063099999999995</v>
      </c>
      <c r="F6318">
        <v>9.8875650000000004</v>
      </c>
      <c r="G6318">
        <v>-0.59171799999999997</v>
      </c>
      <c r="H6318">
        <v>4.3059E-2</v>
      </c>
      <c r="I6318">
        <v>9.4090000000000007E-3</v>
      </c>
      <c r="J6318">
        <v>-1.3798E-2</v>
      </c>
      <c r="K6318">
        <v>1016.669983</v>
      </c>
      <c r="L6318">
        <v>46.421405999999998</v>
      </c>
    </row>
    <row r="6319" spans="1:12" x14ac:dyDescent="0.3">
      <c r="A6319">
        <v>1183.2637500000001</v>
      </c>
      <c r="B6319">
        <v>-4442.9965819999998</v>
      </c>
      <c r="C6319">
        <v>-47142.578125</v>
      </c>
      <c r="D6319">
        <v>23078.271484000001</v>
      </c>
      <c r="E6319">
        <v>0.88567700000000005</v>
      </c>
      <c r="F6319">
        <v>9.8741599999999998</v>
      </c>
      <c r="G6319">
        <v>-0.58494599999999997</v>
      </c>
      <c r="H6319">
        <v>8.6899999999999998E-4</v>
      </c>
      <c r="I6319">
        <v>4.424E-3</v>
      </c>
      <c r="J6319">
        <v>-4.4689999999999999E-3</v>
      </c>
      <c r="K6319">
        <v>1016.669983</v>
      </c>
      <c r="L6319">
        <v>46.421405999999998</v>
      </c>
    </row>
    <row r="6320" spans="1:12" x14ac:dyDescent="0.3">
      <c r="A6320">
        <v>1183.2750000000001</v>
      </c>
      <c r="B6320">
        <v>-4413.9291990000002</v>
      </c>
      <c r="C6320">
        <v>-47149.863280999998</v>
      </c>
      <c r="D6320">
        <v>23173.402343999998</v>
      </c>
      <c r="E6320">
        <v>0.89218900000000001</v>
      </c>
      <c r="F6320">
        <v>9.8746749999999999</v>
      </c>
      <c r="G6320">
        <v>-0.60151200000000005</v>
      </c>
      <c r="H6320">
        <v>-2.8121E-2</v>
      </c>
      <c r="I6320">
        <v>5.4100000000000003E-4</v>
      </c>
      <c r="J6320">
        <v>3.4989999999999999E-3</v>
      </c>
      <c r="K6320">
        <v>1016.669983</v>
      </c>
      <c r="L6320">
        <v>46.421405999999998</v>
      </c>
    </row>
    <row r="6321" spans="1:12" x14ac:dyDescent="0.3">
      <c r="A6321">
        <v>1183.2862500000001</v>
      </c>
      <c r="B6321">
        <v>-4463.7944340000004</v>
      </c>
      <c r="C6321">
        <v>-47136.378905999998</v>
      </c>
      <c r="D6321">
        <v>23064.376952999999</v>
      </c>
      <c r="E6321">
        <v>0.88243199999999999</v>
      </c>
      <c r="F6321">
        <v>9.8878109999999992</v>
      </c>
      <c r="G6321">
        <v>-0.59870299999999999</v>
      </c>
      <c r="H6321">
        <v>-3.4639999999999997E-2</v>
      </c>
      <c r="I6321">
        <v>-7.6199999999999998E-4</v>
      </c>
      <c r="J6321">
        <v>4.2339999999999999E-3</v>
      </c>
      <c r="K6321">
        <v>1016.669983</v>
      </c>
      <c r="L6321">
        <v>46.421405999999998</v>
      </c>
    </row>
    <row r="6322" spans="1:12" x14ac:dyDescent="0.3">
      <c r="A6322">
        <v>1183.2974999999999</v>
      </c>
      <c r="B6322">
        <v>-4293.3354490000002</v>
      </c>
      <c r="C6322">
        <v>-47140.699219000002</v>
      </c>
      <c r="D6322">
        <v>23083.333984000001</v>
      </c>
      <c r="E6322">
        <v>0.88054900000000003</v>
      </c>
      <c r="F6322">
        <v>9.8905670000000008</v>
      </c>
      <c r="G6322">
        <v>-0.61119999999999997</v>
      </c>
      <c r="H6322">
        <v>-9.7020000000000006E-3</v>
      </c>
      <c r="I6322">
        <v>2.6359999999999999E-3</v>
      </c>
      <c r="J6322">
        <v>-3.2369999999999999E-3</v>
      </c>
      <c r="K6322">
        <v>1016.669983</v>
      </c>
      <c r="L6322">
        <v>46.421405999999998</v>
      </c>
    </row>
    <row r="6323" spans="1:12" x14ac:dyDescent="0.3">
      <c r="A6323">
        <v>1183.3087499999999</v>
      </c>
      <c r="B6323">
        <v>-4382.8535160000001</v>
      </c>
      <c r="C6323">
        <v>-47124.855469000002</v>
      </c>
      <c r="D6323">
        <v>23033.726562</v>
      </c>
      <c r="E6323">
        <v>0.88272399999999995</v>
      </c>
      <c r="F6323">
        <v>9.8792430000000007</v>
      </c>
      <c r="G6323">
        <v>-0.60664200000000001</v>
      </c>
      <c r="H6323">
        <v>3.1097E-2</v>
      </c>
      <c r="I6323">
        <v>7.5030000000000001E-3</v>
      </c>
      <c r="J6323">
        <v>-1.5917000000000001E-2</v>
      </c>
      <c r="K6323">
        <v>1016.669983</v>
      </c>
      <c r="L6323">
        <v>46.419060000000002</v>
      </c>
    </row>
    <row r="6324" spans="1:12" x14ac:dyDescent="0.3">
      <c r="A6324">
        <v>1183.32</v>
      </c>
      <c r="B6324">
        <v>-4332.6767579999996</v>
      </c>
      <c r="C6324">
        <v>-47156.511719000002</v>
      </c>
      <c r="D6324">
        <v>23072.914062</v>
      </c>
      <c r="E6324">
        <v>0.88148700000000002</v>
      </c>
      <c r="F6324">
        <v>9.8772920000000006</v>
      </c>
      <c r="G6324">
        <v>-0.60918300000000003</v>
      </c>
      <c r="H6324">
        <v>6.6459000000000004E-2</v>
      </c>
      <c r="I6324">
        <v>1.2774000000000001E-2</v>
      </c>
      <c r="J6324">
        <v>-2.5219999999999999E-2</v>
      </c>
      <c r="K6324">
        <v>1016.669983</v>
      </c>
      <c r="L6324">
        <v>46.419060000000002</v>
      </c>
    </row>
    <row r="6325" spans="1:12" x14ac:dyDescent="0.3">
      <c r="A6325">
        <v>1183.33125</v>
      </c>
      <c r="B6325">
        <v>-4387.7124020000001</v>
      </c>
      <c r="C6325">
        <v>-47120.230469000002</v>
      </c>
      <c r="D6325">
        <v>23021</v>
      </c>
      <c r="E6325">
        <v>0.89990099999999995</v>
      </c>
      <c r="F6325">
        <v>9.8677790000000005</v>
      </c>
      <c r="G6325">
        <v>-0.60636900000000005</v>
      </c>
      <c r="H6325">
        <v>6.8043999999999993E-2</v>
      </c>
      <c r="I6325">
        <v>1.3010000000000001E-2</v>
      </c>
      <c r="J6325">
        <v>-2.1430999999999999E-2</v>
      </c>
      <c r="K6325">
        <v>1016.669983</v>
      </c>
      <c r="L6325">
        <v>46.419060000000002</v>
      </c>
    </row>
    <row r="6326" spans="1:12" x14ac:dyDescent="0.3">
      <c r="A6326">
        <v>1183.3425</v>
      </c>
      <c r="B6326">
        <v>-4476.5795900000003</v>
      </c>
      <c r="C6326">
        <v>-47151.976562000003</v>
      </c>
      <c r="D6326">
        <v>23023.765625</v>
      </c>
      <c r="E6326">
        <v>0.88318799999999997</v>
      </c>
      <c r="F6326">
        <v>9.88978</v>
      </c>
      <c r="G6326">
        <v>-0.60236100000000004</v>
      </c>
      <c r="H6326">
        <v>4.0777000000000001E-2</v>
      </c>
      <c r="I6326">
        <v>9.9609999999999994E-3</v>
      </c>
      <c r="J6326">
        <v>-1.2897E-2</v>
      </c>
      <c r="K6326">
        <v>1016.669983</v>
      </c>
      <c r="L6326">
        <v>46.419060000000002</v>
      </c>
    </row>
    <row r="6327" spans="1:12" x14ac:dyDescent="0.3">
      <c r="A6327">
        <v>1183.35375</v>
      </c>
      <c r="B6327">
        <v>-4477.0429690000001</v>
      </c>
      <c r="C6327">
        <v>-47144.824219000002</v>
      </c>
      <c r="D6327">
        <v>23074.960937</v>
      </c>
      <c r="E6327">
        <v>0.87413399999999997</v>
      </c>
      <c r="F6327">
        <v>9.875299</v>
      </c>
      <c r="G6327">
        <v>-0.59983500000000001</v>
      </c>
      <c r="H6327">
        <v>4.2400000000000001E-4</v>
      </c>
      <c r="I6327">
        <v>5.1320000000000003E-3</v>
      </c>
      <c r="J6327">
        <v>-4.5960000000000003E-3</v>
      </c>
      <c r="K6327">
        <v>1016.669983</v>
      </c>
      <c r="L6327">
        <v>46.419060000000002</v>
      </c>
    </row>
    <row r="6328" spans="1:12" x14ac:dyDescent="0.3">
      <c r="A6328">
        <v>1183.365</v>
      </c>
      <c r="B6328">
        <v>-4476.9672849999997</v>
      </c>
      <c r="C6328">
        <v>-47152.941405999998</v>
      </c>
      <c r="D6328">
        <v>23049.365234000001</v>
      </c>
      <c r="E6328">
        <v>0.89207599999999998</v>
      </c>
      <c r="F6328">
        <v>9.8805619999999994</v>
      </c>
      <c r="G6328">
        <v>-0.60793900000000001</v>
      </c>
      <c r="H6328">
        <v>-3.3063000000000002E-2</v>
      </c>
      <c r="I6328">
        <v>3.3049240000000001E-6</v>
      </c>
      <c r="J6328">
        <v>4.2820000000000002E-3</v>
      </c>
      <c r="K6328">
        <v>1016.669983</v>
      </c>
      <c r="L6328">
        <v>46.419060000000002</v>
      </c>
    </row>
    <row r="6329" spans="1:12" x14ac:dyDescent="0.3">
      <c r="A6329">
        <v>1183.37625</v>
      </c>
      <c r="B6329">
        <v>-4377.9755859999996</v>
      </c>
      <c r="C6329">
        <v>-47163.289062000003</v>
      </c>
      <c r="D6329">
        <v>23194.779297000001</v>
      </c>
      <c r="E6329">
        <v>0.89154599999999995</v>
      </c>
      <c r="F6329">
        <v>9.8831059999999997</v>
      </c>
      <c r="G6329">
        <v>-0.59731900000000004</v>
      </c>
      <c r="H6329">
        <v>-3.1937E-2</v>
      </c>
      <c r="I6329">
        <v>-2.5300000000000002E-4</v>
      </c>
      <c r="J6329">
        <v>3.0720000000000001E-3</v>
      </c>
      <c r="K6329">
        <v>1016.669983</v>
      </c>
      <c r="L6329">
        <v>46.419060000000002</v>
      </c>
    </row>
    <row r="6330" spans="1:12" x14ac:dyDescent="0.3">
      <c r="A6330">
        <v>1183.3875</v>
      </c>
      <c r="B6330">
        <v>-4472.564453</v>
      </c>
      <c r="C6330">
        <v>-47182.183594000002</v>
      </c>
      <c r="D6330">
        <v>23019.917968999998</v>
      </c>
      <c r="E6330">
        <v>0.89138799999999996</v>
      </c>
      <c r="F6330">
        <v>9.8751010000000008</v>
      </c>
      <c r="G6330">
        <v>-0.60768200000000006</v>
      </c>
      <c r="H6330">
        <v>-9.8809999999999992E-3</v>
      </c>
      <c r="I6330">
        <v>2.503E-3</v>
      </c>
      <c r="J6330">
        <v>-3.2789999999999998E-3</v>
      </c>
      <c r="K6330">
        <v>1016.669983</v>
      </c>
      <c r="L6330">
        <v>46.419060000000002</v>
      </c>
    </row>
    <row r="6331" spans="1:12" x14ac:dyDescent="0.3">
      <c r="A6331">
        <v>1183.3987500000001</v>
      </c>
      <c r="B6331">
        <v>-4552.9213870000003</v>
      </c>
      <c r="C6331">
        <v>-47156.210937000003</v>
      </c>
      <c r="D6331">
        <v>23046.675781000002</v>
      </c>
      <c r="E6331">
        <v>0.89476500000000003</v>
      </c>
      <c r="F6331">
        <v>9.8734129999999993</v>
      </c>
      <c r="G6331">
        <v>-0.61821000000000004</v>
      </c>
      <c r="H6331">
        <v>3.3633999999999997E-2</v>
      </c>
      <c r="I6331">
        <v>8.5760000000000003E-3</v>
      </c>
      <c r="J6331">
        <v>-1.6795999999999998E-2</v>
      </c>
      <c r="K6331">
        <v>1016.669983</v>
      </c>
      <c r="L6331">
        <v>46.419060000000002</v>
      </c>
    </row>
    <row r="6332" spans="1:12" x14ac:dyDescent="0.3">
      <c r="A6332">
        <v>1183.4100000000001</v>
      </c>
      <c r="B6332">
        <v>-4428.3662109999996</v>
      </c>
      <c r="C6332">
        <v>-47153.878905999998</v>
      </c>
      <c r="D6332">
        <v>23100.041015999999</v>
      </c>
      <c r="E6332">
        <v>0.88670499999999997</v>
      </c>
      <c r="F6332">
        <v>9.8793179999999996</v>
      </c>
      <c r="G6332">
        <v>-0.58977299999999999</v>
      </c>
      <c r="H6332">
        <v>6.4339999999999994E-2</v>
      </c>
      <c r="I6332">
        <v>1.2220999999999999E-2</v>
      </c>
      <c r="J6332">
        <v>-2.4967E-2</v>
      </c>
      <c r="K6332">
        <v>1016.690002</v>
      </c>
      <c r="L6332">
        <v>46.421405999999998</v>
      </c>
    </row>
    <row r="6333" spans="1:12" x14ac:dyDescent="0.3">
      <c r="A6333">
        <v>1183.4212500000001</v>
      </c>
      <c r="B6333">
        <v>-4473.5190430000002</v>
      </c>
      <c r="C6333">
        <v>-47177.683594000002</v>
      </c>
      <c r="D6333">
        <v>23088.287109000001</v>
      </c>
      <c r="E6333">
        <v>0.88828799999999997</v>
      </c>
      <c r="F6333">
        <v>9.8865219999999994</v>
      </c>
      <c r="G6333">
        <v>-0.60290100000000002</v>
      </c>
      <c r="H6333">
        <v>6.4075999999999994E-2</v>
      </c>
      <c r="I6333">
        <v>1.2447E-2</v>
      </c>
      <c r="J6333">
        <v>-2.1731E-2</v>
      </c>
      <c r="K6333">
        <v>1016.690002</v>
      </c>
      <c r="L6333">
        <v>46.421405999999998</v>
      </c>
    </row>
    <row r="6334" spans="1:12" x14ac:dyDescent="0.3">
      <c r="A6334">
        <v>1183.4324999999999</v>
      </c>
      <c r="B6334">
        <v>-4471.5390619999998</v>
      </c>
      <c r="C6334">
        <v>-47149.578125</v>
      </c>
      <c r="D6334">
        <v>23221.191406000002</v>
      </c>
      <c r="E6334">
        <v>0.888266</v>
      </c>
      <c r="F6334">
        <v>9.8867580000000004</v>
      </c>
      <c r="G6334">
        <v>-0.60622799999999999</v>
      </c>
      <c r="H6334">
        <v>4.8871999999999999E-2</v>
      </c>
      <c r="I6334">
        <v>1.1780000000000001E-2</v>
      </c>
      <c r="J6334">
        <v>-1.5410999999999999E-2</v>
      </c>
      <c r="K6334">
        <v>1016.690002</v>
      </c>
      <c r="L6334">
        <v>46.421405999999998</v>
      </c>
    </row>
    <row r="6335" spans="1:12" x14ac:dyDescent="0.3">
      <c r="A6335">
        <v>1183.4437499999999</v>
      </c>
      <c r="B6335">
        <v>-4399.580078</v>
      </c>
      <c r="C6335">
        <v>-47130.597655999998</v>
      </c>
      <c r="D6335">
        <v>23128.734375</v>
      </c>
      <c r="E6335">
        <v>0.88383199999999995</v>
      </c>
      <c r="F6335">
        <v>9.8842390000000009</v>
      </c>
      <c r="G6335">
        <v>-0.61485400000000001</v>
      </c>
      <c r="H6335">
        <v>3.6510000000000002E-3</v>
      </c>
      <c r="I6335">
        <v>5.8929999999999998E-3</v>
      </c>
      <c r="J6335">
        <v>-4.13E-3</v>
      </c>
      <c r="K6335">
        <v>1016.690002</v>
      </c>
      <c r="L6335">
        <v>46.421405999999998</v>
      </c>
    </row>
    <row r="6336" spans="1:12" x14ac:dyDescent="0.3">
      <c r="A6336">
        <v>1183.4549999999999</v>
      </c>
      <c r="B6336">
        <v>-4386.3217770000001</v>
      </c>
      <c r="C6336">
        <v>-47132.195312000003</v>
      </c>
      <c r="D6336">
        <v>23039.394531000002</v>
      </c>
      <c r="E6336">
        <v>0.88645700000000005</v>
      </c>
      <c r="F6336">
        <v>9.8757710000000003</v>
      </c>
      <c r="G6336">
        <v>-0.59787800000000002</v>
      </c>
      <c r="H6336">
        <v>-3.0079000000000002E-2</v>
      </c>
      <c r="I6336">
        <v>5.9500000000000004E-4</v>
      </c>
      <c r="J6336">
        <v>3.669E-3</v>
      </c>
      <c r="K6336">
        <v>1016.690002</v>
      </c>
      <c r="L6336">
        <v>46.421405999999998</v>
      </c>
    </row>
    <row r="6337" spans="1:12" x14ac:dyDescent="0.3">
      <c r="A6337">
        <v>1183.4662499999999</v>
      </c>
      <c r="B6337">
        <v>-4339.0419920000004</v>
      </c>
      <c r="C6337">
        <v>-47142.695312000003</v>
      </c>
      <c r="D6337">
        <v>22939.570312</v>
      </c>
      <c r="E6337">
        <v>0.89629599999999998</v>
      </c>
      <c r="F6337">
        <v>9.8818339999999996</v>
      </c>
      <c r="G6337">
        <v>-0.60087999999999997</v>
      </c>
      <c r="H6337">
        <v>-2.9739999999999999E-2</v>
      </c>
      <c r="I6337">
        <v>2.6400000000000002E-4</v>
      </c>
      <c r="J6337">
        <v>3.3969999999999998E-3</v>
      </c>
      <c r="K6337">
        <v>1016.690002</v>
      </c>
      <c r="L6337">
        <v>46.421405999999998</v>
      </c>
    </row>
    <row r="6338" spans="1:12" x14ac:dyDescent="0.3">
      <c r="A6338">
        <v>1183.4775</v>
      </c>
      <c r="B6338">
        <v>-4451.3901370000003</v>
      </c>
      <c r="C6338">
        <v>-47146.066405999998</v>
      </c>
      <c r="D6338">
        <v>23021.365234000001</v>
      </c>
      <c r="E6338">
        <v>0.881471</v>
      </c>
      <c r="F6338">
        <v>9.8902509999999992</v>
      </c>
      <c r="G6338">
        <v>-0.60114900000000004</v>
      </c>
      <c r="H6338">
        <v>-7.3839999999999999E-3</v>
      </c>
      <c r="I6338">
        <v>3.5370000000000002E-3</v>
      </c>
      <c r="J6338">
        <v>-4.6870000000000002E-3</v>
      </c>
      <c r="K6338">
        <v>1016.690002</v>
      </c>
      <c r="L6338">
        <v>46.421405999999998</v>
      </c>
    </row>
    <row r="6339" spans="1:12" x14ac:dyDescent="0.3">
      <c r="A6339">
        <v>1183.48875</v>
      </c>
      <c r="B6339">
        <v>-4315.8291019999997</v>
      </c>
      <c r="C6339">
        <v>-47153.261719000002</v>
      </c>
      <c r="D6339">
        <v>22989.908202999999</v>
      </c>
      <c r="E6339">
        <v>0.87945600000000002</v>
      </c>
      <c r="F6339">
        <v>9.888871</v>
      </c>
      <c r="G6339">
        <v>-0.60736500000000004</v>
      </c>
      <c r="H6339">
        <v>3.2342000000000003E-2</v>
      </c>
      <c r="I6339">
        <v>8.5120000000000005E-3</v>
      </c>
      <c r="J6339">
        <v>-1.5653E-2</v>
      </c>
      <c r="K6339">
        <v>1016.690002</v>
      </c>
      <c r="L6339">
        <v>46.421405999999998</v>
      </c>
    </row>
    <row r="6340" spans="1:12" x14ac:dyDescent="0.3">
      <c r="A6340">
        <v>1183.5</v>
      </c>
      <c r="B6340">
        <v>-4425.3188479999999</v>
      </c>
      <c r="C6340">
        <v>-47155.867187000003</v>
      </c>
      <c r="D6340">
        <v>23040.480468999998</v>
      </c>
      <c r="E6340">
        <v>0.88214199999999998</v>
      </c>
      <c r="F6340">
        <v>9.86768</v>
      </c>
      <c r="G6340">
        <v>-0.59530099999999997</v>
      </c>
      <c r="H6340">
        <v>6.2441999999999998E-2</v>
      </c>
      <c r="I6340">
        <v>1.2319E-2</v>
      </c>
      <c r="J6340">
        <v>-2.3451E-2</v>
      </c>
      <c r="K6340">
        <v>1016.679993</v>
      </c>
      <c r="L6340">
        <v>46.419060000000002</v>
      </c>
    </row>
    <row r="6341" spans="1:12" x14ac:dyDescent="0.3">
      <c r="A6341">
        <v>1183.51125</v>
      </c>
      <c r="B6341">
        <v>-4391.4267579999996</v>
      </c>
      <c r="C6341">
        <v>-47137.007812000003</v>
      </c>
      <c r="D6341">
        <v>23032.673827999999</v>
      </c>
      <c r="E6341">
        <v>0.87999899999999998</v>
      </c>
      <c r="F6341">
        <v>9.8706110000000002</v>
      </c>
      <c r="G6341">
        <v>-0.59043199999999996</v>
      </c>
      <c r="H6341">
        <v>7.1502999999999997E-2</v>
      </c>
      <c r="I6341">
        <v>1.3265000000000001E-2</v>
      </c>
      <c r="J6341">
        <v>-2.2780999999999999E-2</v>
      </c>
      <c r="K6341">
        <v>1016.679993</v>
      </c>
      <c r="L6341">
        <v>46.419060000000002</v>
      </c>
    </row>
    <row r="6342" spans="1:12" x14ac:dyDescent="0.3">
      <c r="A6342">
        <v>1183.5225</v>
      </c>
      <c r="B6342">
        <v>-4393.2998049999997</v>
      </c>
      <c r="C6342">
        <v>-47147.890625</v>
      </c>
      <c r="D6342">
        <v>23066.384765999999</v>
      </c>
      <c r="E6342">
        <v>0.89459699999999998</v>
      </c>
      <c r="F6342">
        <v>9.8982119999999991</v>
      </c>
      <c r="G6342">
        <v>-0.60711599999999999</v>
      </c>
      <c r="H6342">
        <v>4.8143999999999999E-2</v>
      </c>
      <c r="I6342">
        <v>1.0492E-2</v>
      </c>
      <c r="J6342">
        <v>-1.4038E-2</v>
      </c>
      <c r="K6342">
        <v>1016.679993</v>
      </c>
      <c r="L6342">
        <v>46.419060000000002</v>
      </c>
    </row>
    <row r="6343" spans="1:12" x14ac:dyDescent="0.3">
      <c r="A6343">
        <v>1183.5337500000001</v>
      </c>
      <c r="B6343">
        <v>-4441.0170900000003</v>
      </c>
      <c r="C6343">
        <v>-47132.796875</v>
      </c>
      <c r="D6343">
        <v>23034.646484000001</v>
      </c>
      <c r="E6343">
        <v>0.89155099999999998</v>
      </c>
      <c r="F6343">
        <v>9.887867</v>
      </c>
      <c r="G6343">
        <v>-0.59890299999999996</v>
      </c>
      <c r="H6343">
        <v>3.663E-3</v>
      </c>
      <c r="I6343">
        <v>5.1780000000000003E-3</v>
      </c>
      <c r="J6343">
        <v>-3.8709999999999999E-3</v>
      </c>
      <c r="K6343">
        <v>1016.679993</v>
      </c>
      <c r="L6343">
        <v>46.419060000000002</v>
      </c>
    </row>
    <row r="6344" spans="1:12" x14ac:dyDescent="0.3">
      <c r="A6344">
        <v>1183.5450000000001</v>
      </c>
      <c r="B6344">
        <v>-4484.5878910000001</v>
      </c>
      <c r="C6344">
        <v>-47129.257812000003</v>
      </c>
      <c r="D6344">
        <v>23010.439452999999</v>
      </c>
      <c r="E6344">
        <v>0.88317199999999996</v>
      </c>
      <c r="F6344">
        <v>9.8909549999999999</v>
      </c>
      <c r="G6344">
        <v>-0.61008300000000004</v>
      </c>
      <c r="H6344">
        <v>-2.9579000000000001E-2</v>
      </c>
      <c r="I6344">
        <v>9.1E-4</v>
      </c>
      <c r="J6344">
        <v>2.4710000000000001E-3</v>
      </c>
      <c r="K6344">
        <v>1016.679993</v>
      </c>
      <c r="L6344">
        <v>46.419060000000002</v>
      </c>
    </row>
    <row r="6345" spans="1:12" x14ac:dyDescent="0.3">
      <c r="A6345">
        <v>1183.5562500000001</v>
      </c>
      <c r="B6345">
        <v>-4514.9150390000004</v>
      </c>
      <c r="C6345">
        <v>-47192.933594000002</v>
      </c>
      <c r="D6345">
        <v>22963.28125</v>
      </c>
      <c r="E6345">
        <v>0.88878999999999997</v>
      </c>
      <c r="F6345">
        <v>9.8821929999999991</v>
      </c>
      <c r="G6345">
        <v>-0.610788</v>
      </c>
      <c r="H6345">
        <v>-3.0120999999999998E-2</v>
      </c>
      <c r="I6345">
        <v>1.6490000000000001E-3</v>
      </c>
      <c r="J6345">
        <v>4.3600000000000002E-3</v>
      </c>
      <c r="K6345">
        <v>1016.679993</v>
      </c>
      <c r="L6345">
        <v>46.419060000000002</v>
      </c>
    </row>
    <row r="6346" spans="1:12" x14ac:dyDescent="0.3">
      <c r="A6346">
        <v>1183.5675000000001</v>
      </c>
      <c r="B6346">
        <v>-4441.4160160000001</v>
      </c>
      <c r="C6346">
        <v>-47132.023437000003</v>
      </c>
      <c r="D6346">
        <v>23022.996093999998</v>
      </c>
      <c r="E6346">
        <v>0.88332100000000002</v>
      </c>
      <c r="F6346">
        <v>9.8876489999999997</v>
      </c>
      <c r="G6346">
        <v>-0.60596700000000003</v>
      </c>
      <c r="H6346">
        <v>-8.2199999999999999E-3</v>
      </c>
      <c r="I6346">
        <v>3.081E-3</v>
      </c>
      <c r="J6346">
        <v>-2.2369999999999998E-3</v>
      </c>
      <c r="K6346">
        <v>1016.679993</v>
      </c>
      <c r="L6346">
        <v>46.419060000000002</v>
      </c>
    </row>
    <row r="6347" spans="1:12" x14ac:dyDescent="0.3">
      <c r="A6347">
        <v>1183.5787499999999</v>
      </c>
      <c r="B6347">
        <v>-4371.2016599999997</v>
      </c>
      <c r="C6347">
        <v>-47158.476562000003</v>
      </c>
      <c r="D6347">
        <v>23120.070312</v>
      </c>
      <c r="E6347">
        <v>0.90752299999999997</v>
      </c>
      <c r="F6347">
        <v>9.8781739999999996</v>
      </c>
      <c r="G6347">
        <v>-0.58825300000000003</v>
      </c>
      <c r="H6347">
        <v>2.6648999999999999E-2</v>
      </c>
      <c r="I6347">
        <v>7.9439999999999997E-3</v>
      </c>
      <c r="J6347">
        <v>-1.3892E-2</v>
      </c>
      <c r="K6347">
        <v>1016.679993</v>
      </c>
      <c r="L6347">
        <v>46.419060000000002</v>
      </c>
    </row>
    <row r="6348" spans="1:12" x14ac:dyDescent="0.3">
      <c r="A6348">
        <v>1183.5899999999999</v>
      </c>
      <c r="B6348">
        <v>-4516.3598629999997</v>
      </c>
      <c r="C6348">
        <v>-47131.769530999998</v>
      </c>
      <c r="D6348">
        <v>23246.328125</v>
      </c>
      <c r="E6348">
        <v>0.89248899999999998</v>
      </c>
      <c r="F6348">
        <v>9.8823360000000005</v>
      </c>
      <c r="G6348">
        <v>-0.587426</v>
      </c>
      <c r="H6348">
        <v>6.6030000000000005E-2</v>
      </c>
      <c r="I6348">
        <v>1.2449999999999999E-2</v>
      </c>
      <c r="J6348">
        <v>-2.5239999999999999E-2</v>
      </c>
      <c r="K6348">
        <v>1016.679993</v>
      </c>
      <c r="L6348">
        <v>46.419060000000002</v>
      </c>
    </row>
    <row r="6349" spans="1:12" x14ac:dyDescent="0.3">
      <c r="A6349">
        <v>1183.6012499999999</v>
      </c>
      <c r="B6349">
        <v>-4443.7963870000003</v>
      </c>
      <c r="C6349">
        <v>-47159.476562000003</v>
      </c>
      <c r="D6349">
        <v>23248.724609000001</v>
      </c>
      <c r="E6349">
        <v>0.90039899999999995</v>
      </c>
      <c r="F6349">
        <v>9.8951030000000006</v>
      </c>
      <c r="G6349">
        <v>-0.60720600000000002</v>
      </c>
      <c r="H6349">
        <v>6.6642999999999994E-2</v>
      </c>
      <c r="I6349">
        <v>1.274E-2</v>
      </c>
      <c r="J6349">
        <v>-2.1224E-2</v>
      </c>
      <c r="K6349">
        <v>1016.669983</v>
      </c>
      <c r="L6349">
        <v>46.423943000000001</v>
      </c>
    </row>
    <row r="6350" spans="1:12" x14ac:dyDescent="0.3">
      <c r="A6350">
        <v>1183.6125</v>
      </c>
      <c r="B6350">
        <v>-4420.0107420000004</v>
      </c>
      <c r="C6350">
        <v>-47151.019530999998</v>
      </c>
      <c r="D6350">
        <v>23132.525390999999</v>
      </c>
      <c r="E6350">
        <v>0.88246899999999995</v>
      </c>
      <c r="F6350">
        <v>9.8851370000000003</v>
      </c>
      <c r="G6350">
        <v>-0.61071600000000004</v>
      </c>
      <c r="H6350">
        <v>4.7434999999999998E-2</v>
      </c>
      <c r="I6350">
        <v>1.0442999999999999E-2</v>
      </c>
      <c r="J6350">
        <v>-1.5072E-2</v>
      </c>
      <c r="K6350">
        <v>1016.669983</v>
      </c>
      <c r="L6350">
        <v>46.423943000000001</v>
      </c>
    </row>
    <row r="6351" spans="1:12" x14ac:dyDescent="0.3">
      <c r="A6351">
        <v>1183.62375</v>
      </c>
      <c r="B6351">
        <v>-4444.2260740000002</v>
      </c>
      <c r="C6351">
        <v>-47161.097655999998</v>
      </c>
      <c r="D6351">
        <v>23279.099609000001</v>
      </c>
      <c r="E6351">
        <v>0.87397199999999997</v>
      </c>
      <c r="F6351">
        <v>9.8784690000000008</v>
      </c>
      <c r="G6351">
        <v>-0.60385699999999998</v>
      </c>
      <c r="H6351">
        <v>7.9550000000000003E-3</v>
      </c>
      <c r="I6351">
        <v>5.8910000000000004E-3</v>
      </c>
      <c r="J6351">
        <v>-5.1749999999999999E-3</v>
      </c>
      <c r="K6351">
        <v>1016.669983</v>
      </c>
      <c r="L6351">
        <v>46.423943000000001</v>
      </c>
    </row>
    <row r="6352" spans="1:12" x14ac:dyDescent="0.3">
      <c r="A6352">
        <v>1183.635</v>
      </c>
      <c r="B6352">
        <v>-4457.9877930000002</v>
      </c>
      <c r="C6352">
        <v>-47124.023437000003</v>
      </c>
      <c r="D6352">
        <v>23080.101562</v>
      </c>
      <c r="E6352">
        <v>0.89317299999999999</v>
      </c>
      <c r="F6352">
        <v>9.8841950000000001</v>
      </c>
      <c r="G6352">
        <v>-0.59614100000000003</v>
      </c>
      <c r="H6352">
        <v>-2.5897E-2</v>
      </c>
      <c r="I6352">
        <v>1.5E-3</v>
      </c>
      <c r="J6352">
        <v>1.3879999999999999E-3</v>
      </c>
      <c r="K6352">
        <v>1016.669983</v>
      </c>
      <c r="L6352">
        <v>46.423943000000001</v>
      </c>
    </row>
    <row r="6353" spans="1:12" x14ac:dyDescent="0.3">
      <c r="A6353">
        <v>1183.64625</v>
      </c>
      <c r="B6353">
        <v>-4623.15625</v>
      </c>
      <c r="C6353">
        <v>-47105.5</v>
      </c>
      <c r="D6353">
        <v>23056.013672000001</v>
      </c>
      <c r="E6353">
        <v>0.88998200000000005</v>
      </c>
      <c r="F6353">
        <v>9.8763389999999998</v>
      </c>
      <c r="G6353">
        <v>-0.61580000000000001</v>
      </c>
      <c r="H6353">
        <v>-3.2960000000000003E-2</v>
      </c>
      <c r="I6353">
        <v>5.7856090000000003E-5</v>
      </c>
      <c r="J6353">
        <v>3.6080000000000001E-3</v>
      </c>
      <c r="K6353">
        <v>1016.669983</v>
      </c>
      <c r="L6353">
        <v>46.423943000000001</v>
      </c>
    </row>
    <row r="6354" spans="1:12" x14ac:dyDescent="0.3">
      <c r="A6354">
        <v>1183.6575</v>
      </c>
      <c r="B6354">
        <v>-4524.3188479999999</v>
      </c>
      <c r="C6354">
        <v>-47134.605469000002</v>
      </c>
      <c r="D6354">
        <v>23161.158202999999</v>
      </c>
      <c r="E6354">
        <v>0.87813699999999995</v>
      </c>
      <c r="F6354">
        <v>9.8872319999999991</v>
      </c>
      <c r="G6354">
        <v>-0.60772300000000001</v>
      </c>
      <c r="H6354">
        <v>-1.1457999999999999E-2</v>
      </c>
      <c r="I6354">
        <v>2.3270000000000001E-3</v>
      </c>
      <c r="J6354">
        <v>-3.7659999999999998E-3</v>
      </c>
      <c r="K6354">
        <v>1016.669983</v>
      </c>
      <c r="L6354">
        <v>46.423943000000001</v>
      </c>
    </row>
    <row r="6355" spans="1:12" x14ac:dyDescent="0.3">
      <c r="A6355">
        <v>1183.66875</v>
      </c>
      <c r="B6355">
        <v>-4489.0087890000004</v>
      </c>
      <c r="C6355">
        <v>-47154.359375</v>
      </c>
      <c r="D6355">
        <v>23122.466797000001</v>
      </c>
      <c r="E6355">
        <v>0.87967499999999998</v>
      </c>
      <c r="F6355">
        <v>9.8759340000000009</v>
      </c>
      <c r="G6355">
        <v>-0.595522</v>
      </c>
      <c r="H6355">
        <v>3.0963000000000001E-2</v>
      </c>
      <c r="I6355">
        <v>8.7819999999999999E-3</v>
      </c>
      <c r="J6355">
        <v>-1.6572E-2</v>
      </c>
      <c r="K6355">
        <v>1016.669983</v>
      </c>
      <c r="L6355">
        <v>46.423943000000001</v>
      </c>
    </row>
    <row r="6356" spans="1:12" x14ac:dyDescent="0.3">
      <c r="A6356">
        <v>1183.68</v>
      </c>
      <c r="B6356">
        <v>-4342.0087890000004</v>
      </c>
      <c r="C6356">
        <v>-47130.265625</v>
      </c>
      <c r="D6356">
        <v>23064.589843999998</v>
      </c>
      <c r="E6356">
        <v>0.89189600000000002</v>
      </c>
      <c r="F6356">
        <v>9.8783200000000004</v>
      </c>
      <c r="G6356">
        <v>-0.59220200000000001</v>
      </c>
      <c r="H6356">
        <v>5.5954999999999998E-2</v>
      </c>
      <c r="I6356">
        <v>1.1731E-2</v>
      </c>
      <c r="J6356">
        <v>-2.2703999999999998E-2</v>
      </c>
      <c r="K6356">
        <v>1016.669983</v>
      </c>
      <c r="L6356">
        <v>46.423943000000001</v>
      </c>
    </row>
    <row r="6357" spans="1:12" x14ac:dyDescent="0.3">
      <c r="A6357">
        <v>1183.6912500000001</v>
      </c>
      <c r="B6357">
        <v>-4349.1767579999996</v>
      </c>
      <c r="C6357">
        <v>-47163.503905999998</v>
      </c>
      <c r="D6357">
        <v>22994.769531000002</v>
      </c>
      <c r="E6357">
        <v>0.88832</v>
      </c>
      <c r="F6357">
        <v>9.867089</v>
      </c>
      <c r="G6357">
        <v>-0.59805799999999998</v>
      </c>
      <c r="H6357">
        <v>6.2236E-2</v>
      </c>
      <c r="I6357">
        <v>1.2069E-2</v>
      </c>
      <c r="J6357">
        <v>-2.1100000000000001E-2</v>
      </c>
      <c r="K6357">
        <v>1016.669983</v>
      </c>
      <c r="L6357">
        <v>46.423943000000001</v>
      </c>
    </row>
    <row r="6358" spans="1:12" x14ac:dyDescent="0.3">
      <c r="A6358">
        <v>1183.7025000000001</v>
      </c>
      <c r="B6358">
        <v>-4462.7294920000004</v>
      </c>
      <c r="C6358">
        <v>-47168.460937000003</v>
      </c>
      <c r="D6358">
        <v>23046.542968999998</v>
      </c>
      <c r="E6358">
        <v>0.88161500000000004</v>
      </c>
      <c r="F6358">
        <v>9.8751599999999993</v>
      </c>
      <c r="G6358">
        <v>-0.58810499999999999</v>
      </c>
      <c r="H6358">
        <v>4.8048E-2</v>
      </c>
      <c r="I6358">
        <v>1.1193E-2</v>
      </c>
      <c r="J6358">
        <v>-1.6226000000000001E-2</v>
      </c>
      <c r="K6358">
        <v>1016.659973</v>
      </c>
      <c r="L6358">
        <v>46.421405999999998</v>
      </c>
    </row>
    <row r="6359" spans="1:12" x14ac:dyDescent="0.3">
      <c r="A6359">
        <v>1183.7137499999999</v>
      </c>
      <c r="B6359">
        <v>-4282.2680659999996</v>
      </c>
      <c r="C6359">
        <v>-47125.085937000003</v>
      </c>
      <c r="D6359">
        <v>23068.339843999998</v>
      </c>
      <c r="E6359">
        <v>0.88333300000000003</v>
      </c>
      <c r="F6359">
        <v>9.8817629999999994</v>
      </c>
      <c r="G6359">
        <v>-0.60408200000000001</v>
      </c>
      <c r="H6359">
        <v>5.0429999999999997E-3</v>
      </c>
      <c r="I6359">
        <v>5.2760000000000003E-3</v>
      </c>
      <c r="J6359">
        <v>-6.0470000000000003E-3</v>
      </c>
      <c r="K6359">
        <v>1016.659973</v>
      </c>
      <c r="L6359">
        <v>46.421405999999998</v>
      </c>
    </row>
    <row r="6360" spans="1:12" x14ac:dyDescent="0.3">
      <c r="A6360">
        <v>1183.7249999999999</v>
      </c>
      <c r="B6360">
        <v>-4423.0498049999997</v>
      </c>
      <c r="C6360">
        <v>-47171.054687000003</v>
      </c>
      <c r="D6360">
        <v>23232.589843999998</v>
      </c>
      <c r="E6360">
        <v>0.88856800000000002</v>
      </c>
      <c r="F6360">
        <v>9.8842649999999992</v>
      </c>
      <c r="G6360">
        <v>-0.603711</v>
      </c>
      <c r="H6360">
        <v>-2.6956000000000001E-2</v>
      </c>
      <c r="I6360">
        <v>1.3439999999999999E-3</v>
      </c>
      <c r="J6360">
        <v>2.0760000000000002E-3</v>
      </c>
      <c r="K6360">
        <v>1016.659973</v>
      </c>
      <c r="L6360">
        <v>46.421405999999998</v>
      </c>
    </row>
    <row r="6361" spans="1:12" x14ac:dyDescent="0.3">
      <c r="A6361">
        <v>1183.7362499999999</v>
      </c>
      <c r="B6361">
        <v>-4411.4677730000003</v>
      </c>
      <c r="C6361">
        <v>-47133.488280999998</v>
      </c>
      <c r="D6361">
        <v>23222.945312</v>
      </c>
      <c r="E6361">
        <v>0.88755300000000004</v>
      </c>
      <c r="F6361">
        <v>9.8856040000000007</v>
      </c>
      <c r="G6361">
        <v>-0.60446299999999997</v>
      </c>
      <c r="H6361">
        <v>-3.1857000000000003E-2</v>
      </c>
      <c r="I6361">
        <v>2.43E-4</v>
      </c>
      <c r="J6361">
        <v>3.8400000000000001E-3</v>
      </c>
      <c r="K6361">
        <v>1016.659973</v>
      </c>
      <c r="L6361">
        <v>46.421405999999998</v>
      </c>
    </row>
    <row r="6362" spans="1:12" x14ac:dyDescent="0.3">
      <c r="A6362">
        <v>1183.7474999999999</v>
      </c>
      <c r="B6362">
        <v>-4409.0708009999998</v>
      </c>
      <c r="C6362">
        <v>-47127.328125</v>
      </c>
      <c r="D6362">
        <v>23069.724609000001</v>
      </c>
      <c r="E6362">
        <v>0.89201399999999997</v>
      </c>
      <c r="F6362">
        <v>9.8773499999999999</v>
      </c>
      <c r="G6362">
        <v>-0.58887299999999998</v>
      </c>
      <c r="H6362">
        <v>-1.0076999999999999E-2</v>
      </c>
      <c r="I6362">
        <v>2.3240000000000001E-3</v>
      </c>
      <c r="J6362">
        <v>-4.6290000000000003E-3</v>
      </c>
      <c r="K6362">
        <v>1016.659973</v>
      </c>
      <c r="L6362">
        <v>46.421405999999998</v>
      </c>
    </row>
    <row r="6363" spans="1:12" x14ac:dyDescent="0.3">
      <c r="A6363">
        <v>1183.75875</v>
      </c>
      <c r="B6363">
        <v>-4353.1489259999998</v>
      </c>
      <c r="C6363">
        <v>-47145.539062000003</v>
      </c>
      <c r="D6363">
        <v>23095.326172000001</v>
      </c>
      <c r="E6363">
        <v>0.88499899999999998</v>
      </c>
      <c r="F6363">
        <v>9.8737969999999997</v>
      </c>
      <c r="G6363">
        <v>-0.59048699999999998</v>
      </c>
      <c r="H6363">
        <v>2.8320999999999999E-2</v>
      </c>
      <c r="I6363">
        <v>7.8100000000000001E-3</v>
      </c>
      <c r="J6363">
        <v>-1.5552E-2</v>
      </c>
      <c r="K6363">
        <v>1016.659973</v>
      </c>
      <c r="L6363">
        <v>46.421405999999998</v>
      </c>
    </row>
    <row r="6364" spans="1:12" x14ac:dyDescent="0.3">
      <c r="A6364">
        <v>1183.77</v>
      </c>
      <c r="B6364">
        <v>-4455.9418949999999</v>
      </c>
      <c r="C6364">
        <v>-47144.0625</v>
      </c>
      <c r="D6364">
        <v>23185.195312</v>
      </c>
      <c r="E6364">
        <v>0.88323200000000002</v>
      </c>
      <c r="F6364">
        <v>9.8812350000000002</v>
      </c>
      <c r="G6364">
        <v>-0.602379</v>
      </c>
      <c r="H6364">
        <v>6.3506000000000007E-2</v>
      </c>
      <c r="I6364">
        <v>1.1155999999999999E-2</v>
      </c>
      <c r="J6364">
        <v>-2.4091000000000001E-2</v>
      </c>
      <c r="K6364">
        <v>1016.659973</v>
      </c>
      <c r="L6364">
        <v>46.421405999999998</v>
      </c>
    </row>
    <row r="6365" spans="1:12" x14ac:dyDescent="0.3">
      <c r="A6365">
        <v>1183.78125</v>
      </c>
      <c r="B6365">
        <v>-4401.8935549999997</v>
      </c>
      <c r="C6365">
        <v>-47144.273437000003</v>
      </c>
      <c r="D6365">
        <v>23184.841797000001</v>
      </c>
      <c r="E6365">
        <v>0.89438799999999996</v>
      </c>
      <c r="F6365">
        <v>9.8816710000000008</v>
      </c>
      <c r="G6365">
        <v>-0.59833000000000003</v>
      </c>
      <c r="H6365">
        <v>6.2822000000000003E-2</v>
      </c>
      <c r="I6365">
        <v>1.2073E-2</v>
      </c>
      <c r="J6365">
        <v>-1.9883000000000001E-2</v>
      </c>
      <c r="K6365">
        <v>1016.659973</v>
      </c>
      <c r="L6365">
        <v>46.421405999999998</v>
      </c>
    </row>
    <row r="6366" spans="1:12" x14ac:dyDescent="0.3">
      <c r="A6366">
        <v>1183.7925</v>
      </c>
      <c r="B6366">
        <v>-4462.8076170000004</v>
      </c>
      <c r="C6366">
        <v>-47118.890625</v>
      </c>
      <c r="D6366">
        <v>22988.601562</v>
      </c>
      <c r="E6366">
        <v>0.88019999999999998</v>
      </c>
      <c r="F6366">
        <v>9.8751809999999995</v>
      </c>
      <c r="G6366">
        <v>-0.60236299999999998</v>
      </c>
      <c r="H6366">
        <v>4.4796000000000002E-2</v>
      </c>
      <c r="I6366">
        <v>1.0175E-2</v>
      </c>
      <c r="J6366">
        <v>-1.3667E-2</v>
      </c>
      <c r="K6366">
        <v>1016.659973</v>
      </c>
      <c r="L6366">
        <v>46.421405999999998</v>
      </c>
    </row>
    <row r="6367" spans="1:12" x14ac:dyDescent="0.3">
      <c r="A6367">
        <v>1183.80375</v>
      </c>
      <c r="B6367">
        <v>-4455.0693359999996</v>
      </c>
      <c r="C6367">
        <v>-47153.589844000002</v>
      </c>
      <c r="D6367">
        <v>23164.863281000002</v>
      </c>
      <c r="E6367">
        <v>0.89601799999999998</v>
      </c>
      <c r="F6367">
        <v>9.8797080000000008</v>
      </c>
      <c r="G6367">
        <v>-0.58953999999999995</v>
      </c>
      <c r="H6367">
        <v>6.2370000000000004E-3</v>
      </c>
      <c r="I6367">
        <v>5.5789999999999998E-3</v>
      </c>
      <c r="J6367">
        <v>-5.5630000000000002E-3</v>
      </c>
      <c r="K6367">
        <v>1016.659973</v>
      </c>
      <c r="L6367">
        <v>46.419060000000002</v>
      </c>
    </row>
    <row r="6368" spans="1:12" x14ac:dyDescent="0.3">
      <c r="A6368">
        <v>1183.8150000000001</v>
      </c>
      <c r="B6368">
        <v>-4316.2534180000002</v>
      </c>
      <c r="C6368">
        <v>-47138.796875</v>
      </c>
      <c r="D6368">
        <v>23159.800781000002</v>
      </c>
      <c r="E6368">
        <v>0.89132</v>
      </c>
      <c r="F6368">
        <v>9.866581</v>
      </c>
      <c r="G6368">
        <v>-0.60458699999999999</v>
      </c>
      <c r="H6368">
        <v>-2.7244999999999998E-2</v>
      </c>
      <c r="I6368">
        <v>1.085E-3</v>
      </c>
      <c r="J6368">
        <v>2.6970000000000002E-3</v>
      </c>
      <c r="K6368">
        <v>1016.659973</v>
      </c>
      <c r="L6368">
        <v>46.419060000000002</v>
      </c>
    </row>
    <row r="6369" spans="1:12" x14ac:dyDescent="0.3">
      <c r="A6369">
        <v>1183.8262500000001</v>
      </c>
      <c r="B6369">
        <v>-4404.1259769999997</v>
      </c>
      <c r="C6369">
        <v>-47140.601562000003</v>
      </c>
      <c r="D6369">
        <v>22995.791015999999</v>
      </c>
      <c r="E6369">
        <v>0.88544100000000003</v>
      </c>
      <c r="F6369">
        <v>9.8792829999999991</v>
      </c>
      <c r="G6369">
        <v>-0.59708099999999997</v>
      </c>
      <c r="H6369">
        <v>-3.1383000000000001E-2</v>
      </c>
      <c r="I6369">
        <v>-2.31E-4</v>
      </c>
      <c r="J6369">
        <v>3.8709999999999999E-3</v>
      </c>
      <c r="K6369">
        <v>1016.659973</v>
      </c>
      <c r="L6369">
        <v>46.419060000000002</v>
      </c>
    </row>
    <row r="6370" spans="1:12" x14ac:dyDescent="0.3">
      <c r="A6370">
        <v>1183.8375000000001</v>
      </c>
      <c r="B6370">
        <v>-4363.2495120000003</v>
      </c>
      <c r="C6370">
        <v>-47142.453125</v>
      </c>
      <c r="D6370">
        <v>23144.558593999998</v>
      </c>
      <c r="E6370">
        <v>0.88467200000000001</v>
      </c>
      <c r="F6370">
        <v>9.886158</v>
      </c>
      <c r="G6370">
        <v>-0.60009699999999999</v>
      </c>
      <c r="H6370">
        <v>-1.7849E-2</v>
      </c>
      <c r="I6370">
        <v>1.39E-3</v>
      </c>
      <c r="J6370">
        <v>-9.4799999999999995E-4</v>
      </c>
      <c r="K6370">
        <v>1016.659973</v>
      </c>
      <c r="L6370">
        <v>46.419060000000002</v>
      </c>
    </row>
    <row r="6371" spans="1:12" x14ac:dyDescent="0.3">
      <c r="A6371">
        <v>1183.8487500000001</v>
      </c>
      <c r="B6371">
        <v>-4367.0107420000004</v>
      </c>
      <c r="C6371">
        <v>-47149.53125</v>
      </c>
      <c r="D6371">
        <v>23110.121093999998</v>
      </c>
      <c r="E6371">
        <v>0.89443700000000004</v>
      </c>
      <c r="F6371">
        <v>9.8902350000000006</v>
      </c>
      <c r="G6371">
        <v>-0.60239699999999996</v>
      </c>
      <c r="H6371">
        <v>2.8448000000000001E-2</v>
      </c>
      <c r="I6371">
        <v>7.2579999999999997E-3</v>
      </c>
      <c r="J6371">
        <v>-1.5644000000000002E-2</v>
      </c>
      <c r="K6371">
        <v>1016.659973</v>
      </c>
      <c r="L6371">
        <v>46.419060000000002</v>
      </c>
    </row>
    <row r="6372" spans="1:12" x14ac:dyDescent="0.3">
      <c r="A6372">
        <v>1183.8599999999999</v>
      </c>
      <c r="B6372">
        <v>-4461.2221680000002</v>
      </c>
      <c r="C6372">
        <v>-47139.664062000003</v>
      </c>
      <c r="D6372">
        <v>22900.611327999999</v>
      </c>
      <c r="E6372">
        <v>0.89509799999999995</v>
      </c>
      <c r="F6372">
        <v>9.8816120000000005</v>
      </c>
      <c r="G6372">
        <v>-0.60196799999999995</v>
      </c>
      <c r="H6372">
        <v>5.9644000000000003E-2</v>
      </c>
      <c r="I6372">
        <v>1.2305E-2</v>
      </c>
      <c r="J6372">
        <v>-2.3341000000000001E-2</v>
      </c>
      <c r="K6372">
        <v>1016.659973</v>
      </c>
      <c r="L6372">
        <v>46.419060000000002</v>
      </c>
    </row>
    <row r="6373" spans="1:12" x14ac:dyDescent="0.3">
      <c r="A6373">
        <v>1183.8712499999999</v>
      </c>
      <c r="B6373">
        <v>-4291.3359369999998</v>
      </c>
      <c r="C6373">
        <v>-47135.214844000002</v>
      </c>
      <c r="D6373">
        <v>23216.976562</v>
      </c>
      <c r="E6373">
        <v>0.88520600000000005</v>
      </c>
      <c r="F6373">
        <v>9.8787629999999993</v>
      </c>
      <c r="G6373">
        <v>-0.59958500000000003</v>
      </c>
      <c r="H6373">
        <v>6.6434000000000007E-2</v>
      </c>
      <c r="I6373">
        <v>1.3077E-2</v>
      </c>
      <c r="J6373">
        <v>-2.1822000000000001E-2</v>
      </c>
      <c r="K6373">
        <v>1016.659973</v>
      </c>
      <c r="L6373">
        <v>46.419060000000002</v>
      </c>
    </row>
    <row r="6374" spans="1:12" x14ac:dyDescent="0.3">
      <c r="A6374">
        <v>1183.8824999999999</v>
      </c>
      <c r="B6374">
        <v>-4394.2993159999996</v>
      </c>
      <c r="C6374">
        <v>-47185.054687000003</v>
      </c>
      <c r="D6374">
        <v>23147.511718999998</v>
      </c>
      <c r="E6374">
        <v>0.88068000000000002</v>
      </c>
      <c r="F6374">
        <v>9.8846329999999991</v>
      </c>
      <c r="G6374">
        <v>-0.59930000000000005</v>
      </c>
      <c r="H6374">
        <v>4.9862999999999998E-2</v>
      </c>
      <c r="I6374">
        <v>9.8469999999999999E-3</v>
      </c>
      <c r="J6374">
        <v>-1.6275999999999999E-2</v>
      </c>
      <c r="K6374">
        <v>1016.659973</v>
      </c>
      <c r="L6374">
        <v>46.419060000000002</v>
      </c>
    </row>
    <row r="6375" spans="1:12" x14ac:dyDescent="0.3">
      <c r="A6375">
        <v>1183.89375</v>
      </c>
      <c r="B6375">
        <v>-4412.5317379999997</v>
      </c>
      <c r="C6375">
        <v>-47145.332030999998</v>
      </c>
      <c r="D6375">
        <v>23038.4375</v>
      </c>
      <c r="E6375">
        <v>0.89570300000000003</v>
      </c>
      <c r="F6375">
        <v>9.8775879999999994</v>
      </c>
      <c r="G6375">
        <v>-0.59676700000000005</v>
      </c>
      <c r="H6375">
        <v>1.2258E-2</v>
      </c>
      <c r="I6375">
        <v>6.0330000000000002E-3</v>
      </c>
      <c r="J6375">
        <v>-7.1120000000000003E-3</v>
      </c>
      <c r="K6375">
        <v>1016.659973</v>
      </c>
      <c r="L6375">
        <v>46.419060000000002</v>
      </c>
    </row>
    <row r="6376" spans="1:12" x14ac:dyDescent="0.3">
      <c r="A6376">
        <v>1183.905</v>
      </c>
      <c r="B6376">
        <v>-4349.3666990000002</v>
      </c>
      <c r="C6376">
        <v>-47148.15625</v>
      </c>
      <c r="D6376">
        <v>23093.423827999999</v>
      </c>
      <c r="E6376">
        <v>0.89280099999999996</v>
      </c>
      <c r="F6376">
        <v>9.8817529999999998</v>
      </c>
      <c r="G6376">
        <v>-0.59794000000000003</v>
      </c>
      <c r="H6376">
        <v>-2.3937E-2</v>
      </c>
      <c r="I6376">
        <v>1.1069999999999999E-3</v>
      </c>
      <c r="J6376">
        <v>1.6789999999999999E-3</v>
      </c>
      <c r="K6376">
        <v>1016.679993</v>
      </c>
      <c r="L6376">
        <v>46.419060000000002</v>
      </c>
    </row>
    <row r="6377" spans="1:12" x14ac:dyDescent="0.3">
      <c r="A6377">
        <v>1183.91625</v>
      </c>
      <c r="B6377">
        <v>-4510.640625</v>
      </c>
      <c r="C6377">
        <v>-47143.265625</v>
      </c>
      <c r="D6377">
        <v>23084.072265999999</v>
      </c>
      <c r="E6377">
        <v>0.890266</v>
      </c>
      <c r="F6377">
        <v>9.8816410000000001</v>
      </c>
      <c r="G6377">
        <v>-0.59923000000000004</v>
      </c>
      <c r="H6377">
        <v>-3.4974999999999999E-2</v>
      </c>
      <c r="I6377">
        <v>2.8899999999999998E-4</v>
      </c>
      <c r="J6377">
        <v>4.3889999999999997E-3</v>
      </c>
      <c r="K6377">
        <v>1016.679993</v>
      </c>
      <c r="L6377">
        <v>46.419060000000002</v>
      </c>
    </row>
    <row r="6378" spans="1:12" x14ac:dyDescent="0.3">
      <c r="A6378">
        <v>1183.9275</v>
      </c>
      <c r="B6378">
        <v>-4473.376953</v>
      </c>
      <c r="C6378">
        <v>-47171.953125</v>
      </c>
      <c r="D6378">
        <v>23056.205077999999</v>
      </c>
      <c r="E6378">
        <v>0.89191200000000004</v>
      </c>
      <c r="F6378">
        <v>9.8851270000000007</v>
      </c>
      <c r="G6378">
        <v>-0.59626999999999997</v>
      </c>
      <c r="H6378">
        <v>-1.1391999999999999E-2</v>
      </c>
      <c r="I6378">
        <v>2.9260000000000002E-3</v>
      </c>
      <c r="J6378">
        <v>-1.549E-3</v>
      </c>
      <c r="K6378">
        <v>1016.679993</v>
      </c>
      <c r="L6378">
        <v>46.419060000000002</v>
      </c>
    </row>
    <row r="6379" spans="1:12" x14ac:dyDescent="0.3">
      <c r="A6379">
        <v>1183.93875</v>
      </c>
      <c r="B6379">
        <v>-4450.0444340000004</v>
      </c>
      <c r="C6379">
        <v>-47171.101562000003</v>
      </c>
      <c r="D6379">
        <v>23000.298827999999</v>
      </c>
      <c r="E6379">
        <v>0.88361699999999999</v>
      </c>
      <c r="F6379">
        <v>9.8807740000000006</v>
      </c>
      <c r="G6379">
        <v>-0.60463199999999995</v>
      </c>
      <c r="H6379">
        <v>2.5498E-2</v>
      </c>
      <c r="I6379">
        <v>7.4790000000000004E-3</v>
      </c>
      <c r="J6379">
        <v>-1.5037999999999999E-2</v>
      </c>
      <c r="K6379">
        <v>1016.679993</v>
      </c>
      <c r="L6379">
        <v>46.419060000000002</v>
      </c>
    </row>
    <row r="6380" spans="1:12" x14ac:dyDescent="0.3">
      <c r="A6380">
        <v>1183.95</v>
      </c>
      <c r="B6380">
        <v>-4516.2084960000002</v>
      </c>
      <c r="C6380">
        <v>-47151.648437000003</v>
      </c>
      <c r="D6380">
        <v>23036.326172000001</v>
      </c>
      <c r="E6380">
        <v>0.88192499999999996</v>
      </c>
      <c r="F6380">
        <v>9.8793450000000007</v>
      </c>
      <c r="G6380">
        <v>-0.604236</v>
      </c>
      <c r="H6380">
        <v>5.9115000000000001E-2</v>
      </c>
      <c r="I6380">
        <v>1.1173000000000001E-2</v>
      </c>
      <c r="J6380">
        <v>-2.4050999999999999E-2</v>
      </c>
      <c r="K6380">
        <v>1016.679993</v>
      </c>
      <c r="L6380">
        <v>46.419060000000002</v>
      </c>
    </row>
    <row r="6381" spans="1:12" x14ac:dyDescent="0.3">
      <c r="A6381">
        <v>1183.9612500000001</v>
      </c>
      <c r="B6381">
        <v>-4503.9204099999997</v>
      </c>
      <c r="C6381">
        <v>-47149.554687000003</v>
      </c>
      <c r="D6381">
        <v>23064.386718999998</v>
      </c>
      <c r="E6381">
        <v>0.89076200000000005</v>
      </c>
      <c r="F6381">
        <v>9.8865829999999999</v>
      </c>
      <c r="G6381">
        <v>-0.60055099999999995</v>
      </c>
      <c r="H6381">
        <v>6.8580000000000002E-2</v>
      </c>
      <c r="I6381">
        <v>1.3303000000000001E-2</v>
      </c>
      <c r="J6381">
        <v>-2.3241000000000001E-2</v>
      </c>
      <c r="K6381">
        <v>1016.679993</v>
      </c>
      <c r="L6381">
        <v>46.419060000000002</v>
      </c>
    </row>
    <row r="6382" spans="1:12" x14ac:dyDescent="0.3">
      <c r="A6382">
        <v>1183.9725000000001</v>
      </c>
      <c r="B6382">
        <v>-4333.3134769999997</v>
      </c>
      <c r="C6382">
        <v>-47176.421875</v>
      </c>
      <c r="D6382">
        <v>22990.541015999999</v>
      </c>
      <c r="E6382">
        <v>0.88886600000000004</v>
      </c>
      <c r="F6382">
        <v>9.8873309999999996</v>
      </c>
      <c r="G6382">
        <v>-0.59542700000000004</v>
      </c>
      <c r="H6382">
        <v>4.727E-2</v>
      </c>
      <c r="I6382">
        <v>1.0836E-2</v>
      </c>
      <c r="J6382">
        <v>-1.4128E-2</v>
      </c>
      <c r="K6382">
        <v>1016.679993</v>
      </c>
      <c r="L6382">
        <v>46.419060000000002</v>
      </c>
    </row>
    <row r="6383" spans="1:12" x14ac:dyDescent="0.3">
      <c r="A6383">
        <v>1183.9837500000001</v>
      </c>
      <c r="B6383">
        <v>-4433.2998049999997</v>
      </c>
      <c r="C6383">
        <v>-47134.136719000002</v>
      </c>
      <c r="D6383">
        <v>23034.167968999998</v>
      </c>
      <c r="E6383">
        <v>0.88925200000000004</v>
      </c>
      <c r="F6383">
        <v>9.8803319999999992</v>
      </c>
      <c r="G6383">
        <v>-0.59562499999999996</v>
      </c>
      <c r="H6383">
        <v>1.1835E-2</v>
      </c>
      <c r="I6383">
        <v>6.3480000000000003E-3</v>
      </c>
      <c r="J6383">
        <v>-6.5300000000000002E-3</v>
      </c>
      <c r="K6383">
        <v>1016.679993</v>
      </c>
      <c r="L6383">
        <v>46.419060000000002</v>
      </c>
    </row>
    <row r="6384" spans="1:12" x14ac:dyDescent="0.3">
      <c r="A6384">
        <v>1183.9949999999999</v>
      </c>
      <c r="B6384">
        <v>-4539.7197269999997</v>
      </c>
      <c r="C6384">
        <v>-47120.6875</v>
      </c>
      <c r="D6384">
        <v>23022.84375</v>
      </c>
      <c r="E6384">
        <v>0.88151199999999996</v>
      </c>
      <c r="F6384">
        <v>9.883896</v>
      </c>
      <c r="G6384">
        <v>-0.59977100000000005</v>
      </c>
      <c r="H6384">
        <v>-2.2228000000000001E-2</v>
      </c>
      <c r="I6384">
        <v>2.2399999999999998E-3</v>
      </c>
      <c r="J6384">
        <v>1.163E-3</v>
      </c>
      <c r="K6384">
        <v>1016.679993</v>
      </c>
      <c r="L6384">
        <v>46.419060000000002</v>
      </c>
    </row>
    <row r="6385" spans="1:12" x14ac:dyDescent="0.3">
      <c r="A6385">
        <v>1184.0062499999999</v>
      </c>
      <c r="B6385">
        <v>-4511.2080079999996</v>
      </c>
      <c r="C6385">
        <v>-47134.171875</v>
      </c>
      <c r="D6385">
        <v>23138.478515999999</v>
      </c>
      <c r="E6385">
        <v>0.89129199999999997</v>
      </c>
      <c r="F6385">
        <v>9.8849140000000002</v>
      </c>
      <c r="G6385">
        <v>-0.587785</v>
      </c>
      <c r="H6385">
        <v>-3.2863000000000003E-2</v>
      </c>
      <c r="I6385">
        <v>2.4399999999999999E-4</v>
      </c>
      <c r="J6385">
        <v>4.6490000000000004E-3</v>
      </c>
      <c r="K6385">
        <v>1016.679993</v>
      </c>
      <c r="L6385">
        <v>46.419060000000002</v>
      </c>
    </row>
    <row r="6386" spans="1:12" x14ac:dyDescent="0.3">
      <c r="A6386">
        <v>1184.0174999999999</v>
      </c>
      <c r="B6386">
        <v>-4525.8896480000003</v>
      </c>
      <c r="C6386">
        <v>-47112.636719000002</v>
      </c>
      <c r="D6386">
        <v>23165.285156000002</v>
      </c>
      <c r="E6386">
        <v>0.89890999999999999</v>
      </c>
      <c r="F6386">
        <v>9.8797110000000004</v>
      </c>
      <c r="G6386">
        <v>-0.60077999999999998</v>
      </c>
      <c r="H6386">
        <v>-1.4393E-2</v>
      </c>
      <c r="I6386">
        <v>1.8979999999999999E-3</v>
      </c>
      <c r="J6386">
        <v>-7.3899999999999997E-4</v>
      </c>
      <c r="K6386">
        <v>1016.679993</v>
      </c>
      <c r="L6386">
        <v>46.419060000000002</v>
      </c>
    </row>
    <row r="6387" spans="1:12" x14ac:dyDescent="0.3">
      <c r="A6387">
        <v>1184.0287499999999</v>
      </c>
      <c r="B6387">
        <v>-4494.3940430000002</v>
      </c>
      <c r="C6387">
        <v>-47128.324219000002</v>
      </c>
      <c r="D6387">
        <v>22995.679687</v>
      </c>
      <c r="E6387">
        <v>0.89941599999999999</v>
      </c>
      <c r="F6387">
        <v>9.8754080000000002</v>
      </c>
      <c r="G6387">
        <v>-0.60945199999999999</v>
      </c>
      <c r="H6387">
        <v>1.9855000000000001E-2</v>
      </c>
      <c r="I6387">
        <v>6.7510000000000001E-3</v>
      </c>
      <c r="J6387">
        <v>-1.2396000000000001E-2</v>
      </c>
      <c r="K6387">
        <v>1016.679993</v>
      </c>
      <c r="L6387">
        <v>46.419060000000002</v>
      </c>
    </row>
    <row r="6388" spans="1:12" x14ac:dyDescent="0.3">
      <c r="A6388">
        <v>1184.04</v>
      </c>
      <c r="B6388">
        <v>-4412.607422</v>
      </c>
      <c r="C6388">
        <v>-47127.203125</v>
      </c>
      <c r="D6388">
        <v>23007.603515999999</v>
      </c>
      <c r="E6388">
        <v>0.88826000000000005</v>
      </c>
      <c r="F6388">
        <v>9.8770570000000006</v>
      </c>
      <c r="G6388">
        <v>-0.59297999999999995</v>
      </c>
      <c r="H6388">
        <v>5.4899999999999997E-2</v>
      </c>
      <c r="I6388">
        <v>1.1188E-2</v>
      </c>
      <c r="J6388">
        <v>-2.3333E-2</v>
      </c>
      <c r="K6388">
        <v>1016.679993</v>
      </c>
      <c r="L6388">
        <v>46.419060000000002</v>
      </c>
    </row>
    <row r="6389" spans="1:12" x14ac:dyDescent="0.3">
      <c r="A6389">
        <v>1184.05125</v>
      </c>
      <c r="B6389">
        <v>-4477.8662109999996</v>
      </c>
      <c r="C6389">
        <v>-47131.605469000002</v>
      </c>
      <c r="D6389">
        <v>23033.726562</v>
      </c>
      <c r="E6389">
        <v>0.88730500000000001</v>
      </c>
      <c r="F6389">
        <v>9.8898449999999993</v>
      </c>
      <c r="G6389">
        <v>-0.58967499999999995</v>
      </c>
      <c r="H6389">
        <v>6.8598000000000006E-2</v>
      </c>
      <c r="I6389">
        <v>1.3671000000000001E-2</v>
      </c>
      <c r="J6389">
        <v>-2.2696999999999998E-2</v>
      </c>
      <c r="K6389">
        <v>1016.679993</v>
      </c>
      <c r="L6389">
        <v>46.419060000000002</v>
      </c>
    </row>
    <row r="6390" spans="1:12" x14ac:dyDescent="0.3">
      <c r="A6390">
        <v>1184.0625</v>
      </c>
      <c r="B6390">
        <v>-4501.5024409999996</v>
      </c>
      <c r="C6390">
        <v>-47131.261719000002</v>
      </c>
      <c r="D6390">
        <v>23145.628906000002</v>
      </c>
      <c r="E6390">
        <v>0.88811399999999996</v>
      </c>
      <c r="F6390">
        <v>9.8867410000000007</v>
      </c>
      <c r="G6390">
        <v>-0.59800799999999998</v>
      </c>
      <c r="H6390">
        <v>4.9777000000000002E-2</v>
      </c>
      <c r="I6390">
        <v>1.1513000000000001E-2</v>
      </c>
      <c r="J6390">
        <v>-1.3918E-2</v>
      </c>
      <c r="K6390">
        <v>1016.679993</v>
      </c>
      <c r="L6390">
        <v>46.419060000000002</v>
      </c>
    </row>
    <row r="6391" spans="1:12" x14ac:dyDescent="0.3">
      <c r="A6391">
        <v>1184.07375</v>
      </c>
      <c r="B6391">
        <v>-4319.4663090000004</v>
      </c>
      <c r="C6391">
        <v>-47105.40625</v>
      </c>
      <c r="D6391">
        <v>22993.427734000001</v>
      </c>
      <c r="E6391">
        <v>0.88587499999999997</v>
      </c>
      <c r="F6391">
        <v>9.8877020000000009</v>
      </c>
      <c r="G6391">
        <v>-0.60572700000000002</v>
      </c>
      <c r="H6391">
        <v>1.2872E-2</v>
      </c>
      <c r="I6391">
        <v>6.7479999999999997E-3</v>
      </c>
      <c r="J6391">
        <v>-6.7799999999999996E-3</v>
      </c>
      <c r="K6391">
        <v>1016.679993</v>
      </c>
      <c r="L6391">
        <v>46.419060000000002</v>
      </c>
    </row>
    <row r="6392" spans="1:12" x14ac:dyDescent="0.3">
      <c r="A6392">
        <v>1184.085</v>
      </c>
      <c r="B6392">
        <v>-4521.3232420000004</v>
      </c>
      <c r="C6392">
        <v>-47152.160155999998</v>
      </c>
      <c r="D6392">
        <v>22912.623047000001</v>
      </c>
      <c r="E6392">
        <v>0.88815599999999995</v>
      </c>
      <c r="F6392">
        <v>9.8915349999999993</v>
      </c>
      <c r="G6392">
        <v>-0.59388799999999997</v>
      </c>
      <c r="H6392">
        <v>-2.2960999999999999E-2</v>
      </c>
      <c r="I6392">
        <v>1.7650000000000001E-3</v>
      </c>
      <c r="J6392">
        <v>1.1900000000000001E-4</v>
      </c>
      <c r="K6392">
        <v>1016.679993</v>
      </c>
      <c r="L6392">
        <v>46.419060000000002</v>
      </c>
    </row>
    <row r="6393" spans="1:12" x14ac:dyDescent="0.3">
      <c r="A6393">
        <v>1184.0962500000001</v>
      </c>
      <c r="B6393">
        <v>-4343.9145509999998</v>
      </c>
      <c r="C6393">
        <v>-47138.792969000002</v>
      </c>
      <c r="D6393">
        <v>22983.886718999998</v>
      </c>
      <c r="E6393">
        <v>0.89052299999999995</v>
      </c>
      <c r="F6393">
        <v>9.8938450000000007</v>
      </c>
      <c r="G6393">
        <v>-0.59922500000000001</v>
      </c>
      <c r="H6393">
        <v>-2.8178999999999999E-2</v>
      </c>
      <c r="I6393">
        <v>-5.1419670000000003E-5</v>
      </c>
      <c r="J6393">
        <v>2.8909999999999999E-3</v>
      </c>
      <c r="K6393">
        <v>1016.679993</v>
      </c>
      <c r="L6393">
        <v>46.419060000000002</v>
      </c>
    </row>
    <row r="6394" spans="1:12" x14ac:dyDescent="0.3">
      <c r="A6394">
        <v>1184.1075000000001</v>
      </c>
      <c r="B6394">
        <v>-4424.1215819999998</v>
      </c>
      <c r="C6394">
        <v>-47139.699219000002</v>
      </c>
      <c r="D6394">
        <v>23002.65625</v>
      </c>
      <c r="E6394">
        <v>0.89116600000000001</v>
      </c>
      <c r="F6394">
        <v>9.8728040000000004</v>
      </c>
      <c r="G6394">
        <v>-0.60560700000000001</v>
      </c>
      <c r="H6394">
        <v>-1.7472999999999999E-2</v>
      </c>
      <c r="I6394">
        <v>1.026E-3</v>
      </c>
      <c r="J6394">
        <v>-6.7500000000000004E-4</v>
      </c>
      <c r="K6394">
        <v>1016.669983</v>
      </c>
      <c r="L6394">
        <v>46.419060000000002</v>
      </c>
    </row>
    <row r="6395" spans="1:12" x14ac:dyDescent="0.3">
      <c r="A6395">
        <v>1184.1187500000001</v>
      </c>
      <c r="B6395">
        <v>-4362.4536129999997</v>
      </c>
      <c r="C6395">
        <v>-47125.613280999998</v>
      </c>
      <c r="D6395">
        <v>23130.015625</v>
      </c>
      <c r="E6395">
        <v>0.89052799999999999</v>
      </c>
      <c r="F6395">
        <v>9.8886839999999996</v>
      </c>
      <c r="G6395">
        <v>-0.59600799999999998</v>
      </c>
      <c r="H6395">
        <v>2.0896000000000001E-2</v>
      </c>
      <c r="I6395">
        <v>6.0390000000000001E-3</v>
      </c>
      <c r="J6395">
        <v>-1.3513000000000001E-2</v>
      </c>
      <c r="K6395">
        <v>1016.669983</v>
      </c>
      <c r="L6395">
        <v>46.419060000000002</v>
      </c>
    </row>
    <row r="6396" spans="1:12" x14ac:dyDescent="0.3">
      <c r="A6396">
        <v>1184.1300000000001</v>
      </c>
      <c r="B6396">
        <v>-4437.8637699999999</v>
      </c>
      <c r="C6396">
        <v>-47156.699219000002</v>
      </c>
      <c r="D6396">
        <v>22976.347656000002</v>
      </c>
      <c r="E6396">
        <v>0.87277800000000005</v>
      </c>
      <c r="F6396">
        <v>9.8861779999999992</v>
      </c>
      <c r="G6396">
        <v>-0.58455199999999996</v>
      </c>
      <c r="H6396">
        <v>6.0212000000000002E-2</v>
      </c>
      <c r="I6396">
        <v>1.2081E-2</v>
      </c>
      <c r="J6396">
        <v>-2.3401999999999999E-2</v>
      </c>
      <c r="K6396">
        <v>1016.669983</v>
      </c>
      <c r="L6396">
        <v>46.419060000000002</v>
      </c>
    </row>
    <row r="6397" spans="1:12" x14ac:dyDescent="0.3">
      <c r="A6397">
        <v>1184.1412499999999</v>
      </c>
      <c r="B6397">
        <v>-4476.5390619999998</v>
      </c>
      <c r="C6397">
        <v>-47167.015625</v>
      </c>
      <c r="D6397">
        <v>23083.146484000001</v>
      </c>
      <c r="E6397">
        <v>0.884154</v>
      </c>
      <c r="F6397">
        <v>9.8784089999999996</v>
      </c>
      <c r="G6397">
        <v>-0.58934699999999995</v>
      </c>
      <c r="H6397">
        <v>7.0708999999999994E-2</v>
      </c>
      <c r="I6397">
        <v>1.3813000000000001E-2</v>
      </c>
      <c r="J6397">
        <v>-2.3387000000000002E-2</v>
      </c>
      <c r="K6397">
        <v>1016.669983</v>
      </c>
      <c r="L6397">
        <v>46.419060000000002</v>
      </c>
    </row>
    <row r="6398" spans="1:12" x14ac:dyDescent="0.3">
      <c r="A6398">
        <v>1184.1524999999999</v>
      </c>
      <c r="B6398">
        <v>-4545.71875</v>
      </c>
      <c r="C6398">
        <v>-47138.882812000003</v>
      </c>
      <c r="D6398">
        <v>23100.035156000002</v>
      </c>
      <c r="E6398">
        <v>0.89087300000000003</v>
      </c>
      <c r="F6398">
        <v>9.886253</v>
      </c>
      <c r="G6398">
        <v>-0.599638</v>
      </c>
      <c r="H6398">
        <v>5.1589000000000003E-2</v>
      </c>
      <c r="I6398">
        <v>1.1498E-2</v>
      </c>
      <c r="J6398">
        <v>-1.5539000000000001E-2</v>
      </c>
      <c r="K6398">
        <v>1016.669983</v>
      </c>
      <c r="L6398">
        <v>46.419060000000002</v>
      </c>
    </row>
    <row r="6399" spans="1:12" x14ac:dyDescent="0.3">
      <c r="A6399">
        <v>1184.1637499999999</v>
      </c>
      <c r="B6399">
        <v>-4456.107422</v>
      </c>
      <c r="C6399">
        <v>-47132.609375</v>
      </c>
      <c r="D6399">
        <v>23137.333984000001</v>
      </c>
      <c r="E6399">
        <v>0.886239</v>
      </c>
      <c r="F6399">
        <v>9.8930179999999996</v>
      </c>
      <c r="G6399">
        <v>-0.59848699999999999</v>
      </c>
      <c r="H6399">
        <v>1.0298E-2</v>
      </c>
      <c r="I6399">
        <v>5.9769999999999997E-3</v>
      </c>
      <c r="J6399">
        <v>-6.045E-3</v>
      </c>
      <c r="K6399">
        <v>1016.669983</v>
      </c>
      <c r="L6399">
        <v>46.419060000000002</v>
      </c>
    </row>
    <row r="6400" spans="1:12" x14ac:dyDescent="0.3">
      <c r="A6400">
        <v>1184.175</v>
      </c>
      <c r="B6400">
        <v>-4405.3134769999997</v>
      </c>
      <c r="C6400">
        <v>-47135.265625</v>
      </c>
      <c r="D6400">
        <v>23012.494140999999</v>
      </c>
      <c r="E6400">
        <v>0.89082799999999995</v>
      </c>
      <c r="F6400">
        <v>9.878285</v>
      </c>
      <c r="G6400">
        <v>-0.59816499999999995</v>
      </c>
      <c r="H6400">
        <v>-2.1647E-2</v>
      </c>
      <c r="I6400">
        <v>1.4250000000000001E-3</v>
      </c>
      <c r="J6400">
        <v>-1.6799999999999999E-4</v>
      </c>
      <c r="K6400">
        <v>1016.669983</v>
      </c>
      <c r="L6400">
        <v>46.419060000000002</v>
      </c>
    </row>
    <row r="6401" spans="1:12" x14ac:dyDescent="0.3">
      <c r="A6401">
        <v>1184.18625</v>
      </c>
      <c r="B6401">
        <v>-4471.2055659999996</v>
      </c>
      <c r="C6401">
        <v>-47111.925780999998</v>
      </c>
      <c r="D6401">
        <v>23011.388672000001</v>
      </c>
      <c r="E6401">
        <v>0.88782399999999995</v>
      </c>
      <c r="F6401">
        <v>9.8775289999999991</v>
      </c>
      <c r="G6401">
        <v>-0.60695500000000002</v>
      </c>
      <c r="H6401">
        <v>-3.0151000000000001E-2</v>
      </c>
      <c r="I6401">
        <v>-2.1000000000000001E-4</v>
      </c>
      <c r="J6401">
        <v>2.709E-3</v>
      </c>
      <c r="K6401">
        <v>1016.669983</v>
      </c>
      <c r="L6401">
        <v>46.419060000000002</v>
      </c>
    </row>
    <row r="6402" spans="1:12" x14ac:dyDescent="0.3">
      <c r="A6402">
        <v>1184.1975</v>
      </c>
      <c r="B6402">
        <v>-4459.5844729999999</v>
      </c>
      <c r="C6402">
        <v>-47148.582030999998</v>
      </c>
      <c r="D6402">
        <v>23104.478515999999</v>
      </c>
      <c r="E6402">
        <v>0.889015</v>
      </c>
      <c r="F6402">
        <v>9.8766069999999999</v>
      </c>
      <c r="G6402">
        <v>-0.59902900000000003</v>
      </c>
      <c r="H6402">
        <v>-1.5245E-2</v>
      </c>
      <c r="I6402">
        <v>7.5699999999999997E-4</v>
      </c>
      <c r="J6402">
        <v>-2.2620000000000001E-3</v>
      </c>
      <c r="K6402">
        <v>1016.669983</v>
      </c>
      <c r="L6402">
        <v>46.419060000000002</v>
      </c>
    </row>
    <row r="6403" spans="1:12" x14ac:dyDescent="0.3">
      <c r="A6403">
        <v>1184.20875</v>
      </c>
      <c r="B6403">
        <v>-4378.3076170000004</v>
      </c>
      <c r="C6403">
        <v>-47126.113280999998</v>
      </c>
      <c r="D6403">
        <v>23092.154297000001</v>
      </c>
      <c r="E6403">
        <v>0.89919899999999997</v>
      </c>
      <c r="F6403">
        <v>9.8891819999999999</v>
      </c>
      <c r="G6403">
        <v>-0.60140300000000002</v>
      </c>
      <c r="H6403">
        <v>2.1214E-2</v>
      </c>
      <c r="I6403">
        <v>5.4980000000000003E-3</v>
      </c>
      <c r="J6403">
        <v>-1.3687E-2</v>
      </c>
      <c r="K6403">
        <v>1016.669983</v>
      </c>
      <c r="L6403">
        <v>46.419060000000002</v>
      </c>
    </row>
    <row r="6404" spans="1:12" x14ac:dyDescent="0.3">
      <c r="A6404">
        <v>1184.22</v>
      </c>
      <c r="B6404">
        <v>-4515.9213870000003</v>
      </c>
      <c r="C6404">
        <v>-47094.726562000003</v>
      </c>
      <c r="D6404">
        <v>23099.529297000001</v>
      </c>
      <c r="E6404">
        <v>0.88452799999999998</v>
      </c>
      <c r="F6404">
        <v>9.884836</v>
      </c>
      <c r="G6404">
        <v>-0.59628000000000003</v>
      </c>
      <c r="H6404">
        <v>5.3009000000000001E-2</v>
      </c>
      <c r="I6404">
        <v>1.1115999999999999E-2</v>
      </c>
      <c r="J6404">
        <v>-2.1475999999999999E-2</v>
      </c>
      <c r="K6404">
        <v>1016.669983</v>
      </c>
      <c r="L6404">
        <v>46.419060000000002</v>
      </c>
    </row>
    <row r="6405" spans="1:12" x14ac:dyDescent="0.3">
      <c r="A6405">
        <v>1184.23125</v>
      </c>
      <c r="B6405">
        <v>-4360.7700199999999</v>
      </c>
      <c r="C6405">
        <v>-47144.121094000002</v>
      </c>
      <c r="D6405">
        <v>23036.835937</v>
      </c>
      <c r="E6405">
        <v>0.89107199999999998</v>
      </c>
      <c r="F6405">
        <v>9.8780629999999991</v>
      </c>
      <c r="G6405">
        <v>-0.60546100000000003</v>
      </c>
      <c r="H6405">
        <v>6.8708000000000005E-2</v>
      </c>
      <c r="I6405">
        <v>1.2945999999999999E-2</v>
      </c>
      <c r="J6405">
        <v>-2.2599999999999999E-2</v>
      </c>
      <c r="K6405">
        <v>1016.669983</v>
      </c>
      <c r="L6405">
        <v>46.419060000000002</v>
      </c>
    </row>
    <row r="6406" spans="1:12" x14ac:dyDescent="0.3">
      <c r="A6406">
        <v>1184.2425000000001</v>
      </c>
      <c r="B6406">
        <v>-4310.2622069999998</v>
      </c>
      <c r="C6406">
        <v>-47158.96875</v>
      </c>
      <c r="D6406">
        <v>23049.505859000001</v>
      </c>
      <c r="E6406">
        <v>0.89637100000000003</v>
      </c>
      <c r="F6406">
        <v>9.8753250000000001</v>
      </c>
      <c r="G6406">
        <v>-0.60140199999999999</v>
      </c>
      <c r="H6406">
        <v>5.4718000000000003E-2</v>
      </c>
      <c r="I6406">
        <v>1.0681E-2</v>
      </c>
      <c r="J6406">
        <v>-1.6150999999999999E-2</v>
      </c>
      <c r="K6406">
        <v>1016.669983</v>
      </c>
      <c r="L6406">
        <v>46.419060000000002</v>
      </c>
    </row>
    <row r="6407" spans="1:12" x14ac:dyDescent="0.3">
      <c r="A6407">
        <v>1184.2537500000001</v>
      </c>
      <c r="B6407">
        <v>-4414.5439450000003</v>
      </c>
      <c r="C6407">
        <v>-47133.683594000002</v>
      </c>
      <c r="D6407">
        <v>23055.441406000002</v>
      </c>
      <c r="E6407">
        <v>0.88117299999999998</v>
      </c>
      <c r="F6407">
        <v>9.8841049999999999</v>
      </c>
      <c r="G6407">
        <v>-0.59945599999999999</v>
      </c>
      <c r="H6407">
        <v>1.3225000000000001E-2</v>
      </c>
      <c r="I6407">
        <v>5.9020000000000001E-3</v>
      </c>
      <c r="J6407">
        <v>-7.4269999999999996E-3</v>
      </c>
      <c r="K6407">
        <v>1016.669983</v>
      </c>
      <c r="L6407">
        <v>46.419060000000002</v>
      </c>
    </row>
    <row r="6408" spans="1:12" x14ac:dyDescent="0.3">
      <c r="A6408">
        <v>1184.2650000000001</v>
      </c>
      <c r="B6408">
        <v>-4280.8256840000004</v>
      </c>
      <c r="C6408">
        <v>-47161</v>
      </c>
      <c r="D6408">
        <v>23099.605468999998</v>
      </c>
      <c r="E6408">
        <v>0.87568100000000004</v>
      </c>
      <c r="F6408">
        <v>9.8775849999999998</v>
      </c>
      <c r="G6408">
        <v>-0.60446200000000005</v>
      </c>
      <c r="H6408">
        <v>-1.7016E-2</v>
      </c>
      <c r="I6408">
        <v>2.8400000000000001E-3</v>
      </c>
      <c r="J6408">
        <v>-2.33E-4</v>
      </c>
      <c r="K6408">
        <v>1016.669983</v>
      </c>
      <c r="L6408">
        <v>46.419060000000002</v>
      </c>
    </row>
    <row r="6409" spans="1:12" x14ac:dyDescent="0.3">
      <c r="A6409">
        <v>1184.2762499999999</v>
      </c>
      <c r="B6409">
        <v>-4527.1469729999999</v>
      </c>
      <c r="C6409">
        <v>-47139.464844000002</v>
      </c>
      <c r="D6409">
        <v>23009.912109000001</v>
      </c>
      <c r="E6409">
        <v>0.888957</v>
      </c>
      <c r="F6409">
        <v>9.8921709999999994</v>
      </c>
      <c r="G6409">
        <v>-0.59737399999999996</v>
      </c>
      <c r="H6409">
        <v>-3.1972E-2</v>
      </c>
      <c r="I6409">
        <v>8.2100000000000001E-4</v>
      </c>
      <c r="J6409">
        <v>4.1120000000000002E-3</v>
      </c>
      <c r="K6409">
        <v>1016.669983</v>
      </c>
      <c r="L6409">
        <v>46.419060000000002</v>
      </c>
    </row>
    <row r="6410" spans="1:12" x14ac:dyDescent="0.3">
      <c r="A6410">
        <v>1184.2874999999999</v>
      </c>
      <c r="B6410">
        <v>-4406.3964839999999</v>
      </c>
      <c r="C6410">
        <v>-47144.058594000002</v>
      </c>
      <c r="D6410">
        <v>23064.027343999998</v>
      </c>
      <c r="E6410">
        <v>0.89497700000000002</v>
      </c>
      <c r="F6410">
        <v>9.8798680000000001</v>
      </c>
      <c r="G6410">
        <v>-0.59833599999999998</v>
      </c>
      <c r="H6410">
        <v>-2.2194999999999999E-2</v>
      </c>
      <c r="I6410">
        <v>1.335E-3</v>
      </c>
      <c r="J6410">
        <v>7.85E-4</v>
      </c>
      <c r="K6410">
        <v>1016.669983</v>
      </c>
      <c r="L6410">
        <v>46.419060000000002</v>
      </c>
    </row>
    <row r="6411" spans="1:12" x14ac:dyDescent="0.3">
      <c r="A6411">
        <v>1184.2987499999999</v>
      </c>
      <c r="B6411">
        <v>-4358.4145509999998</v>
      </c>
      <c r="C6411">
        <v>-47147.773437000003</v>
      </c>
      <c r="D6411">
        <v>23103.244140999999</v>
      </c>
      <c r="E6411">
        <v>0.89683400000000002</v>
      </c>
      <c r="F6411">
        <v>9.8558280000000007</v>
      </c>
      <c r="G6411">
        <v>-0.59102200000000005</v>
      </c>
      <c r="H6411">
        <v>1.393E-2</v>
      </c>
      <c r="I6411">
        <v>5.5880000000000001E-3</v>
      </c>
      <c r="J6411">
        <v>-1.0205000000000001E-2</v>
      </c>
      <c r="K6411">
        <v>1016.669983</v>
      </c>
      <c r="L6411">
        <v>46.419060000000002</v>
      </c>
    </row>
    <row r="6412" spans="1:12" x14ac:dyDescent="0.3">
      <c r="A6412">
        <v>1184.31</v>
      </c>
      <c r="B6412">
        <v>-4403.9716799999997</v>
      </c>
      <c r="C6412">
        <v>-47155.59375</v>
      </c>
      <c r="D6412">
        <v>22979.255859000001</v>
      </c>
      <c r="E6412">
        <v>0.88170499999999996</v>
      </c>
      <c r="F6412">
        <v>9.8678139999999992</v>
      </c>
      <c r="G6412">
        <v>-0.605348</v>
      </c>
      <c r="H6412">
        <v>5.3966E-2</v>
      </c>
      <c r="I6412">
        <v>1.1069000000000001E-2</v>
      </c>
      <c r="J6412">
        <v>-2.2595000000000001E-2</v>
      </c>
      <c r="K6412">
        <v>1016.659973</v>
      </c>
      <c r="L6412">
        <v>46.423943000000001</v>
      </c>
    </row>
    <row r="6413" spans="1:12" x14ac:dyDescent="0.3">
      <c r="A6413">
        <v>1184.32125</v>
      </c>
      <c r="B6413">
        <v>-4537.7382809999999</v>
      </c>
      <c r="C6413">
        <v>-47165.796875</v>
      </c>
      <c r="D6413">
        <v>22998.857422000001</v>
      </c>
      <c r="E6413">
        <v>0.87793699999999997</v>
      </c>
      <c r="F6413">
        <v>9.8808439999999997</v>
      </c>
      <c r="G6413">
        <v>-0.59780299999999997</v>
      </c>
      <c r="H6413">
        <v>6.8932999999999994E-2</v>
      </c>
      <c r="I6413">
        <v>1.2631E-2</v>
      </c>
      <c r="J6413">
        <v>-2.3390000000000001E-2</v>
      </c>
      <c r="K6413">
        <v>1016.659973</v>
      </c>
      <c r="L6413">
        <v>46.423943000000001</v>
      </c>
    </row>
    <row r="6414" spans="1:12" x14ac:dyDescent="0.3">
      <c r="A6414">
        <v>1184.3325</v>
      </c>
      <c r="B6414">
        <v>-4516.2543949999999</v>
      </c>
      <c r="C6414">
        <v>-47096.59375</v>
      </c>
      <c r="D6414">
        <v>23014.003906000002</v>
      </c>
      <c r="E6414">
        <v>0.88273100000000004</v>
      </c>
      <c r="F6414">
        <v>9.876932</v>
      </c>
      <c r="G6414">
        <v>-0.59682900000000005</v>
      </c>
      <c r="H6414">
        <v>6.0831000000000003E-2</v>
      </c>
      <c r="I6414">
        <v>1.1873999999999999E-2</v>
      </c>
      <c r="J6414">
        <v>-1.7496000000000001E-2</v>
      </c>
      <c r="K6414">
        <v>1016.659973</v>
      </c>
      <c r="L6414">
        <v>46.423943000000001</v>
      </c>
    </row>
    <row r="6415" spans="1:12" x14ac:dyDescent="0.3">
      <c r="A6415">
        <v>1184.34375</v>
      </c>
      <c r="B6415">
        <v>-4590.2158200000003</v>
      </c>
      <c r="C6415">
        <v>-47113.117187000003</v>
      </c>
      <c r="D6415">
        <v>23017.658202999999</v>
      </c>
      <c r="E6415">
        <v>0.88317500000000004</v>
      </c>
      <c r="F6415">
        <v>9.8771450000000005</v>
      </c>
      <c r="G6415">
        <v>-0.60563</v>
      </c>
      <c r="H6415">
        <v>2.0057999999999999E-2</v>
      </c>
      <c r="I6415">
        <v>7.0879999999999997E-3</v>
      </c>
      <c r="J6415">
        <v>-9.0240000000000008E-3</v>
      </c>
      <c r="K6415">
        <v>1016.659973</v>
      </c>
      <c r="L6415">
        <v>46.423943000000001</v>
      </c>
    </row>
    <row r="6416" spans="1:12" x14ac:dyDescent="0.3">
      <c r="A6416">
        <v>1184.355</v>
      </c>
      <c r="B6416">
        <v>-4479.1445309999999</v>
      </c>
      <c r="C6416">
        <v>-47099.476562000003</v>
      </c>
      <c r="D6416">
        <v>23159.042968999998</v>
      </c>
      <c r="E6416">
        <v>0.89661000000000002</v>
      </c>
      <c r="F6416">
        <v>9.8834490000000006</v>
      </c>
      <c r="G6416">
        <v>-0.62142900000000001</v>
      </c>
      <c r="H6416">
        <v>-2.0899000000000001E-2</v>
      </c>
      <c r="I6416">
        <v>2.0110000000000002E-3</v>
      </c>
      <c r="J6416">
        <v>6.2200000000000005E-4</v>
      </c>
      <c r="K6416">
        <v>1016.659973</v>
      </c>
      <c r="L6416">
        <v>46.423943000000001</v>
      </c>
    </row>
    <row r="6417" spans="1:12" x14ac:dyDescent="0.3">
      <c r="A6417">
        <v>1184.36625</v>
      </c>
      <c r="B6417">
        <v>-4396.6367190000001</v>
      </c>
      <c r="C6417">
        <v>-47130.832030999998</v>
      </c>
      <c r="D6417">
        <v>23071.544922000001</v>
      </c>
      <c r="E6417">
        <v>0.88390199999999997</v>
      </c>
      <c r="F6417">
        <v>9.8935329999999997</v>
      </c>
      <c r="G6417">
        <v>-0.60607500000000003</v>
      </c>
      <c r="H6417">
        <v>-3.6957999999999998E-2</v>
      </c>
      <c r="I6417">
        <v>-5.6499999999999996E-4</v>
      </c>
      <c r="J6417">
        <v>5.1669999999999997E-3</v>
      </c>
      <c r="K6417">
        <v>1016.659973</v>
      </c>
      <c r="L6417">
        <v>46.423943000000001</v>
      </c>
    </row>
    <row r="6418" spans="1:12" x14ac:dyDescent="0.3">
      <c r="A6418">
        <v>1184.3775000000001</v>
      </c>
      <c r="B6418">
        <v>-4427.138672</v>
      </c>
      <c r="C6418">
        <v>-47160.628905999998</v>
      </c>
      <c r="D6418">
        <v>23094.511718999998</v>
      </c>
      <c r="E6418">
        <v>0.87961100000000003</v>
      </c>
      <c r="F6418">
        <v>9.8838989999999995</v>
      </c>
      <c r="G6418">
        <v>-0.600935</v>
      </c>
      <c r="H6418">
        <v>-2.1076000000000001E-2</v>
      </c>
      <c r="I6418">
        <v>2.3119999999999998E-3</v>
      </c>
      <c r="J6418">
        <v>1.8129999999999999E-3</v>
      </c>
      <c r="K6418">
        <v>1016.659973</v>
      </c>
      <c r="L6418">
        <v>46.423943000000001</v>
      </c>
    </row>
    <row r="6419" spans="1:12" x14ac:dyDescent="0.3">
      <c r="A6419">
        <v>1184.3887500000001</v>
      </c>
      <c r="B6419">
        <v>-4442.9902339999999</v>
      </c>
      <c r="C6419">
        <v>-47136.484375</v>
      </c>
      <c r="D6419">
        <v>23108.550781000002</v>
      </c>
      <c r="E6419">
        <v>0.88736599999999999</v>
      </c>
      <c r="F6419">
        <v>9.870234</v>
      </c>
      <c r="G6419">
        <v>-0.59597900000000004</v>
      </c>
      <c r="H6419">
        <v>1.7194000000000001E-2</v>
      </c>
      <c r="I6419">
        <v>7.2760000000000003E-3</v>
      </c>
      <c r="J6419">
        <v>-1.1393E-2</v>
      </c>
      <c r="K6419">
        <v>1016.659973</v>
      </c>
      <c r="L6419">
        <v>46.423943000000001</v>
      </c>
    </row>
    <row r="6420" spans="1:12" x14ac:dyDescent="0.3">
      <c r="A6420">
        <v>1184.4000000000001</v>
      </c>
      <c r="B6420">
        <v>-4411.5815430000002</v>
      </c>
      <c r="C6420">
        <v>-47083.785155999998</v>
      </c>
      <c r="D6420">
        <v>23015.005859000001</v>
      </c>
      <c r="E6420">
        <v>0.88895599999999997</v>
      </c>
      <c r="F6420">
        <v>9.8744010000000006</v>
      </c>
      <c r="G6420">
        <v>-0.59563500000000003</v>
      </c>
      <c r="H6420">
        <v>5.6337999999999999E-2</v>
      </c>
      <c r="I6420">
        <v>1.1325999999999999E-2</v>
      </c>
      <c r="J6420">
        <v>-2.3643000000000001E-2</v>
      </c>
      <c r="K6420">
        <v>1016.639954</v>
      </c>
      <c r="L6420">
        <v>46.419060000000002</v>
      </c>
    </row>
    <row r="6421" spans="1:12" x14ac:dyDescent="0.3">
      <c r="A6421">
        <v>1184.4112500000001</v>
      </c>
      <c r="B6421">
        <v>-4440.7709960000002</v>
      </c>
      <c r="C6421">
        <v>-47108.976562000003</v>
      </c>
      <c r="D6421">
        <v>23152.484375</v>
      </c>
      <c r="E6421">
        <v>0.88011300000000003</v>
      </c>
      <c r="F6421">
        <v>9.875102</v>
      </c>
      <c r="G6421">
        <v>-0.59219200000000005</v>
      </c>
      <c r="H6421">
        <v>7.0486999999999994E-2</v>
      </c>
      <c r="I6421">
        <v>1.268E-2</v>
      </c>
      <c r="J6421">
        <v>-2.3178000000000001E-2</v>
      </c>
      <c r="K6421">
        <v>1016.639954</v>
      </c>
      <c r="L6421">
        <v>46.419060000000002</v>
      </c>
    </row>
    <row r="6422" spans="1:12" x14ac:dyDescent="0.3">
      <c r="A6422">
        <v>1184.4224999999999</v>
      </c>
      <c r="B6422">
        <v>-4379.716797</v>
      </c>
      <c r="C6422">
        <v>-47122.148437000003</v>
      </c>
      <c r="D6422">
        <v>23108.371093999998</v>
      </c>
      <c r="E6422">
        <v>0.88004400000000005</v>
      </c>
      <c r="F6422">
        <v>9.8824900000000007</v>
      </c>
      <c r="G6422">
        <v>-0.59565800000000002</v>
      </c>
      <c r="H6422">
        <v>5.8491000000000001E-2</v>
      </c>
      <c r="I6422">
        <v>1.205E-2</v>
      </c>
      <c r="J6422">
        <v>-1.7774999999999999E-2</v>
      </c>
      <c r="K6422">
        <v>1016.639954</v>
      </c>
      <c r="L6422">
        <v>46.419060000000002</v>
      </c>
    </row>
    <row r="6423" spans="1:12" x14ac:dyDescent="0.3">
      <c r="A6423">
        <v>1184.4337499999999</v>
      </c>
      <c r="B6423">
        <v>-4465.0371089999999</v>
      </c>
      <c r="C6423">
        <v>-47128.648437000003</v>
      </c>
      <c r="D6423">
        <v>23027.199218999998</v>
      </c>
      <c r="E6423">
        <v>0.89498800000000001</v>
      </c>
      <c r="F6423">
        <v>9.890625</v>
      </c>
      <c r="G6423">
        <v>-0.60153999999999996</v>
      </c>
      <c r="H6423">
        <v>1.9698E-2</v>
      </c>
      <c r="I6423">
        <v>7.2919999999999999E-3</v>
      </c>
      <c r="J6423">
        <v>-7.5009999999999999E-3</v>
      </c>
      <c r="K6423">
        <v>1016.639954</v>
      </c>
      <c r="L6423">
        <v>46.419060000000002</v>
      </c>
    </row>
    <row r="6424" spans="1:12" x14ac:dyDescent="0.3">
      <c r="A6424">
        <v>1184.4449999999999</v>
      </c>
      <c r="B6424">
        <v>-4372.1254879999997</v>
      </c>
      <c r="C6424">
        <v>-47136.128905999998</v>
      </c>
      <c r="D6424">
        <v>23093.052734000001</v>
      </c>
      <c r="E6424">
        <v>0.88619899999999996</v>
      </c>
      <c r="F6424">
        <v>9.8820610000000002</v>
      </c>
      <c r="G6424">
        <v>-0.60958100000000004</v>
      </c>
      <c r="H6424">
        <v>-1.8855E-2</v>
      </c>
      <c r="I6424">
        <v>2.091E-3</v>
      </c>
      <c r="J6424">
        <v>8.8500000000000004E-4</v>
      </c>
      <c r="K6424">
        <v>1016.639954</v>
      </c>
      <c r="L6424">
        <v>46.419060000000002</v>
      </c>
    </row>
    <row r="6425" spans="1:12" x14ac:dyDescent="0.3">
      <c r="A6425">
        <v>1184.45625</v>
      </c>
      <c r="B6425">
        <v>-4427.6171869999998</v>
      </c>
      <c r="C6425">
        <v>-47127.609375</v>
      </c>
      <c r="D6425">
        <v>23116.035156000002</v>
      </c>
      <c r="E6425">
        <v>0.88429400000000002</v>
      </c>
      <c r="F6425">
        <v>9.8709520000000008</v>
      </c>
      <c r="G6425">
        <v>-0.60226400000000002</v>
      </c>
      <c r="H6425">
        <v>-3.3052999999999999E-2</v>
      </c>
      <c r="I6425">
        <v>-6.0099999999999997E-4</v>
      </c>
      <c r="J6425">
        <v>4.0159999999999996E-3</v>
      </c>
      <c r="K6425">
        <v>1016.639954</v>
      </c>
      <c r="L6425">
        <v>46.419060000000002</v>
      </c>
    </row>
    <row r="6426" spans="1:12" x14ac:dyDescent="0.3">
      <c r="A6426">
        <v>1184.4675</v>
      </c>
      <c r="B6426">
        <v>-4359.7451170000004</v>
      </c>
      <c r="C6426">
        <v>-47162.199219000002</v>
      </c>
      <c r="D6426">
        <v>23140.814452999999</v>
      </c>
      <c r="E6426">
        <v>0.88121700000000003</v>
      </c>
      <c r="F6426">
        <v>9.8643680000000007</v>
      </c>
      <c r="G6426">
        <v>-0.59648000000000001</v>
      </c>
      <c r="H6426">
        <v>-2.3577000000000001E-2</v>
      </c>
      <c r="I6426">
        <v>5.0429090000000001E-5</v>
      </c>
      <c r="J6426">
        <v>7.45E-4</v>
      </c>
      <c r="K6426">
        <v>1016.639954</v>
      </c>
      <c r="L6426">
        <v>46.419060000000002</v>
      </c>
    </row>
    <row r="6427" spans="1:12" x14ac:dyDescent="0.3">
      <c r="A6427">
        <v>1184.47875</v>
      </c>
      <c r="B6427">
        <v>-4295.9594729999999</v>
      </c>
      <c r="C6427">
        <v>-47143.464844000002</v>
      </c>
      <c r="D6427">
        <v>23059.425781000002</v>
      </c>
      <c r="E6427">
        <v>0.88465700000000003</v>
      </c>
      <c r="F6427">
        <v>9.8884319999999999</v>
      </c>
      <c r="G6427">
        <v>-0.60619999999999996</v>
      </c>
      <c r="H6427">
        <v>1.6872000000000002E-2</v>
      </c>
      <c r="I6427">
        <v>6.0740000000000004E-3</v>
      </c>
      <c r="J6427">
        <v>-1.1368E-2</v>
      </c>
      <c r="K6427">
        <v>1016.639954</v>
      </c>
      <c r="L6427">
        <v>46.419060000000002</v>
      </c>
    </row>
    <row r="6428" spans="1:12" x14ac:dyDescent="0.3">
      <c r="A6428">
        <v>1184.49</v>
      </c>
      <c r="B6428">
        <v>-4330.3725590000004</v>
      </c>
      <c r="C6428">
        <v>-47111.664062000003</v>
      </c>
      <c r="D6428">
        <v>23099.996093999998</v>
      </c>
      <c r="E6428">
        <v>0.886764</v>
      </c>
      <c r="F6428">
        <v>9.8907629999999997</v>
      </c>
      <c r="G6428">
        <v>-0.61748099999999995</v>
      </c>
      <c r="H6428">
        <v>5.6384999999999998E-2</v>
      </c>
      <c r="I6428">
        <v>1.1154000000000001E-2</v>
      </c>
      <c r="J6428">
        <v>-2.1974E-2</v>
      </c>
      <c r="K6428">
        <v>1016.639954</v>
      </c>
      <c r="L6428">
        <v>46.419060000000002</v>
      </c>
    </row>
    <row r="6429" spans="1:12" x14ac:dyDescent="0.3">
      <c r="A6429">
        <v>1184.50125</v>
      </c>
      <c r="B6429">
        <v>-4302.3535160000001</v>
      </c>
      <c r="C6429">
        <v>-47132.839844000002</v>
      </c>
      <c r="D6429">
        <v>23059.847656000002</v>
      </c>
      <c r="E6429">
        <v>0.89659</v>
      </c>
      <c r="F6429">
        <v>9.8849040000000006</v>
      </c>
      <c r="G6429">
        <v>-0.61019999999999996</v>
      </c>
      <c r="H6429">
        <v>6.8636000000000003E-2</v>
      </c>
      <c r="I6429">
        <v>1.3023E-2</v>
      </c>
      <c r="J6429">
        <v>-2.2623000000000001E-2</v>
      </c>
      <c r="K6429">
        <v>1016.639954</v>
      </c>
      <c r="L6429">
        <v>46.421405999999998</v>
      </c>
    </row>
    <row r="6430" spans="1:12" x14ac:dyDescent="0.3">
      <c r="A6430">
        <v>1184.5125</v>
      </c>
      <c r="B6430">
        <v>-4495.2602539999998</v>
      </c>
      <c r="C6430">
        <v>-47129.84375</v>
      </c>
      <c r="D6430">
        <v>23032.560547000001</v>
      </c>
      <c r="E6430">
        <v>0.89738099999999998</v>
      </c>
      <c r="F6430">
        <v>9.8817920000000008</v>
      </c>
      <c r="G6430">
        <v>-0.58466099999999999</v>
      </c>
      <c r="H6430">
        <v>5.6744000000000003E-2</v>
      </c>
      <c r="I6430">
        <v>1.2430999999999999E-2</v>
      </c>
      <c r="J6430">
        <v>-1.6567999999999999E-2</v>
      </c>
      <c r="K6430">
        <v>1016.639954</v>
      </c>
      <c r="L6430">
        <v>46.421405999999998</v>
      </c>
    </row>
    <row r="6431" spans="1:12" x14ac:dyDescent="0.3">
      <c r="A6431">
        <v>1184.5237500000001</v>
      </c>
      <c r="B6431">
        <v>-4400.2080079999996</v>
      </c>
      <c r="C6431">
        <v>-47142.078125</v>
      </c>
      <c r="D6431">
        <v>23212.722656000002</v>
      </c>
      <c r="E6431">
        <v>0.89226799999999995</v>
      </c>
      <c r="F6431">
        <v>9.8697920000000003</v>
      </c>
      <c r="G6431">
        <v>-0.59967700000000002</v>
      </c>
      <c r="H6431">
        <v>1.874E-2</v>
      </c>
      <c r="I6431">
        <v>6.692E-3</v>
      </c>
      <c r="J6431">
        <v>-8.1349999999999999E-3</v>
      </c>
      <c r="K6431">
        <v>1016.639954</v>
      </c>
      <c r="L6431">
        <v>46.421405999999998</v>
      </c>
    </row>
    <row r="6432" spans="1:12" x14ac:dyDescent="0.3">
      <c r="A6432">
        <v>1184.5350000000001</v>
      </c>
      <c r="B6432">
        <v>-4441.3569340000004</v>
      </c>
      <c r="C6432">
        <v>-47113.554687000003</v>
      </c>
      <c r="D6432">
        <v>23160.425781000002</v>
      </c>
      <c r="E6432">
        <v>0.88511799999999996</v>
      </c>
      <c r="F6432">
        <v>9.8774549999999994</v>
      </c>
      <c r="G6432">
        <v>-0.61381300000000005</v>
      </c>
      <c r="H6432">
        <v>-2.0704E-2</v>
      </c>
      <c r="I6432">
        <v>1.882E-3</v>
      </c>
      <c r="J6432">
        <v>1.83E-4</v>
      </c>
      <c r="K6432">
        <v>1016.639954</v>
      </c>
      <c r="L6432">
        <v>46.421405999999998</v>
      </c>
    </row>
    <row r="6433" spans="1:12" x14ac:dyDescent="0.3">
      <c r="A6433">
        <v>1184.5462500000001</v>
      </c>
      <c r="B6433">
        <v>-4476.7719729999999</v>
      </c>
      <c r="C6433">
        <v>-47133.433594000002</v>
      </c>
      <c r="D6433">
        <v>23047.533202999999</v>
      </c>
      <c r="E6433">
        <v>0.88380099999999995</v>
      </c>
      <c r="F6433">
        <v>9.8915919999999993</v>
      </c>
      <c r="G6433">
        <v>-0.60549200000000003</v>
      </c>
      <c r="H6433">
        <v>-3.3293999999999997E-2</v>
      </c>
      <c r="I6433">
        <v>-2.05E-4</v>
      </c>
      <c r="J6433">
        <v>4.5519999999999996E-3</v>
      </c>
      <c r="K6433">
        <v>1016.639954</v>
      </c>
      <c r="L6433">
        <v>46.421405999999998</v>
      </c>
    </row>
    <row r="6434" spans="1:12" x14ac:dyDescent="0.3">
      <c r="A6434">
        <v>1184.5574999999999</v>
      </c>
      <c r="B6434">
        <v>-4484.873047</v>
      </c>
      <c r="C6434">
        <v>-47118.871094000002</v>
      </c>
      <c r="D6434">
        <v>23028.804687</v>
      </c>
      <c r="E6434">
        <v>0.89143700000000003</v>
      </c>
      <c r="F6434">
        <v>9.8762439999999998</v>
      </c>
      <c r="G6434">
        <v>-0.60658299999999998</v>
      </c>
      <c r="H6434">
        <v>-1.9581000000000001E-2</v>
      </c>
      <c r="I6434">
        <v>1.658E-3</v>
      </c>
      <c r="J6434">
        <v>-1.15E-4</v>
      </c>
      <c r="K6434">
        <v>1016.639954</v>
      </c>
      <c r="L6434">
        <v>46.421405999999998</v>
      </c>
    </row>
    <row r="6435" spans="1:12" x14ac:dyDescent="0.3">
      <c r="A6435">
        <v>1184.5687499999999</v>
      </c>
      <c r="B6435">
        <v>-4413.4111329999996</v>
      </c>
      <c r="C6435">
        <v>-47129.816405999998</v>
      </c>
      <c r="D6435">
        <v>23063.119140999999</v>
      </c>
      <c r="E6435">
        <v>0.88532</v>
      </c>
      <c r="F6435">
        <v>9.8826140000000002</v>
      </c>
      <c r="G6435">
        <v>-0.596665</v>
      </c>
      <c r="H6435">
        <v>1.4446000000000001E-2</v>
      </c>
      <c r="I6435">
        <v>5.2570000000000004E-3</v>
      </c>
      <c r="J6435">
        <v>-1.1773E-2</v>
      </c>
      <c r="K6435">
        <v>1016.639954</v>
      </c>
      <c r="L6435">
        <v>46.421405999999998</v>
      </c>
    </row>
    <row r="6436" spans="1:12" x14ac:dyDescent="0.3">
      <c r="A6436">
        <v>1184.58</v>
      </c>
      <c r="B6436">
        <v>-4307.5205079999996</v>
      </c>
      <c r="C6436">
        <v>-47118.035155999998</v>
      </c>
      <c r="D6436">
        <v>23147.650390999999</v>
      </c>
      <c r="E6436">
        <v>0.89552799999999999</v>
      </c>
      <c r="F6436">
        <v>9.8739530000000002</v>
      </c>
      <c r="G6436">
        <v>-0.610093</v>
      </c>
      <c r="H6436">
        <v>5.4724000000000002E-2</v>
      </c>
      <c r="I6436">
        <v>1.0399E-2</v>
      </c>
      <c r="J6436">
        <v>-2.2492000000000002E-2</v>
      </c>
      <c r="K6436">
        <v>1016.639954</v>
      </c>
      <c r="L6436">
        <v>46.421405999999998</v>
      </c>
    </row>
    <row r="6437" spans="1:12" x14ac:dyDescent="0.3">
      <c r="A6437">
        <v>1184.5912499999999</v>
      </c>
      <c r="B6437">
        <v>-4349.4814450000003</v>
      </c>
      <c r="C6437">
        <v>-47124.632812000003</v>
      </c>
      <c r="D6437">
        <v>23085.439452999999</v>
      </c>
      <c r="E6437">
        <v>0.89355700000000005</v>
      </c>
      <c r="F6437">
        <v>9.8782139999999998</v>
      </c>
      <c r="G6437">
        <v>-0.59689400000000004</v>
      </c>
      <c r="H6437">
        <v>7.0753999999999997E-2</v>
      </c>
      <c r="I6437">
        <v>1.3153E-2</v>
      </c>
      <c r="J6437">
        <v>-2.3029000000000001E-2</v>
      </c>
      <c r="K6437">
        <v>1016.639954</v>
      </c>
      <c r="L6437">
        <v>46.421405999999998</v>
      </c>
    </row>
    <row r="6438" spans="1:12" x14ac:dyDescent="0.3">
      <c r="A6438">
        <v>1184.6025</v>
      </c>
      <c r="B6438">
        <v>-4529.576172</v>
      </c>
      <c r="C6438">
        <v>-47132.398437000003</v>
      </c>
      <c r="D6438">
        <v>23108.150390999999</v>
      </c>
      <c r="E6438">
        <v>0.88131400000000004</v>
      </c>
      <c r="F6438">
        <v>9.8737239999999993</v>
      </c>
      <c r="G6438">
        <v>-0.60449600000000003</v>
      </c>
      <c r="H6438">
        <v>5.9063999999999998E-2</v>
      </c>
      <c r="I6438">
        <v>1.1782000000000001E-2</v>
      </c>
      <c r="J6438">
        <v>-1.7631999999999998E-2</v>
      </c>
      <c r="K6438">
        <v>1016.649963</v>
      </c>
      <c r="L6438">
        <v>46.423943000000001</v>
      </c>
    </row>
    <row r="6439" spans="1:12" x14ac:dyDescent="0.3">
      <c r="A6439">
        <v>1184.61375</v>
      </c>
      <c r="B6439">
        <v>-4399.9921869999998</v>
      </c>
      <c r="C6439">
        <v>-47120.816405999998</v>
      </c>
      <c r="D6439">
        <v>23028.666015999999</v>
      </c>
      <c r="E6439">
        <v>0.88756199999999996</v>
      </c>
      <c r="F6439">
        <v>9.8829630000000002</v>
      </c>
      <c r="G6439">
        <v>-0.60428800000000005</v>
      </c>
      <c r="H6439">
        <v>2.0084000000000001E-2</v>
      </c>
      <c r="I6439">
        <v>7.5069999999999998E-3</v>
      </c>
      <c r="J6439">
        <v>-9.3290000000000005E-3</v>
      </c>
      <c r="K6439">
        <v>1016.649963</v>
      </c>
      <c r="L6439">
        <v>46.423943000000001</v>
      </c>
    </row>
    <row r="6440" spans="1:12" x14ac:dyDescent="0.3">
      <c r="A6440">
        <v>1184.625</v>
      </c>
      <c r="B6440">
        <v>-4406.9086909999996</v>
      </c>
      <c r="C6440">
        <v>-47146.773437000003</v>
      </c>
      <c r="D6440">
        <v>23132.835937</v>
      </c>
      <c r="E6440">
        <v>0.89194700000000005</v>
      </c>
      <c r="F6440">
        <v>9.8865239999999996</v>
      </c>
      <c r="G6440">
        <v>-0.59147899999999998</v>
      </c>
      <c r="H6440">
        <v>-2.1246999999999999E-2</v>
      </c>
      <c r="I6440">
        <v>1.928E-3</v>
      </c>
      <c r="J6440">
        <v>-1.3200000000000001E-4</v>
      </c>
      <c r="K6440">
        <v>1016.649963</v>
      </c>
      <c r="L6440">
        <v>46.423943000000001</v>
      </c>
    </row>
    <row r="6441" spans="1:12" x14ac:dyDescent="0.3">
      <c r="A6441">
        <v>1184.63625</v>
      </c>
      <c r="B6441">
        <v>-4505.4985349999997</v>
      </c>
      <c r="C6441">
        <v>-47134.515625</v>
      </c>
      <c r="D6441">
        <v>23051.751952999999</v>
      </c>
      <c r="E6441">
        <v>0.87669299999999994</v>
      </c>
      <c r="F6441">
        <v>9.8750359999999997</v>
      </c>
      <c r="G6441">
        <v>-0.59413300000000002</v>
      </c>
      <c r="H6441">
        <v>-3.1920999999999998E-2</v>
      </c>
      <c r="I6441">
        <v>-6.1300000000000005E-4</v>
      </c>
      <c r="J6441">
        <v>2.9160000000000002E-3</v>
      </c>
      <c r="K6441">
        <v>1016.649963</v>
      </c>
      <c r="L6441">
        <v>46.423943000000001</v>
      </c>
    </row>
    <row r="6442" spans="1:12" x14ac:dyDescent="0.3">
      <c r="A6442">
        <v>1184.6475</v>
      </c>
      <c r="B6442">
        <v>-4546.7817379999997</v>
      </c>
      <c r="C6442">
        <v>-47162.957030999998</v>
      </c>
      <c r="D6442">
        <v>23110.855468999998</v>
      </c>
      <c r="E6442">
        <v>0.875027</v>
      </c>
      <c r="F6442">
        <v>9.8642210000000006</v>
      </c>
      <c r="G6442">
        <v>-0.60394499999999995</v>
      </c>
      <c r="H6442">
        <v>-2.0989000000000001E-2</v>
      </c>
      <c r="I6442">
        <v>4.55E-4</v>
      </c>
      <c r="J6442">
        <v>-1.286E-3</v>
      </c>
      <c r="K6442">
        <v>1016.649963</v>
      </c>
      <c r="L6442">
        <v>46.423943000000001</v>
      </c>
    </row>
    <row r="6443" spans="1:12" x14ac:dyDescent="0.3">
      <c r="A6443">
        <v>1184.6587500000001</v>
      </c>
      <c r="B6443">
        <v>-4511.5146480000003</v>
      </c>
      <c r="C6443">
        <v>-47143.84375</v>
      </c>
      <c r="D6443">
        <v>23107.007812</v>
      </c>
      <c r="E6443">
        <v>0.87856299999999998</v>
      </c>
      <c r="F6443">
        <v>9.8921790000000005</v>
      </c>
      <c r="G6443">
        <v>-0.60876200000000003</v>
      </c>
      <c r="H6443">
        <v>1.3493E-2</v>
      </c>
      <c r="I6443">
        <v>6.0410000000000004E-3</v>
      </c>
      <c r="J6443">
        <v>-1.0673E-2</v>
      </c>
      <c r="K6443">
        <v>1016.649963</v>
      </c>
      <c r="L6443">
        <v>46.423943000000001</v>
      </c>
    </row>
    <row r="6444" spans="1:12" x14ac:dyDescent="0.3">
      <c r="A6444">
        <v>1184.67</v>
      </c>
      <c r="B6444">
        <v>-4501.546875</v>
      </c>
      <c r="C6444">
        <v>-47123.039062000003</v>
      </c>
      <c r="D6444">
        <v>23144.568359000001</v>
      </c>
      <c r="E6444">
        <v>0.88932</v>
      </c>
      <c r="F6444">
        <v>9.8889209999999999</v>
      </c>
      <c r="G6444">
        <v>-0.58593700000000004</v>
      </c>
      <c r="H6444">
        <v>4.9689999999999998E-2</v>
      </c>
      <c r="I6444">
        <v>1.0526000000000001E-2</v>
      </c>
      <c r="J6444">
        <v>-2.0556999999999999E-2</v>
      </c>
      <c r="K6444">
        <v>1016.649963</v>
      </c>
      <c r="L6444">
        <v>46.423943000000001</v>
      </c>
    </row>
    <row r="6445" spans="1:12" x14ac:dyDescent="0.3">
      <c r="A6445">
        <v>1184.6812500000001</v>
      </c>
      <c r="B6445">
        <v>-4452.0043949999999</v>
      </c>
      <c r="C6445">
        <v>-47126.90625</v>
      </c>
      <c r="D6445">
        <v>23105.976562</v>
      </c>
      <c r="E6445">
        <v>0.90530500000000003</v>
      </c>
      <c r="F6445">
        <v>9.8756869999999992</v>
      </c>
      <c r="G6445">
        <v>-0.59002299999999996</v>
      </c>
      <c r="H6445">
        <v>6.7445000000000005E-2</v>
      </c>
      <c r="I6445">
        <v>1.3226999999999999E-2</v>
      </c>
      <c r="J6445">
        <v>-2.3812E-2</v>
      </c>
      <c r="K6445">
        <v>1016.649963</v>
      </c>
      <c r="L6445">
        <v>46.423943000000001</v>
      </c>
    </row>
    <row r="6446" spans="1:12" x14ac:dyDescent="0.3">
      <c r="A6446">
        <v>1184.6925000000001</v>
      </c>
      <c r="B6446">
        <v>-4403.3540039999998</v>
      </c>
      <c r="C6446">
        <v>-47125.933594000002</v>
      </c>
      <c r="D6446">
        <v>23153.550781000002</v>
      </c>
      <c r="E6446">
        <v>0.893455</v>
      </c>
      <c r="F6446">
        <v>9.8879579999999994</v>
      </c>
      <c r="G6446">
        <v>-0.59260100000000004</v>
      </c>
      <c r="H6446">
        <v>6.0170000000000001E-2</v>
      </c>
      <c r="I6446">
        <v>1.1301E-2</v>
      </c>
      <c r="J6446">
        <v>-1.7595E-2</v>
      </c>
      <c r="K6446">
        <v>1016.649963</v>
      </c>
      <c r="L6446">
        <v>46.423943000000001</v>
      </c>
    </row>
    <row r="6447" spans="1:12" x14ac:dyDescent="0.3">
      <c r="A6447">
        <v>1184.7037499999999</v>
      </c>
      <c r="B6447">
        <v>-4370.7368159999996</v>
      </c>
      <c r="C6447">
        <v>-47156.710937000003</v>
      </c>
      <c r="D6447">
        <v>23176.328125</v>
      </c>
      <c r="E6447">
        <v>0.87678699999999998</v>
      </c>
      <c r="F6447">
        <v>9.8835949999999997</v>
      </c>
      <c r="G6447">
        <v>-0.60574099999999997</v>
      </c>
      <c r="H6447">
        <v>2.18E-2</v>
      </c>
      <c r="I6447">
        <v>6.208E-3</v>
      </c>
      <c r="J6447">
        <v>-8.5590000000000006E-3</v>
      </c>
      <c r="K6447">
        <v>1016.659973</v>
      </c>
      <c r="L6447">
        <v>46.419060000000002</v>
      </c>
    </row>
    <row r="6448" spans="1:12" x14ac:dyDescent="0.3">
      <c r="A6448">
        <v>1184.7149999999999</v>
      </c>
      <c r="B6448">
        <v>-4511.2446289999998</v>
      </c>
      <c r="C6448">
        <v>-47116.523437000003</v>
      </c>
      <c r="D6448">
        <v>23185.236327999999</v>
      </c>
      <c r="E6448">
        <v>0.88125100000000001</v>
      </c>
      <c r="F6448">
        <v>9.8890820000000001</v>
      </c>
      <c r="G6448">
        <v>-0.61002100000000004</v>
      </c>
      <c r="H6448">
        <v>-1.5800999999999999E-2</v>
      </c>
      <c r="I6448">
        <v>2.7629999999999998E-3</v>
      </c>
      <c r="J6448">
        <v>6.8900000000000005E-4</v>
      </c>
      <c r="K6448">
        <v>1016.659973</v>
      </c>
      <c r="L6448">
        <v>46.419060000000002</v>
      </c>
    </row>
    <row r="6449" spans="1:12" x14ac:dyDescent="0.3">
      <c r="A6449">
        <v>1184.7262499999999</v>
      </c>
      <c r="B6449">
        <v>-4367.5375979999999</v>
      </c>
      <c r="C6449">
        <v>-47145.433594000002</v>
      </c>
      <c r="D6449">
        <v>22979.722656000002</v>
      </c>
      <c r="E6449">
        <v>0.89851899999999996</v>
      </c>
      <c r="F6449">
        <v>9.8655449999999991</v>
      </c>
      <c r="G6449">
        <v>-0.60237600000000002</v>
      </c>
      <c r="H6449">
        <v>-3.3307000000000003E-2</v>
      </c>
      <c r="I6449">
        <v>3.1300000000000002E-4</v>
      </c>
      <c r="J6449">
        <v>4.7749999999999997E-3</v>
      </c>
      <c r="K6449">
        <v>1016.659973</v>
      </c>
      <c r="L6449">
        <v>46.419060000000002</v>
      </c>
    </row>
    <row r="6450" spans="1:12" x14ac:dyDescent="0.3">
      <c r="A6450">
        <v>1184.7375</v>
      </c>
      <c r="B6450">
        <v>-4493.3017579999996</v>
      </c>
      <c r="C6450">
        <v>-47120.6875</v>
      </c>
      <c r="D6450">
        <v>23031.271484000001</v>
      </c>
      <c r="E6450">
        <v>0.90445699999999996</v>
      </c>
      <c r="F6450">
        <v>9.8681319999999992</v>
      </c>
      <c r="G6450">
        <v>-0.60626800000000003</v>
      </c>
      <c r="H6450">
        <v>-2.5486000000000002E-2</v>
      </c>
      <c r="I6450">
        <v>8.8699999999999998E-4</v>
      </c>
      <c r="J6450">
        <v>1.042E-3</v>
      </c>
      <c r="K6450">
        <v>1016.659973</v>
      </c>
      <c r="L6450">
        <v>46.419060000000002</v>
      </c>
    </row>
    <row r="6451" spans="1:12" x14ac:dyDescent="0.3">
      <c r="A6451">
        <v>1184.74875</v>
      </c>
      <c r="B6451">
        <v>-4337.7402339999999</v>
      </c>
      <c r="C6451">
        <v>-47108.03125</v>
      </c>
      <c r="D6451">
        <v>23079.087890999999</v>
      </c>
      <c r="E6451">
        <v>0.88999399999999995</v>
      </c>
      <c r="F6451">
        <v>9.8754059999999999</v>
      </c>
      <c r="G6451">
        <v>-0.60456100000000002</v>
      </c>
      <c r="H6451">
        <v>1.4442E-2</v>
      </c>
      <c r="I6451">
        <v>5.3439999999999998E-3</v>
      </c>
      <c r="J6451">
        <v>-1.2151E-2</v>
      </c>
      <c r="K6451">
        <v>1016.659973</v>
      </c>
      <c r="L6451">
        <v>46.419060000000002</v>
      </c>
    </row>
    <row r="6452" spans="1:12" x14ac:dyDescent="0.3">
      <c r="A6452">
        <v>1184.76</v>
      </c>
      <c r="B6452">
        <v>-4364.1010740000002</v>
      </c>
      <c r="C6452">
        <v>-47136.863280999998</v>
      </c>
      <c r="D6452">
        <v>23046.361327999999</v>
      </c>
      <c r="E6452">
        <v>0.88691500000000001</v>
      </c>
      <c r="F6452">
        <v>9.8758470000000003</v>
      </c>
      <c r="G6452">
        <v>-0.598522</v>
      </c>
      <c r="H6452">
        <v>5.2644999999999997E-2</v>
      </c>
      <c r="I6452">
        <v>1.1235999999999999E-2</v>
      </c>
      <c r="J6452">
        <v>-2.2585000000000001E-2</v>
      </c>
      <c r="K6452">
        <v>1016.659973</v>
      </c>
      <c r="L6452">
        <v>46.419060000000002</v>
      </c>
    </row>
    <row r="6453" spans="1:12" x14ac:dyDescent="0.3">
      <c r="A6453">
        <v>1184.77125</v>
      </c>
      <c r="B6453">
        <v>-4530.6259769999997</v>
      </c>
      <c r="C6453">
        <v>-47144.960937000003</v>
      </c>
      <c r="D6453">
        <v>23073.455077999999</v>
      </c>
      <c r="E6453">
        <v>0.88682700000000003</v>
      </c>
      <c r="F6453">
        <v>9.8813929999999992</v>
      </c>
      <c r="G6453">
        <v>-0.60031699999999999</v>
      </c>
      <c r="H6453">
        <v>6.8376999999999993E-2</v>
      </c>
      <c r="I6453">
        <v>1.2737E-2</v>
      </c>
      <c r="J6453">
        <v>-2.3227000000000001E-2</v>
      </c>
      <c r="K6453">
        <v>1016.659973</v>
      </c>
      <c r="L6453">
        <v>46.419060000000002</v>
      </c>
    </row>
    <row r="6454" spans="1:12" x14ac:dyDescent="0.3">
      <c r="A6454">
        <v>1184.7825</v>
      </c>
      <c r="B6454">
        <v>-4483.3852539999998</v>
      </c>
      <c r="C6454">
        <v>-47153.585937000003</v>
      </c>
      <c r="D6454">
        <v>23044.425781000002</v>
      </c>
      <c r="E6454">
        <v>0.89410400000000001</v>
      </c>
      <c r="F6454">
        <v>9.877796</v>
      </c>
      <c r="G6454">
        <v>-0.59569499999999997</v>
      </c>
      <c r="H6454">
        <v>5.4537000000000002E-2</v>
      </c>
      <c r="I6454">
        <v>1.1394E-2</v>
      </c>
      <c r="J6454">
        <v>-1.6764000000000001E-2</v>
      </c>
      <c r="K6454">
        <v>1016.659973</v>
      </c>
      <c r="L6454">
        <v>46.419060000000002</v>
      </c>
    </row>
    <row r="6455" spans="1:12" x14ac:dyDescent="0.3">
      <c r="A6455">
        <v>1184.79375</v>
      </c>
      <c r="B6455">
        <v>-4410.6953119999998</v>
      </c>
      <c r="C6455">
        <v>-47131.332030999998</v>
      </c>
      <c r="D6455">
        <v>23087.75</v>
      </c>
      <c r="E6455">
        <v>0.89432900000000004</v>
      </c>
      <c r="F6455">
        <v>9.8846799999999995</v>
      </c>
      <c r="G6455">
        <v>-0.58495399999999997</v>
      </c>
      <c r="H6455">
        <v>2.4747999999999999E-2</v>
      </c>
      <c r="I6455">
        <v>8.1069999999999996E-3</v>
      </c>
      <c r="J6455">
        <v>-9.2230000000000003E-3</v>
      </c>
      <c r="K6455">
        <v>1016.659973</v>
      </c>
      <c r="L6455">
        <v>46.419060000000002</v>
      </c>
    </row>
    <row r="6456" spans="1:12" x14ac:dyDescent="0.3">
      <c r="A6456">
        <v>1184.8050000000001</v>
      </c>
      <c r="B6456">
        <v>-4352.3461909999996</v>
      </c>
      <c r="C6456">
        <v>-47170.378905999998</v>
      </c>
      <c r="D6456">
        <v>23024.449218999998</v>
      </c>
      <c r="E6456">
        <v>0.87598799999999999</v>
      </c>
      <c r="F6456">
        <v>9.8816710000000008</v>
      </c>
      <c r="G6456">
        <v>-0.58477000000000001</v>
      </c>
      <c r="H6456">
        <v>-1.5346E-2</v>
      </c>
      <c r="I6456">
        <v>2.575E-3</v>
      </c>
      <c r="J6456">
        <v>2.2800000000000001E-4</v>
      </c>
      <c r="K6456">
        <v>1016.669983</v>
      </c>
      <c r="L6456">
        <v>46.423943000000001</v>
      </c>
    </row>
    <row r="6457" spans="1:12" x14ac:dyDescent="0.3">
      <c r="A6457">
        <v>1184.8162500000001</v>
      </c>
      <c r="B6457">
        <v>-4408.4838870000003</v>
      </c>
      <c r="C6457">
        <v>-47149.699219000002</v>
      </c>
      <c r="D6457">
        <v>23106.888672000001</v>
      </c>
      <c r="E6457">
        <v>0.87720299999999995</v>
      </c>
      <c r="F6457">
        <v>9.878679</v>
      </c>
      <c r="G6457">
        <v>-0.61118899999999998</v>
      </c>
      <c r="H6457">
        <v>-3.5344E-2</v>
      </c>
      <c r="I6457">
        <v>-1.0859999999999999E-3</v>
      </c>
      <c r="J6457">
        <v>5.0179999999999999E-3</v>
      </c>
      <c r="K6457">
        <v>1016.669983</v>
      </c>
      <c r="L6457">
        <v>46.423943000000001</v>
      </c>
    </row>
    <row r="6458" spans="1:12" x14ac:dyDescent="0.3">
      <c r="A6458">
        <v>1184.8275000000001</v>
      </c>
      <c r="B6458">
        <v>-4499.5722660000001</v>
      </c>
      <c r="C6458">
        <v>-47180.148437000003</v>
      </c>
      <c r="D6458">
        <v>23032.402343999998</v>
      </c>
      <c r="E6458">
        <v>0.88890800000000003</v>
      </c>
      <c r="F6458">
        <v>9.8803629999999991</v>
      </c>
      <c r="G6458">
        <v>-0.60841299999999998</v>
      </c>
      <c r="H6458">
        <v>-2.8903999999999999E-2</v>
      </c>
      <c r="I6458">
        <v>1.1400000000000001E-4</v>
      </c>
      <c r="J6458">
        <v>2.1749999999999999E-3</v>
      </c>
      <c r="K6458">
        <v>1016.669983</v>
      </c>
      <c r="L6458">
        <v>46.423943000000001</v>
      </c>
    </row>
    <row r="6459" spans="1:12" x14ac:dyDescent="0.3">
      <c r="A6459">
        <v>1184.8387499999999</v>
      </c>
      <c r="B6459">
        <v>-4527.8725590000004</v>
      </c>
      <c r="C6459">
        <v>-47139.835937000003</v>
      </c>
      <c r="D6459">
        <v>23104.421875</v>
      </c>
      <c r="E6459">
        <v>0.89621700000000004</v>
      </c>
      <c r="F6459">
        <v>9.8765850000000004</v>
      </c>
      <c r="G6459">
        <v>-0.60360599999999998</v>
      </c>
      <c r="H6459">
        <v>9.0559999999999998E-3</v>
      </c>
      <c r="I6459">
        <v>6.0949999999999997E-3</v>
      </c>
      <c r="J6459">
        <v>-8.7220000000000006E-3</v>
      </c>
      <c r="K6459">
        <v>1016.669983</v>
      </c>
      <c r="L6459">
        <v>46.423943000000001</v>
      </c>
    </row>
    <row r="6460" spans="1:12" x14ac:dyDescent="0.3">
      <c r="A6460">
        <v>1184.8499999999999</v>
      </c>
      <c r="B6460">
        <v>-4410.6474609999996</v>
      </c>
      <c r="C6460">
        <v>-47117.40625</v>
      </c>
      <c r="D6460">
        <v>23087.849609000001</v>
      </c>
      <c r="E6460">
        <v>0.89615400000000001</v>
      </c>
      <c r="F6460">
        <v>9.8793520000000008</v>
      </c>
      <c r="G6460">
        <v>-0.59759099999999998</v>
      </c>
      <c r="H6460">
        <v>5.0875999999999998E-2</v>
      </c>
      <c r="I6460">
        <v>1.1442000000000001E-2</v>
      </c>
      <c r="J6460">
        <v>-2.2522E-2</v>
      </c>
      <c r="K6460">
        <v>1016.669983</v>
      </c>
      <c r="L6460">
        <v>46.423943000000001</v>
      </c>
    </row>
    <row r="6461" spans="1:12" x14ac:dyDescent="0.3">
      <c r="A6461">
        <v>1184.8612499999999</v>
      </c>
      <c r="B6461">
        <v>-4402.4833980000003</v>
      </c>
      <c r="C6461">
        <v>-47121.96875</v>
      </c>
      <c r="D6461">
        <v>22993.445312</v>
      </c>
      <c r="E6461">
        <v>0.89203500000000002</v>
      </c>
      <c r="F6461">
        <v>9.8843549999999993</v>
      </c>
      <c r="G6461">
        <v>-0.59479599999999999</v>
      </c>
      <c r="H6461">
        <v>7.2257000000000002E-2</v>
      </c>
      <c r="I6461">
        <v>1.3176E-2</v>
      </c>
      <c r="J6461">
        <v>-2.6084E-2</v>
      </c>
      <c r="K6461">
        <v>1016.669983</v>
      </c>
      <c r="L6461">
        <v>46.423943000000001</v>
      </c>
    </row>
    <row r="6462" spans="1:12" x14ac:dyDescent="0.3">
      <c r="A6462">
        <v>1184.8724999999999</v>
      </c>
      <c r="B6462">
        <v>-4292.4819340000004</v>
      </c>
      <c r="C6462">
        <v>-47117.085937000003</v>
      </c>
      <c r="D6462">
        <v>22964.474609000001</v>
      </c>
      <c r="E6462">
        <v>0.89391900000000002</v>
      </c>
      <c r="F6462">
        <v>9.8877989999999993</v>
      </c>
      <c r="G6462">
        <v>-0.59817299999999995</v>
      </c>
      <c r="H6462">
        <v>6.1435999999999998E-2</v>
      </c>
      <c r="I6462">
        <v>1.1332E-2</v>
      </c>
      <c r="J6462">
        <v>-1.8624000000000002E-2</v>
      </c>
      <c r="K6462">
        <v>1016.669983</v>
      </c>
      <c r="L6462">
        <v>46.423943000000001</v>
      </c>
    </row>
    <row r="6463" spans="1:12" x14ac:dyDescent="0.3">
      <c r="A6463">
        <v>1184.88375</v>
      </c>
      <c r="B6463">
        <v>-4350.2333980000003</v>
      </c>
      <c r="C6463">
        <v>-47186.074219000002</v>
      </c>
      <c r="D6463">
        <v>23062.947265999999</v>
      </c>
      <c r="E6463">
        <v>0.86811199999999999</v>
      </c>
      <c r="F6463">
        <v>9.8822130000000001</v>
      </c>
      <c r="G6463">
        <v>-0.59872899999999996</v>
      </c>
      <c r="H6463">
        <v>2.6764E-2</v>
      </c>
      <c r="I6463">
        <v>8.1180000000000002E-3</v>
      </c>
      <c r="J6463">
        <v>-1.1058999999999999E-2</v>
      </c>
      <c r="K6463">
        <v>1016.669983</v>
      </c>
      <c r="L6463">
        <v>46.423943000000001</v>
      </c>
    </row>
    <row r="6464" spans="1:12" x14ac:dyDescent="0.3">
      <c r="A6464">
        <v>1184.895</v>
      </c>
      <c r="B6464">
        <v>-4576.8945309999999</v>
      </c>
      <c r="C6464">
        <v>-47124.921875</v>
      </c>
      <c r="D6464">
        <v>23035.732422000001</v>
      </c>
      <c r="E6464">
        <v>0.89108100000000001</v>
      </c>
      <c r="F6464">
        <v>9.8839489999999994</v>
      </c>
      <c r="G6464">
        <v>-0.60368900000000003</v>
      </c>
      <c r="H6464">
        <v>-1.2474000000000001E-2</v>
      </c>
      <c r="I6464">
        <v>2.96E-3</v>
      </c>
      <c r="J6464">
        <v>-8.4400000000000002E-4</v>
      </c>
      <c r="K6464">
        <v>1016.669983</v>
      </c>
      <c r="L6464">
        <v>46.423943000000001</v>
      </c>
    </row>
    <row r="6465" spans="1:12" x14ac:dyDescent="0.3">
      <c r="A6465">
        <v>1184.90625</v>
      </c>
      <c r="B6465">
        <v>-4462.1928710000002</v>
      </c>
      <c r="C6465">
        <v>-47108.558594000002</v>
      </c>
      <c r="D6465">
        <v>23141.837890999999</v>
      </c>
      <c r="E6465">
        <v>0.88733600000000001</v>
      </c>
      <c r="F6465">
        <v>9.8714239999999993</v>
      </c>
      <c r="G6465">
        <v>-0.59276399999999996</v>
      </c>
      <c r="H6465">
        <v>-3.1329999999999997E-2</v>
      </c>
      <c r="I6465">
        <v>9.8999999999999999E-4</v>
      </c>
      <c r="J6465">
        <v>3.1549999999999998E-3</v>
      </c>
      <c r="K6465">
        <v>1016.659973</v>
      </c>
      <c r="L6465">
        <v>46.423943000000001</v>
      </c>
    </row>
    <row r="6466" spans="1:12" x14ac:dyDescent="0.3">
      <c r="A6466">
        <v>1184.9175</v>
      </c>
      <c r="B6466">
        <v>-4466.3369140000004</v>
      </c>
      <c r="C6466">
        <v>-47088.398437000003</v>
      </c>
      <c r="D6466">
        <v>23091.875</v>
      </c>
      <c r="E6466">
        <v>0.88247799999999998</v>
      </c>
      <c r="F6466">
        <v>9.8877579999999998</v>
      </c>
      <c r="G6466">
        <v>-0.590526</v>
      </c>
      <c r="H6466">
        <v>-2.2953000000000001E-2</v>
      </c>
      <c r="I6466">
        <v>1.08E-3</v>
      </c>
      <c r="J6466">
        <v>6.2100000000000002E-4</v>
      </c>
      <c r="K6466">
        <v>1016.659973</v>
      </c>
      <c r="L6466">
        <v>46.423943000000001</v>
      </c>
    </row>
    <row r="6467" spans="1:12" x14ac:dyDescent="0.3">
      <c r="A6467">
        <v>1184.92875</v>
      </c>
      <c r="B6467">
        <v>-4484.2954099999997</v>
      </c>
      <c r="C6467">
        <v>-47084.785155999998</v>
      </c>
      <c r="D6467">
        <v>23028.769531000002</v>
      </c>
      <c r="E6467">
        <v>0.89558700000000002</v>
      </c>
      <c r="F6467">
        <v>9.8783980000000007</v>
      </c>
      <c r="G6467">
        <v>-0.60229900000000003</v>
      </c>
      <c r="H6467">
        <v>7.4729999999999996E-3</v>
      </c>
      <c r="I6467">
        <v>4.823E-3</v>
      </c>
      <c r="J6467">
        <v>-8.175E-3</v>
      </c>
      <c r="K6467">
        <v>1016.659973</v>
      </c>
      <c r="L6467">
        <v>46.423943000000001</v>
      </c>
    </row>
    <row r="6468" spans="1:12" x14ac:dyDescent="0.3">
      <c r="A6468">
        <v>1184.94</v>
      </c>
      <c r="B6468">
        <v>-4419.0048829999996</v>
      </c>
      <c r="C6468">
        <v>-47111.359375</v>
      </c>
      <c r="D6468">
        <v>23030.326172000001</v>
      </c>
      <c r="E6468">
        <v>0.89651700000000001</v>
      </c>
      <c r="F6468">
        <v>9.8876369999999998</v>
      </c>
      <c r="G6468">
        <v>-0.60702599999999995</v>
      </c>
      <c r="H6468">
        <v>5.1090999999999998E-2</v>
      </c>
      <c r="I6468">
        <v>1.0746E-2</v>
      </c>
      <c r="J6468">
        <v>-2.1975999999999999E-2</v>
      </c>
      <c r="K6468">
        <v>1016.659973</v>
      </c>
      <c r="L6468">
        <v>46.423943000000001</v>
      </c>
    </row>
    <row r="6469" spans="1:12" x14ac:dyDescent="0.3">
      <c r="A6469">
        <v>1184.9512500000001</v>
      </c>
      <c r="B6469">
        <v>-4452.6337890000004</v>
      </c>
      <c r="C6469">
        <v>-47119.527344000002</v>
      </c>
      <c r="D6469">
        <v>23095.634765999999</v>
      </c>
      <c r="E6469">
        <v>0.88066699999999998</v>
      </c>
      <c r="F6469">
        <v>9.8774529999999992</v>
      </c>
      <c r="G6469">
        <v>-0.60177499999999995</v>
      </c>
      <c r="H6469">
        <v>6.7847000000000005E-2</v>
      </c>
      <c r="I6469">
        <v>1.2130999999999999E-2</v>
      </c>
      <c r="J6469">
        <v>-2.4112000000000001E-2</v>
      </c>
      <c r="K6469">
        <v>1016.659973</v>
      </c>
      <c r="L6469">
        <v>46.423943000000001</v>
      </c>
    </row>
    <row r="6470" spans="1:12" x14ac:dyDescent="0.3">
      <c r="A6470">
        <v>1184.9625000000001</v>
      </c>
      <c r="B6470">
        <v>-4348.7348629999997</v>
      </c>
      <c r="C6470">
        <v>-47124.378905999998</v>
      </c>
      <c r="D6470">
        <v>23104.132812</v>
      </c>
      <c r="E6470">
        <v>0.89467799999999997</v>
      </c>
      <c r="F6470">
        <v>9.8908729999999991</v>
      </c>
      <c r="G6470">
        <v>-0.59317399999999998</v>
      </c>
      <c r="H6470">
        <v>5.9733000000000001E-2</v>
      </c>
      <c r="I6470">
        <v>1.1613999999999999E-2</v>
      </c>
      <c r="J6470">
        <v>-1.7701999999999999E-2</v>
      </c>
      <c r="K6470">
        <v>1016.659973</v>
      </c>
      <c r="L6470">
        <v>46.423943000000001</v>
      </c>
    </row>
    <row r="6471" spans="1:12" x14ac:dyDescent="0.3">
      <c r="A6471">
        <v>1184.9737500000001</v>
      </c>
      <c r="B6471">
        <v>-4376.6748049999997</v>
      </c>
      <c r="C6471">
        <v>-47091.441405999998</v>
      </c>
      <c r="D6471">
        <v>23063.128906000002</v>
      </c>
      <c r="E6471">
        <v>0.89320100000000002</v>
      </c>
      <c r="F6471">
        <v>9.8793679999999995</v>
      </c>
      <c r="G6471">
        <v>-0.58994599999999997</v>
      </c>
      <c r="H6471">
        <v>2.5888000000000001E-2</v>
      </c>
      <c r="I6471">
        <v>8.0370000000000007E-3</v>
      </c>
      <c r="J6471">
        <v>-8.6479999999999994E-3</v>
      </c>
      <c r="K6471">
        <v>1016.659973</v>
      </c>
      <c r="L6471">
        <v>46.423943000000001</v>
      </c>
    </row>
    <row r="6472" spans="1:12" x14ac:dyDescent="0.3">
      <c r="A6472">
        <v>1184.9849999999999</v>
      </c>
      <c r="B6472">
        <v>-4414.8857420000004</v>
      </c>
      <c r="C6472">
        <v>-47131.539062000003</v>
      </c>
      <c r="D6472">
        <v>23147.404297000001</v>
      </c>
      <c r="E6472">
        <v>0.90120299999999998</v>
      </c>
      <c r="F6472">
        <v>9.8850350000000002</v>
      </c>
      <c r="G6472">
        <v>-0.60709999999999997</v>
      </c>
      <c r="H6472">
        <v>-1.5325E-2</v>
      </c>
      <c r="I6472">
        <v>1.9980000000000002E-3</v>
      </c>
      <c r="J6472">
        <v>-7.85E-4</v>
      </c>
      <c r="K6472">
        <v>1016.659973</v>
      </c>
      <c r="L6472">
        <v>46.423943000000001</v>
      </c>
    </row>
    <row r="6473" spans="1:12" x14ac:dyDescent="0.3">
      <c r="A6473">
        <v>1184.9962499999999</v>
      </c>
      <c r="B6473">
        <v>-4314.4443359999996</v>
      </c>
      <c r="C6473">
        <v>-47127.441405999998</v>
      </c>
      <c r="D6473">
        <v>23061.181640999999</v>
      </c>
      <c r="E6473">
        <v>0.89071100000000003</v>
      </c>
      <c r="F6473">
        <v>9.8853539999999995</v>
      </c>
      <c r="G6473">
        <v>-0.60363599999999995</v>
      </c>
      <c r="H6473">
        <v>-3.3398999999999998E-2</v>
      </c>
      <c r="I6473">
        <v>-6.1339570000000003E-5</v>
      </c>
      <c r="J6473">
        <v>3.7680000000000001E-3</v>
      </c>
      <c r="K6473">
        <v>1016.659973</v>
      </c>
      <c r="L6473">
        <v>46.423943000000001</v>
      </c>
    </row>
    <row r="6474" spans="1:12" x14ac:dyDescent="0.3">
      <c r="A6474">
        <v>1185.0074999999999</v>
      </c>
      <c r="B6474">
        <v>-4370.0092770000001</v>
      </c>
      <c r="C6474">
        <v>-47107.761719000002</v>
      </c>
      <c r="D6474">
        <v>23148.695312</v>
      </c>
      <c r="E6474">
        <v>0.88664399999999999</v>
      </c>
      <c r="F6474">
        <v>9.8776250000000001</v>
      </c>
      <c r="G6474">
        <v>-0.59751100000000001</v>
      </c>
      <c r="H6474">
        <v>-2.9745000000000001E-2</v>
      </c>
      <c r="I6474">
        <v>1.2099999999999999E-3</v>
      </c>
      <c r="J6474">
        <v>3.4499999999999999E-3</v>
      </c>
      <c r="K6474">
        <v>1016.649963</v>
      </c>
      <c r="L6474">
        <v>46.421405999999998</v>
      </c>
    </row>
    <row r="6475" spans="1:12" x14ac:dyDescent="0.3">
      <c r="A6475">
        <v>1185.01875</v>
      </c>
      <c r="B6475">
        <v>-4376.8305659999996</v>
      </c>
      <c r="C6475">
        <v>-47125.417969000002</v>
      </c>
      <c r="D6475">
        <v>23155.894531000002</v>
      </c>
      <c r="E6475">
        <v>0.893764</v>
      </c>
      <c r="F6475">
        <v>9.8732729999999993</v>
      </c>
      <c r="G6475">
        <v>-0.59722799999999998</v>
      </c>
      <c r="H6475">
        <v>8.6890000000000005E-3</v>
      </c>
      <c r="I6475">
        <v>4.8830000000000002E-3</v>
      </c>
      <c r="J6475">
        <v>-8.9189999999999998E-3</v>
      </c>
      <c r="K6475">
        <v>1016.649963</v>
      </c>
      <c r="L6475">
        <v>46.421405999999998</v>
      </c>
    </row>
    <row r="6476" spans="1:12" x14ac:dyDescent="0.3">
      <c r="A6476">
        <v>1185.03</v>
      </c>
      <c r="B6476">
        <v>-4436.6791990000002</v>
      </c>
      <c r="C6476">
        <v>-47127.210937000003</v>
      </c>
      <c r="D6476">
        <v>23075.666015999999</v>
      </c>
      <c r="E6476">
        <v>0.88387400000000005</v>
      </c>
      <c r="F6476">
        <v>9.8797090000000001</v>
      </c>
      <c r="G6476">
        <v>-0.60660400000000003</v>
      </c>
      <c r="H6476">
        <v>4.6928999999999998E-2</v>
      </c>
      <c r="I6476">
        <v>1.0501999999999999E-2</v>
      </c>
      <c r="J6476">
        <v>-2.0482E-2</v>
      </c>
      <c r="K6476">
        <v>1016.649963</v>
      </c>
      <c r="L6476">
        <v>46.421405999999998</v>
      </c>
    </row>
    <row r="6477" spans="1:12" x14ac:dyDescent="0.3">
      <c r="A6477">
        <v>1185.04125</v>
      </c>
      <c r="B6477">
        <v>-4370.4233400000003</v>
      </c>
      <c r="C6477">
        <v>-47131.308594000002</v>
      </c>
      <c r="D6477">
        <v>23033.388672000001</v>
      </c>
      <c r="E6477">
        <v>0.88461299999999998</v>
      </c>
      <c r="F6477">
        <v>9.885173</v>
      </c>
      <c r="G6477">
        <v>-0.597966</v>
      </c>
      <c r="H6477">
        <v>6.9524000000000002E-2</v>
      </c>
      <c r="I6477">
        <v>1.2326E-2</v>
      </c>
      <c r="J6477">
        <v>-2.5248E-2</v>
      </c>
      <c r="K6477">
        <v>1016.649963</v>
      </c>
      <c r="L6477">
        <v>46.421405999999998</v>
      </c>
    </row>
    <row r="6478" spans="1:12" x14ac:dyDescent="0.3">
      <c r="A6478">
        <v>1185.0525</v>
      </c>
      <c r="B6478">
        <v>-4397.0810549999997</v>
      </c>
      <c r="C6478">
        <v>-47102.386719000002</v>
      </c>
      <c r="D6478">
        <v>23056.056640999999</v>
      </c>
      <c r="E6478">
        <v>0.88993</v>
      </c>
      <c r="F6478">
        <v>9.8775619999999993</v>
      </c>
      <c r="G6478">
        <v>-0.59553999999999996</v>
      </c>
      <c r="H6478">
        <v>6.1240999999999997E-2</v>
      </c>
      <c r="I6478">
        <v>1.2303E-2</v>
      </c>
      <c r="J6478">
        <v>-1.9505000000000002E-2</v>
      </c>
      <c r="K6478">
        <v>1016.649963</v>
      </c>
      <c r="L6478">
        <v>46.421405999999998</v>
      </c>
    </row>
    <row r="6479" spans="1:12" x14ac:dyDescent="0.3">
      <c r="A6479">
        <v>1185.06375</v>
      </c>
      <c r="B6479">
        <v>-4397.9931640000004</v>
      </c>
      <c r="C6479">
        <v>-47127.921875</v>
      </c>
      <c r="D6479">
        <v>23022.259765999999</v>
      </c>
      <c r="E6479">
        <v>0.88365000000000005</v>
      </c>
      <c r="F6479">
        <v>9.878482</v>
      </c>
      <c r="G6479">
        <v>-0.59574300000000002</v>
      </c>
      <c r="H6479">
        <v>3.0779999999999998E-2</v>
      </c>
      <c r="I6479">
        <v>8.0020000000000004E-3</v>
      </c>
      <c r="J6479">
        <v>-9.8860000000000007E-3</v>
      </c>
      <c r="K6479">
        <v>1016.649963</v>
      </c>
      <c r="L6479">
        <v>46.421405999999998</v>
      </c>
    </row>
    <row r="6480" spans="1:12" x14ac:dyDescent="0.3">
      <c r="A6480">
        <v>1185.075</v>
      </c>
      <c r="B6480">
        <v>-4377.1474609999996</v>
      </c>
      <c r="C6480">
        <v>-47118.042969000002</v>
      </c>
      <c r="D6480">
        <v>23089.796875</v>
      </c>
      <c r="E6480">
        <v>0.89627100000000004</v>
      </c>
      <c r="F6480">
        <v>9.8707170000000009</v>
      </c>
      <c r="G6480">
        <v>-0.59778299999999995</v>
      </c>
      <c r="H6480">
        <v>-1.5923E-2</v>
      </c>
      <c r="I6480">
        <v>2.5600000000000002E-3</v>
      </c>
      <c r="J6480">
        <v>-1.17E-4</v>
      </c>
      <c r="K6480">
        <v>1016.649963</v>
      </c>
      <c r="L6480">
        <v>46.421405999999998</v>
      </c>
    </row>
    <row r="6481" spans="1:12" x14ac:dyDescent="0.3">
      <c r="A6481">
        <v>1185.0862500000001</v>
      </c>
      <c r="B6481">
        <v>-4406.1235349999997</v>
      </c>
      <c r="C6481">
        <v>-47107.132812000003</v>
      </c>
      <c r="D6481">
        <v>23103.652343999998</v>
      </c>
      <c r="E6481">
        <v>0.90770499999999998</v>
      </c>
      <c r="F6481">
        <v>9.8714279999999999</v>
      </c>
      <c r="G6481">
        <v>-0.58397100000000002</v>
      </c>
      <c r="H6481">
        <v>-3.5270999999999997E-2</v>
      </c>
      <c r="I6481">
        <v>1.74E-4</v>
      </c>
      <c r="J6481">
        <v>5.117E-3</v>
      </c>
      <c r="K6481">
        <v>1016.649963</v>
      </c>
      <c r="L6481">
        <v>46.421405999999998</v>
      </c>
    </row>
    <row r="6482" spans="1:12" x14ac:dyDescent="0.3">
      <c r="A6482">
        <v>1185.0975000000001</v>
      </c>
      <c r="B6482">
        <v>-4356.7216799999997</v>
      </c>
      <c r="C6482">
        <v>-47078.433594000002</v>
      </c>
      <c r="D6482">
        <v>23160.644531000002</v>
      </c>
      <c r="E6482">
        <v>0.88926099999999997</v>
      </c>
      <c r="F6482">
        <v>9.8868899999999993</v>
      </c>
      <c r="G6482">
        <v>-0.58725499999999997</v>
      </c>
      <c r="H6482">
        <v>-2.6128999999999999E-2</v>
      </c>
      <c r="I6482">
        <v>1.0759999999999999E-3</v>
      </c>
      <c r="J6482">
        <v>-7.6214719999999995E-5</v>
      </c>
      <c r="K6482">
        <v>1016.649963</v>
      </c>
      <c r="L6482">
        <v>46.421405999999998</v>
      </c>
    </row>
    <row r="6483" spans="1:12" x14ac:dyDescent="0.3">
      <c r="A6483">
        <v>1185.1087500000001</v>
      </c>
      <c r="B6483">
        <v>-4337.7846680000002</v>
      </c>
      <c r="C6483">
        <v>-47072.214844000002</v>
      </c>
      <c r="D6483">
        <v>23042.941406000002</v>
      </c>
      <c r="E6483">
        <v>0.87848800000000005</v>
      </c>
      <c r="F6483">
        <v>9.8999419999999994</v>
      </c>
      <c r="G6483">
        <v>-0.61166100000000001</v>
      </c>
      <c r="H6483">
        <v>7.1850000000000004E-3</v>
      </c>
      <c r="I6483">
        <v>4.2449999999999996E-3</v>
      </c>
      <c r="J6483">
        <v>-9.7350000000000006E-3</v>
      </c>
      <c r="K6483">
        <v>1016.72998</v>
      </c>
      <c r="L6483">
        <v>46.426288999999997</v>
      </c>
    </row>
    <row r="6484" spans="1:12" x14ac:dyDescent="0.3">
      <c r="A6484">
        <v>1185.1199999999999</v>
      </c>
      <c r="B6484">
        <v>-4366.3608400000003</v>
      </c>
      <c r="C6484">
        <v>-47119.878905999998</v>
      </c>
      <c r="D6484">
        <v>22984.984375</v>
      </c>
      <c r="E6484">
        <v>0.87615699999999996</v>
      </c>
      <c r="F6484">
        <v>9.8667049999999996</v>
      </c>
      <c r="G6484">
        <v>-0.61613200000000001</v>
      </c>
      <c r="H6484">
        <v>3.9676999999999997E-2</v>
      </c>
      <c r="I6484">
        <v>8.7580000000000002E-3</v>
      </c>
      <c r="J6484">
        <v>-1.8579999999999999E-2</v>
      </c>
      <c r="K6484">
        <v>1016.72998</v>
      </c>
      <c r="L6484">
        <v>46.426288999999997</v>
      </c>
    </row>
    <row r="6485" spans="1:12" x14ac:dyDescent="0.3">
      <c r="A6485">
        <v>1185.1312499999999</v>
      </c>
      <c r="B6485">
        <v>-4469.3212890000004</v>
      </c>
      <c r="C6485">
        <v>-47093.621094000002</v>
      </c>
      <c r="D6485">
        <v>23172.201172000001</v>
      </c>
      <c r="E6485">
        <v>0.87982199999999999</v>
      </c>
      <c r="F6485">
        <v>9.8643750000000008</v>
      </c>
      <c r="G6485">
        <v>-0.61146100000000003</v>
      </c>
      <c r="H6485">
        <v>6.5874000000000002E-2</v>
      </c>
      <c r="I6485">
        <v>1.2652E-2</v>
      </c>
      <c r="J6485">
        <v>-2.332E-2</v>
      </c>
      <c r="K6485">
        <v>1016.72998</v>
      </c>
      <c r="L6485">
        <v>46.426288999999997</v>
      </c>
    </row>
    <row r="6486" spans="1:12" x14ac:dyDescent="0.3">
      <c r="A6486">
        <v>1185.1424999999999</v>
      </c>
      <c r="B6486">
        <v>-4415.2626950000003</v>
      </c>
      <c r="C6486">
        <v>-47103.238280999998</v>
      </c>
      <c r="D6486">
        <v>23179.294922000001</v>
      </c>
      <c r="E6486">
        <v>0.89428700000000005</v>
      </c>
      <c r="F6486">
        <v>9.871086</v>
      </c>
      <c r="G6486">
        <v>-0.59545099999999995</v>
      </c>
      <c r="H6486">
        <v>5.9487999999999999E-2</v>
      </c>
      <c r="I6486">
        <v>1.1846000000000001E-2</v>
      </c>
      <c r="J6486">
        <v>-1.8259999999999998E-2</v>
      </c>
      <c r="K6486">
        <v>1016.72998</v>
      </c>
      <c r="L6486">
        <v>46.426288999999997</v>
      </c>
    </row>
    <row r="6487" spans="1:12" x14ac:dyDescent="0.3">
      <c r="A6487">
        <v>1185.1537499999999</v>
      </c>
      <c r="B6487">
        <v>-4442.2597660000001</v>
      </c>
      <c r="C6487">
        <v>-47111.710937000003</v>
      </c>
      <c r="D6487">
        <v>22987.326172000001</v>
      </c>
      <c r="E6487">
        <v>0.89175899999999997</v>
      </c>
      <c r="F6487">
        <v>9.8688000000000002</v>
      </c>
      <c r="G6487">
        <v>-0.60633099999999995</v>
      </c>
      <c r="H6487">
        <v>3.0792E-2</v>
      </c>
      <c r="I6487">
        <v>8.6949999999999996E-3</v>
      </c>
      <c r="J6487">
        <v>-9.9819999999999996E-3</v>
      </c>
      <c r="K6487">
        <v>1016.72998</v>
      </c>
      <c r="L6487">
        <v>46.426288999999997</v>
      </c>
    </row>
    <row r="6488" spans="1:12" x14ac:dyDescent="0.3">
      <c r="A6488">
        <v>1185.165</v>
      </c>
      <c r="B6488">
        <v>-4400.5839839999999</v>
      </c>
      <c r="C6488">
        <v>-47085.210937000003</v>
      </c>
      <c r="D6488">
        <v>22990.960937</v>
      </c>
      <c r="E6488">
        <v>0.89131400000000005</v>
      </c>
      <c r="F6488">
        <v>9.8955400000000004</v>
      </c>
      <c r="G6488">
        <v>-0.60238700000000001</v>
      </c>
      <c r="H6488">
        <v>-8.9219999999999994E-3</v>
      </c>
      <c r="I6488">
        <v>2.7620000000000001E-3</v>
      </c>
      <c r="J6488">
        <v>-2.2850000000000001E-3</v>
      </c>
      <c r="K6488">
        <v>1016.72998</v>
      </c>
      <c r="L6488">
        <v>46.426288999999997</v>
      </c>
    </row>
    <row r="6489" spans="1:12" x14ac:dyDescent="0.3">
      <c r="A6489">
        <v>1185.17625</v>
      </c>
      <c r="B6489">
        <v>-4317.9926759999998</v>
      </c>
      <c r="C6489">
        <v>-47083.597655999998</v>
      </c>
      <c r="D6489">
        <v>23027.775390999999</v>
      </c>
      <c r="E6489">
        <v>0.89474299999999996</v>
      </c>
      <c r="F6489">
        <v>9.8895879999999998</v>
      </c>
      <c r="G6489">
        <v>-0.60748500000000005</v>
      </c>
      <c r="H6489">
        <v>-3.1316999999999998E-2</v>
      </c>
      <c r="I6489">
        <v>7.5900000000000002E-4</v>
      </c>
      <c r="J6489">
        <v>4.2490000000000002E-3</v>
      </c>
      <c r="K6489">
        <v>1016.72998</v>
      </c>
      <c r="L6489">
        <v>46.426288999999997</v>
      </c>
    </row>
    <row r="6490" spans="1:12" x14ac:dyDescent="0.3">
      <c r="A6490">
        <v>1185.1875</v>
      </c>
      <c r="B6490">
        <v>-4411.7607420000004</v>
      </c>
      <c r="C6490">
        <v>-47115.195312000003</v>
      </c>
      <c r="D6490">
        <v>23016.828125</v>
      </c>
      <c r="E6490">
        <v>0.88293200000000005</v>
      </c>
      <c r="F6490">
        <v>9.8741830000000004</v>
      </c>
      <c r="G6490">
        <v>-0.60674700000000004</v>
      </c>
      <c r="H6490">
        <v>-3.1572999999999997E-2</v>
      </c>
      <c r="I6490">
        <v>1.55E-4</v>
      </c>
      <c r="J6490">
        <v>3.3609999999999998E-3</v>
      </c>
      <c r="K6490">
        <v>1016.72998</v>
      </c>
      <c r="L6490">
        <v>46.426288999999997</v>
      </c>
    </row>
    <row r="6491" spans="1:12" x14ac:dyDescent="0.3">
      <c r="A6491">
        <v>1185.19875</v>
      </c>
      <c r="B6491">
        <v>-4442.455078</v>
      </c>
      <c r="C6491">
        <v>-47120.441405999998</v>
      </c>
      <c r="D6491">
        <v>23106.960937</v>
      </c>
      <c r="E6491">
        <v>0.88211200000000001</v>
      </c>
      <c r="F6491">
        <v>9.8742380000000001</v>
      </c>
      <c r="G6491">
        <v>-0.60618099999999997</v>
      </c>
      <c r="H6491">
        <v>4.9880000000000002E-3</v>
      </c>
      <c r="I6491">
        <v>4.7219999999999996E-3</v>
      </c>
      <c r="J6491">
        <v>-7.7169999999999999E-3</v>
      </c>
      <c r="K6491">
        <v>1016.72998</v>
      </c>
      <c r="L6491">
        <v>46.426288999999997</v>
      </c>
    </row>
    <row r="6492" spans="1:12" x14ac:dyDescent="0.3">
      <c r="A6492">
        <v>1185.21</v>
      </c>
      <c r="B6492">
        <v>-4360.388672</v>
      </c>
      <c r="C6492">
        <v>-47112.550780999998</v>
      </c>
      <c r="D6492">
        <v>23100.425781000002</v>
      </c>
      <c r="E6492">
        <v>0.88828700000000005</v>
      </c>
      <c r="F6492">
        <v>9.8768600000000006</v>
      </c>
      <c r="G6492">
        <v>-0.59306499999999995</v>
      </c>
      <c r="H6492">
        <v>3.9437E-2</v>
      </c>
      <c r="I6492">
        <v>9.3970000000000008E-3</v>
      </c>
      <c r="J6492">
        <v>-1.9157E-2</v>
      </c>
      <c r="K6492">
        <v>1016.679993</v>
      </c>
      <c r="L6492">
        <v>46.423943000000001</v>
      </c>
    </row>
    <row r="6493" spans="1:12" x14ac:dyDescent="0.3">
      <c r="A6493">
        <v>1185.2212500000001</v>
      </c>
      <c r="B6493">
        <v>-4365.3002930000002</v>
      </c>
      <c r="C6493">
        <v>-47135.175780999998</v>
      </c>
      <c r="D6493">
        <v>23118.5</v>
      </c>
      <c r="E6493">
        <v>0.88093299999999997</v>
      </c>
      <c r="F6493">
        <v>9.8734029999999997</v>
      </c>
      <c r="G6493">
        <v>-0.59800200000000003</v>
      </c>
      <c r="H6493">
        <v>6.4300999999999997E-2</v>
      </c>
      <c r="I6493">
        <v>1.2342000000000001E-2</v>
      </c>
      <c r="J6493">
        <v>-2.342E-2</v>
      </c>
      <c r="K6493">
        <v>1016.679993</v>
      </c>
      <c r="L6493">
        <v>46.423943000000001</v>
      </c>
    </row>
    <row r="6494" spans="1:12" x14ac:dyDescent="0.3">
      <c r="A6494">
        <v>1185.2325000000001</v>
      </c>
      <c r="B6494">
        <v>-4374.3349609999996</v>
      </c>
      <c r="C6494">
        <v>-47113.914062000003</v>
      </c>
      <c r="D6494">
        <v>23150.201172000001</v>
      </c>
      <c r="E6494">
        <v>0.89546599999999998</v>
      </c>
      <c r="F6494">
        <v>9.8770399999999992</v>
      </c>
      <c r="G6494">
        <v>-0.61137300000000006</v>
      </c>
      <c r="H6494">
        <v>6.5712999999999994E-2</v>
      </c>
      <c r="I6494">
        <v>1.1759E-2</v>
      </c>
      <c r="J6494">
        <v>-2.0937999999999998E-2</v>
      </c>
      <c r="K6494">
        <v>1016.679993</v>
      </c>
      <c r="L6494">
        <v>46.423943000000001</v>
      </c>
    </row>
    <row r="6495" spans="1:12" x14ac:dyDescent="0.3">
      <c r="A6495">
        <v>1185.2437500000001</v>
      </c>
      <c r="B6495">
        <v>-4457.4291990000002</v>
      </c>
      <c r="C6495">
        <v>-47124.171875</v>
      </c>
      <c r="D6495">
        <v>23103.449218999998</v>
      </c>
      <c r="E6495">
        <v>0.89993100000000004</v>
      </c>
      <c r="F6495">
        <v>9.8858870000000003</v>
      </c>
      <c r="G6495">
        <v>-0.60545000000000004</v>
      </c>
      <c r="H6495">
        <v>3.7641000000000001E-2</v>
      </c>
      <c r="I6495">
        <v>8.1139999999999997E-3</v>
      </c>
      <c r="J6495">
        <v>-1.2239999999999999E-2</v>
      </c>
      <c r="K6495">
        <v>1016.679993</v>
      </c>
      <c r="L6495">
        <v>46.423943000000001</v>
      </c>
    </row>
    <row r="6496" spans="1:12" x14ac:dyDescent="0.3">
      <c r="A6496">
        <v>1185.2550000000001</v>
      </c>
      <c r="B6496">
        <v>-4480.2446289999998</v>
      </c>
      <c r="C6496">
        <v>-47111.292969000002</v>
      </c>
      <c r="D6496">
        <v>23050.810547000001</v>
      </c>
      <c r="E6496">
        <v>0.89582399999999995</v>
      </c>
      <c r="F6496">
        <v>9.8861150000000002</v>
      </c>
      <c r="G6496">
        <v>-0.59863599999999995</v>
      </c>
      <c r="H6496">
        <v>-1.0052999999999999E-2</v>
      </c>
      <c r="I6496">
        <v>3.3899999999999998E-3</v>
      </c>
      <c r="J6496">
        <v>-4.7100000000000001E-4</v>
      </c>
      <c r="K6496">
        <v>1016.679993</v>
      </c>
      <c r="L6496">
        <v>46.423943000000001</v>
      </c>
    </row>
    <row r="6497" spans="1:12" x14ac:dyDescent="0.3">
      <c r="A6497">
        <v>1185.2662499999999</v>
      </c>
      <c r="B6497">
        <v>-4438.5170900000003</v>
      </c>
      <c r="C6497">
        <v>-47137.320312000003</v>
      </c>
      <c r="D6497">
        <v>23015.111327999999</v>
      </c>
      <c r="E6497">
        <v>0.89256899999999995</v>
      </c>
      <c r="F6497">
        <v>9.8762419999999995</v>
      </c>
      <c r="G6497">
        <v>-0.60078399999999998</v>
      </c>
      <c r="H6497">
        <v>-3.3298000000000001E-2</v>
      </c>
      <c r="I6497">
        <v>-1.7799999999999999E-4</v>
      </c>
      <c r="J6497">
        <v>6.0930000000000003E-3</v>
      </c>
      <c r="K6497">
        <v>1016.679993</v>
      </c>
      <c r="L6497">
        <v>46.423943000000001</v>
      </c>
    </row>
    <row r="6498" spans="1:12" x14ac:dyDescent="0.3">
      <c r="A6498">
        <v>1185.2774999999999</v>
      </c>
      <c r="B6498">
        <v>-4246.1474609999996</v>
      </c>
      <c r="C6498">
        <v>-47115.5625</v>
      </c>
      <c r="D6498">
        <v>23013.238281000002</v>
      </c>
      <c r="E6498">
        <v>0.89083000000000001</v>
      </c>
      <c r="F6498">
        <v>9.8766669999999994</v>
      </c>
      <c r="G6498">
        <v>-0.59916899999999995</v>
      </c>
      <c r="H6498">
        <v>-3.0013000000000001E-2</v>
      </c>
      <c r="I6498">
        <v>-1.3899999999999999E-4</v>
      </c>
      <c r="J6498">
        <v>3.2130000000000001E-3</v>
      </c>
      <c r="K6498">
        <v>1016.679993</v>
      </c>
      <c r="L6498">
        <v>46.423943000000001</v>
      </c>
    </row>
    <row r="6499" spans="1:12" x14ac:dyDescent="0.3">
      <c r="A6499">
        <v>1185.2887499999999</v>
      </c>
      <c r="B6499">
        <v>-4313.1757809999999</v>
      </c>
      <c r="C6499">
        <v>-47099.894530999998</v>
      </c>
      <c r="D6499">
        <v>23037.330077999999</v>
      </c>
      <c r="E6499">
        <v>0.88037299999999996</v>
      </c>
      <c r="F6499">
        <v>9.8888210000000001</v>
      </c>
      <c r="G6499">
        <v>-0.59301400000000004</v>
      </c>
      <c r="H6499">
        <v>1.6509999999999999E-3</v>
      </c>
      <c r="I6499">
        <v>4.5360000000000001E-3</v>
      </c>
      <c r="J6499">
        <v>-7.3590000000000001E-3</v>
      </c>
      <c r="K6499">
        <v>1016.679993</v>
      </c>
      <c r="L6499">
        <v>46.423943000000001</v>
      </c>
    </row>
    <row r="6500" spans="1:12" x14ac:dyDescent="0.3">
      <c r="A6500">
        <v>1185.3</v>
      </c>
      <c r="B6500">
        <v>-4392.2294920000004</v>
      </c>
      <c r="C6500">
        <v>-47139.230469000002</v>
      </c>
      <c r="D6500">
        <v>23099.900390999999</v>
      </c>
      <c r="E6500">
        <v>0.890459</v>
      </c>
      <c r="F6500">
        <v>9.8884050000000006</v>
      </c>
      <c r="G6500">
        <v>-0.59086499999999997</v>
      </c>
      <c r="H6500">
        <v>4.3431999999999998E-2</v>
      </c>
      <c r="I6500">
        <v>1.0323000000000001E-2</v>
      </c>
      <c r="J6500">
        <v>-1.9359999999999999E-2</v>
      </c>
      <c r="K6500">
        <v>1016.649963</v>
      </c>
      <c r="L6500">
        <v>46.423943000000001</v>
      </c>
    </row>
    <row r="6501" spans="1:12" x14ac:dyDescent="0.3">
      <c r="A6501">
        <v>1185.31125</v>
      </c>
      <c r="B6501">
        <v>-4461.6240230000003</v>
      </c>
      <c r="C6501">
        <v>-47133.96875</v>
      </c>
      <c r="D6501">
        <v>23192.019531000002</v>
      </c>
      <c r="E6501">
        <v>0.88525299999999996</v>
      </c>
      <c r="F6501">
        <v>9.8760200000000005</v>
      </c>
      <c r="G6501">
        <v>-0.60606599999999999</v>
      </c>
      <c r="H6501">
        <v>6.9700999999999999E-2</v>
      </c>
      <c r="I6501">
        <v>1.3476E-2</v>
      </c>
      <c r="J6501">
        <v>-2.5467E-2</v>
      </c>
      <c r="K6501">
        <v>1016.649963</v>
      </c>
      <c r="L6501">
        <v>46.423943000000001</v>
      </c>
    </row>
    <row r="6502" spans="1:12" x14ac:dyDescent="0.3">
      <c r="A6502">
        <v>1185.3225</v>
      </c>
      <c r="B6502">
        <v>-4438.4931640000004</v>
      </c>
      <c r="C6502">
        <v>-47107.71875</v>
      </c>
      <c r="D6502">
        <v>23027.496093999998</v>
      </c>
      <c r="E6502">
        <v>0.88924499999999995</v>
      </c>
      <c r="F6502">
        <v>9.8848749999999992</v>
      </c>
      <c r="G6502">
        <v>-0.599576</v>
      </c>
      <c r="H6502">
        <v>6.6295000000000007E-2</v>
      </c>
      <c r="I6502">
        <v>1.3514999999999999E-2</v>
      </c>
      <c r="J6502">
        <v>-2.1270000000000001E-2</v>
      </c>
      <c r="K6502">
        <v>1016.649963</v>
      </c>
      <c r="L6502">
        <v>46.423943000000001</v>
      </c>
    </row>
    <row r="6503" spans="1:12" x14ac:dyDescent="0.3">
      <c r="A6503">
        <v>1185.33375</v>
      </c>
      <c r="B6503">
        <v>-4470.6347660000001</v>
      </c>
      <c r="C6503">
        <v>-47103.007812000003</v>
      </c>
      <c r="D6503">
        <v>23022.419922000001</v>
      </c>
      <c r="E6503">
        <v>0.88251299999999999</v>
      </c>
      <c r="F6503">
        <v>9.8838830000000009</v>
      </c>
      <c r="G6503">
        <v>-0.60210799999999998</v>
      </c>
      <c r="H6503">
        <v>3.3792000000000003E-2</v>
      </c>
      <c r="I6503">
        <v>9.0629999999999999E-3</v>
      </c>
      <c r="J6503">
        <v>-1.0970000000000001E-2</v>
      </c>
      <c r="K6503">
        <v>1016.649963</v>
      </c>
      <c r="L6503">
        <v>46.423943000000001</v>
      </c>
    </row>
    <row r="6504" spans="1:12" x14ac:dyDescent="0.3">
      <c r="A6504">
        <v>1185.345</v>
      </c>
      <c r="B6504">
        <v>-4437.0375979999999</v>
      </c>
      <c r="C6504">
        <v>-47153.445312000003</v>
      </c>
      <c r="D6504">
        <v>23200.523437</v>
      </c>
      <c r="E6504">
        <v>0.90310100000000004</v>
      </c>
      <c r="F6504">
        <v>9.8872180000000007</v>
      </c>
      <c r="G6504">
        <v>-0.61190500000000003</v>
      </c>
      <c r="H6504">
        <v>-9.4680000000000007E-3</v>
      </c>
      <c r="I6504">
        <v>3.3909999999999999E-3</v>
      </c>
      <c r="J6504">
        <v>-1.5200000000000001E-3</v>
      </c>
      <c r="K6504">
        <v>1016.649963</v>
      </c>
      <c r="L6504">
        <v>46.423943000000001</v>
      </c>
    </row>
    <row r="6505" spans="1:12" x14ac:dyDescent="0.3">
      <c r="A6505">
        <v>1185.35625</v>
      </c>
      <c r="B6505">
        <v>-4341.515625</v>
      </c>
      <c r="C6505">
        <v>-47107.832030999998</v>
      </c>
      <c r="D6505">
        <v>23156.6875</v>
      </c>
      <c r="E6505">
        <v>0.87877099999999997</v>
      </c>
      <c r="F6505">
        <v>9.8826789999999995</v>
      </c>
      <c r="G6505">
        <v>-0.60763999999999996</v>
      </c>
      <c r="H6505">
        <v>-3.3868000000000002E-2</v>
      </c>
      <c r="I6505">
        <v>1.46E-4</v>
      </c>
      <c r="J6505">
        <v>4.0969999999999999E-3</v>
      </c>
      <c r="K6505">
        <v>1016.649963</v>
      </c>
      <c r="L6505">
        <v>46.423943000000001</v>
      </c>
    </row>
    <row r="6506" spans="1:12" x14ac:dyDescent="0.3">
      <c r="A6506">
        <v>1185.3675000000001</v>
      </c>
      <c r="B6506">
        <v>-4396.0893550000001</v>
      </c>
      <c r="C6506">
        <v>-47100.238280999998</v>
      </c>
      <c r="D6506">
        <v>23022.900390999999</v>
      </c>
      <c r="E6506">
        <v>0.89214199999999999</v>
      </c>
      <c r="F6506">
        <v>9.8797990000000002</v>
      </c>
      <c r="G6506">
        <v>-0.61370800000000003</v>
      </c>
      <c r="H6506">
        <v>-3.1621000000000003E-2</v>
      </c>
      <c r="I6506">
        <v>9.5799999999999998E-4</v>
      </c>
      <c r="J6506">
        <v>4.2490000000000002E-3</v>
      </c>
      <c r="K6506">
        <v>1016.649963</v>
      </c>
      <c r="L6506">
        <v>46.423943000000001</v>
      </c>
    </row>
    <row r="6507" spans="1:12" x14ac:dyDescent="0.3">
      <c r="A6507">
        <v>1185.3787500000001</v>
      </c>
      <c r="B6507">
        <v>-4537.2094729999999</v>
      </c>
      <c r="C6507">
        <v>-47161.652344000002</v>
      </c>
      <c r="D6507">
        <v>23101.447265999999</v>
      </c>
      <c r="E6507">
        <v>0.90197400000000005</v>
      </c>
      <c r="F6507">
        <v>9.8701139999999992</v>
      </c>
      <c r="G6507">
        <v>-0.59080299999999997</v>
      </c>
      <c r="H6507">
        <v>4.0829999999999998E-3</v>
      </c>
      <c r="I6507">
        <v>5.6740000000000002E-3</v>
      </c>
      <c r="J6507">
        <v>-6.1659999999999996E-3</v>
      </c>
      <c r="K6507">
        <v>1016.649963</v>
      </c>
      <c r="L6507">
        <v>46.423943000000001</v>
      </c>
    </row>
    <row r="6508" spans="1:12" x14ac:dyDescent="0.3">
      <c r="A6508">
        <v>1185.3900000000001</v>
      </c>
      <c r="B6508">
        <v>-4461.1025390000004</v>
      </c>
      <c r="C6508">
        <v>-47133.160155999998</v>
      </c>
      <c r="D6508">
        <v>23093.943359000001</v>
      </c>
      <c r="E6508">
        <v>0.89004899999999998</v>
      </c>
      <c r="F6508">
        <v>9.8849929999999997</v>
      </c>
      <c r="G6508">
        <v>-0.58356699999999995</v>
      </c>
      <c r="H6508">
        <v>4.0086999999999998E-2</v>
      </c>
      <c r="I6508">
        <v>9.0629999999999999E-3</v>
      </c>
      <c r="J6508">
        <v>-1.7735999999999998E-2</v>
      </c>
      <c r="K6508">
        <v>1016.649963</v>
      </c>
      <c r="L6508">
        <v>46.423943000000001</v>
      </c>
    </row>
    <row r="6509" spans="1:12" x14ac:dyDescent="0.3">
      <c r="A6509">
        <v>1185.4012499999999</v>
      </c>
      <c r="B6509">
        <v>-4307.9570309999999</v>
      </c>
      <c r="C6509">
        <v>-47146.855469000002</v>
      </c>
      <c r="D6509">
        <v>23272.849609000001</v>
      </c>
      <c r="E6509">
        <v>0.90137100000000003</v>
      </c>
      <c r="F6509">
        <v>9.8839679999999994</v>
      </c>
      <c r="G6509">
        <v>-0.60051399999999999</v>
      </c>
      <c r="H6509">
        <v>6.4454999999999998E-2</v>
      </c>
      <c r="I6509">
        <v>1.1965E-2</v>
      </c>
      <c r="J6509">
        <v>-2.3640999999999999E-2</v>
      </c>
      <c r="K6509">
        <v>1016.649963</v>
      </c>
      <c r="L6509">
        <v>46.423943000000001</v>
      </c>
    </row>
    <row r="6510" spans="1:12" x14ac:dyDescent="0.3">
      <c r="A6510">
        <v>1185.4124999999999</v>
      </c>
      <c r="B6510">
        <v>-4468.8535160000001</v>
      </c>
      <c r="C6510">
        <v>-47105.371094000002</v>
      </c>
      <c r="D6510">
        <v>23106.25</v>
      </c>
      <c r="E6510">
        <v>0.87983299999999998</v>
      </c>
      <c r="F6510">
        <v>9.8871140000000004</v>
      </c>
      <c r="G6510">
        <v>-0.599244</v>
      </c>
      <c r="H6510">
        <v>6.6306000000000004E-2</v>
      </c>
      <c r="I6510">
        <v>1.264E-2</v>
      </c>
      <c r="J6510">
        <v>-2.0910999999999999E-2</v>
      </c>
      <c r="K6510">
        <v>1016.649963</v>
      </c>
      <c r="L6510">
        <v>46.423943000000001</v>
      </c>
    </row>
    <row r="6511" spans="1:12" x14ac:dyDescent="0.3">
      <c r="A6511">
        <v>1185.4237499999999</v>
      </c>
      <c r="B6511">
        <v>-4444.546875</v>
      </c>
      <c r="C6511">
        <v>-47111.011719000002</v>
      </c>
      <c r="D6511">
        <v>23053.390625</v>
      </c>
      <c r="E6511">
        <v>0.88048199999999999</v>
      </c>
      <c r="F6511">
        <v>9.8823410000000003</v>
      </c>
      <c r="G6511">
        <v>-0.60312500000000002</v>
      </c>
      <c r="H6511">
        <v>3.3709000000000003E-2</v>
      </c>
      <c r="I6511">
        <v>8.4270000000000005E-3</v>
      </c>
      <c r="J6511">
        <v>-1.1073E-2</v>
      </c>
      <c r="K6511">
        <v>1016.649963</v>
      </c>
      <c r="L6511">
        <v>46.423943000000001</v>
      </c>
    </row>
    <row r="6512" spans="1:12" x14ac:dyDescent="0.3">
      <c r="A6512">
        <v>1185.4349999999999</v>
      </c>
      <c r="B6512">
        <v>-4471.0410160000001</v>
      </c>
      <c r="C6512">
        <v>-47089.425780999998</v>
      </c>
      <c r="D6512">
        <v>23198.544922000001</v>
      </c>
      <c r="E6512">
        <v>0.89229599999999998</v>
      </c>
      <c r="F6512">
        <v>9.8770740000000004</v>
      </c>
      <c r="G6512">
        <v>-0.596611</v>
      </c>
      <c r="H6512">
        <v>-8.3870000000000004E-3</v>
      </c>
      <c r="I6512">
        <v>3.3050000000000002E-3</v>
      </c>
      <c r="J6512">
        <v>-2.3679999999999999E-3</v>
      </c>
      <c r="K6512">
        <v>1016.649963</v>
      </c>
      <c r="L6512">
        <v>46.423943000000001</v>
      </c>
    </row>
    <row r="6513" spans="1:12" x14ac:dyDescent="0.3">
      <c r="A6513">
        <v>1185.44625</v>
      </c>
      <c r="B6513">
        <v>-4608.9780270000001</v>
      </c>
      <c r="C6513">
        <v>-47119.628905999998</v>
      </c>
      <c r="D6513">
        <v>23101.779297000001</v>
      </c>
      <c r="E6513">
        <v>0.89130200000000004</v>
      </c>
      <c r="F6513">
        <v>9.8736809999999995</v>
      </c>
      <c r="G6513">
        <v>-0.59563500000000003</v>
      </c>
      <c r="H6513">
        <v>-2.7569E-2</v>
      </c>
      <c r="I6513">
        <v>2.33E-4</v>
      </c>
      <c r="J6513">
        <v>1.722E-3</v>
      </c>
      <c r="K6513">
        <v>1016.649963</v>
      </c>
      <c r="L6513">
        <v>46.423943000000001</v>
      </c>
    </row>
    <row r="6514" spans="1:12" x14ac:dyDescent="0.3">
      <c r="A6514">
        <v>1185.4575</v>
      </c>
      <c r="B6514">
        <v>-4415.8686520000001</v>
      </c>
      <c r="C6514">
        <v>-47113.605469000002</v>
      </c>
      <c r="D6514">
        <v>23125.052734000001</v>
      </c>
      <c r="E6514">
        <v>0.89291299999999996</v>
      </c>
      <c r="F6514">
        <v>9.8814440000000001</v>
      </c>
      <c r="G6514">
        <v>-0.59696800000000005</v>
      </c>
      <c r="H6514">
        <v>-2.5744E-2</v>
      </c>
      <c r="I6514">
        <v>5.082197E-5</v>
      </c>
      <c r="J6514">
        <v>2.163E-3</v>
      </c>
      <c r="K6514">
        <v>1016.649963</v>
      </c>
      <c r="L6514">
        <v>46.423943000000001</v>
      </c>
    </row>
    <row r="6515" spans="1:12" x14ac:dyDescent="0.3">
      <c r="A6515">
        <v>1185.46875</v>
      </c>
      <c r="B6515">
        <v>-4382.3525390000004</v>
      </c>
      <c r="C6515">
        <v>-47105.375</v>
      </c>
      <c r="D6515">
        <v>23112.876952999999</v>
      </c>
      <c r="E6515">
        <v>0.88373800000000002</v>
      </c>
      <c r="F6515">
        <v>9.8868539999999996</v>
      </c>
      <c r="G6515">
        <v>-0.61345400000000005</v>
      </c>
      <c r="H6515">
        <v>4.3899999999999999E-4</v>
      </c>
      <c r="I6515">
        <v>3.6129999999999999E-3</v>
      </c>
      <c r="J6515">
        <v>-6.9620000000000003E-3</v>
      </c>
      <c r="K6515">
        <v>1016.649963</v>
      </c>
      <c r="L6515">
        <v>46.423943000000001</v>
      </c>
    </row>
    <row r="6516" spans="1:12" x14ac:dyDescent="0.3">
      <c r="A6516">
        <v>1185.48</v>
      </c>
      <c r="B6516">
        <v>-4421.4750979999999</v>
      </c>
      <c r="C6516">
        <v>-47110.367187000003</v>
      </c>
      <c r="D6516">
        <v>23001.269531000002</v>
      </c>
      <c r="E6516">
        <v>0.88690999999999998</v>
      </c>
      <c r="F6516">
        <v>9.8842999999999996</v>
      </c>
      <c r="G6516">
        <v>-0.61579499999999998</v>
      </c>
      <c r="H6516">
        <v>4.0640999999999997E-2</v>
      </c>
      <c r="I6516">
        <v>8.9890000000000005E-3</v>
      </c>
      <c r="J6516">
        <v>-1.8786000000000001E-2</v>
      </c>
      <c r="K6516">
        <v>1016.649963</v>
      </c>
      <c r="L6516">
        <v>46.423943000000001</v>
      </c>
    </row>
    <row r="6517" spans="1:12" x14ac:dyDescent="0.3">
      <c r="A6517">
        <v>1185.49125</v>
      </c>
      <c r="B6517">
        <v>-4328.4545900000003</v>
      </c>
      <c r="C6517">
        <v>-47104.652344000002</v>
      </c>
      <c r="D6517">
        <v>23023.484375</v>
      </c>
      <c r="E6517">
        <v>0.89111700000000005</v>
      </c>
      <c r="F6517">
        <v>9.8810319999999994</v>
      </c>
      <c r="G6517">
        <v>-0.59573399999999999</v>
      </c>
      <c r="H6517">
        <v>6.3953999999999997E-2</v>
      </c>
      <c r="I6517">
        <v>1.3431E-2</v>
      </c>
      <c r="J6517">
        <v>-2.3283999999999999E-2</v>
      </c>
      <c r="K6517">
        <v>1016.649963</v>
      </c>
      <c r="L6517">
        <v>46.423943000000001</v>
      </c>
    </row>
    <row r="6518" spans="1:12" x14ac:dyDescent="0.3">
      <c r="A6518">
        <v>1185.5025000000001</v>
      </c>
      <c r="B6518">
        <v>-4322.28125</v>
      </c>
      <c r="C6518">
        <v>-47135.71875</v>
      </c>
      <c r="D6518">
        <v>23045.173827999999</v>
      </c>
      <c r="E6518">
        <v>0.88469900000000001</v>
      </c>
      <c r="F6518">
        <v>9.8803219999999996</v>
      </c>
      <c r="G6518">
        <v>-0.57797100000000001</v>
      </c>
      <c r="H6518">
        <v>6.3008999999999996E-2</v>
      </c>
      <c r="I6518">
        <v>1.2356000000000001E-2</v>
      </c>
      <c r="J6518">
        <v>-1.8908000000000001E-2</v>
      </c>
      <c r="K6518">
        <v>1016.659973</v>
      </c>
      <c r="L6518">
        <v>46.421405999999998</v>
      </c>
    </row>
    <row r="6519" spans="1:12" x14ac:dyDescent="0.3">
      <c r="A6519">
        <v>1185.5137500000001</v>
      </c>
      <c r="B6519">
        <v>-4419.2211909999996</v>
      </c>
      <c r="C6519">
        <v>-47131.621094000002</v>
      </c>
      <c r="D6519">
        <v>23046.078125</v>
      </c>
      <c r="E6519">
        <v>0.88766100000000003</v>
      </c>
      <c r="F6519">
        <v>9.8911339999999992</v>
      </c>
      <c r="G6519">
        <v>-0.59126599999999996</v>
      </c>
      <c r="H6519">
        <v>3.4344E-2</v>
      </c>
      <c r="I6519">
        <v>8.6580000000000008E-3</v>
      </c>
      <c r="J6519">
        <v>-1.1138E-2</v>
      </c>
      <c r="K6519">
        <v>1016.659973</v>
      </c>
      <c r="L6519">
        <v>46.421405999999998</v>
      </c>
    </row>
    <row r="6520" spans="1:12" x14ac:dyDescent="0.3">
      <c r="A6520">
        <v>1185.5250000000001</v>
      </c>
      <c r="B6520">
        <v>-4403.7465819999998</v>
      </c>
      <c r="C6520">
        <v>-47126.660155999998</v>
      </c>
      <c r="D6520">
        <v>23045.933593999998</v>
      </c>
      <c r="E6520">
        <v>0.88094300000000003</v>
      </c>
      <c r="F6520">
        <v>9.8769310000000008</v>
      </c>
      <c r="G6520">
        <v>-0.61307</v>
      </c>
      <c r="H6520">
        <v>-4.3750000000000004E-3</v>
      </c>
      <c r="I6520">
        <v>3.068E-3</v>
      </c>
      <c r="J6520">
        <v>-3.7320000000000001E-3</v>
      </c>
      <c r="K6520">
        <v>1016.659973</v>
      </c>
      <c r="L6520">
        <v>46.421405999999998</v>
      </c>
    </row>
    <row r="6521" spans="1:12" x14ac:dyDescent="0.3">
      <c r="A6521">
        <v>1185.5362500000001</v>
      </c>
      <c r="B6521">
        <v>-4377.4497069999998</v>
      </c>
      <c r="C6521">
        <v>-47152.902344000002</v>
      </c>
      <c r="D6521">
        <v>23021.476562</v>
      </c>
      <c r="E6521">
        <v>0.877633</v>
      </c>
      <c r="F6521">
        <v>9.8874960000000005</v>
      </c>
      <c r="G6521">
        <v>-0.61169300000000004</v>
      </c>
      <c r="H6521">
        <v>-2.9121999999999999E-2</v>
      </c>
      <c r="I6521">
        <v>1.37E-4</v>
      </c>
      <c r="J6521">
        <v>2.7209999999999999E-3</v>
      </c>
      <c r="K6521">
        <v>1016.659973</v>
      </c>
      <c r="L6521">
        <v>46.421405999999998</v>
      </c>
    </row>
    <row r="6522" spans="1:12" x14ac:dyDescent="0.3">
      <c r="A6522">
        <v>1185.5474999999999</v>
      </c>
      <c r="B6522">
        <v>-4535.0561520000001</v>
      </c>
      <c r="C6522">
        <v>-47116.433594000002</v>
      </c>
      <c r="D6522">
        <v>22946.681640999999</v>
      </c>
      <c r="E6522">
        <v>0.88438499999999998</v>
      </c>
      <c r="F6522">
        <v>9.8795470000000005</v>
      </c>
      <c r="G6522">
        <v>-0.60861600000000005</v>
      </c>
      <c r="H6522">
        <v>-2.8178999999999999E-2</v>
      </c>
      <c r="I6522">
        <v>7.0399999999999998E-4</v>
      </c>
      <c r="J6522">
        <v>2.1299999999999999E-3</v>
      </c>
      <c r="K6522">
        <v>1016.659973</v>
      </c>
      <c r="L6522">
        <v>46.421405999999998</v>
      </c>
    </row>
    <row r="6523" spans="1:12" x14ac:dyDescent="0.3">
      <c r="A6523">
        <v>1185.5587499999999</v>
      </c>
      <c r="B6523">
        <v>-4344.1376950000003</v>
      </c>
      <c r="C6523">
        <v>-47098.773437000003</v>
      </c>
      <c r="D6523">
        <v>23112.667968999998</v>
      </c>
      <c r="E6523">
        <v>0.88975099999999996</v>
      </c>
      <c r="F6523">
        <v>9.8725629999999995</v>
      </c>
      <c r="G6523">
        <v>-0.60532699999999995</v>
      </c>
      <c r="H6523">
        <v>-3.2160000000000001E-3</v>
      </c>
      <c r="I6523">
        <v>4.561E-3</v>
      </c>
      <c r="J6523">
        <v>-5.5389999999999997E-3</v>
      </c>
      <c r="K6523">
        <v>1016.659973</v>
      </c>
      <c r="L6523">
        <v>46.421405999999998</v>
      </c>
    </row>
    <row r="6524" spans="1:12" x14ac:dyDescent="0.3">
      <c r="A6524">
        <v>1185.57</v>
      </c>
      <c r="B6524">
        <v>-4370.8256840000004</v>
      </c>
      <c r="C6524">
        <v>-47108.9375</v>
      </c>
      <c r="D6524">
        <v>23197.605468999998</v>
      </c>
      <c r="E6524">
        <v>0.89218399999999998</v>
      </c>
      <c r="F6524">
        <v>9.8739530000000002</v>
      </c>
      <c r="G6524">
        <v>-0.61257499999999998</v>
      </c>
      <c r="H6524">
        <v>4.1345E-2</v>
      </c>
      <c r="I6524">
        <v>9.2779999999999998E-3</v>
      </c>
      <c r="J6524">
        <v>-1.9744999999999999E-2</v>
      </c>
      <c r="K6524">
        <v>1016.659973</v>
      </c>
      <c r="L6524">
        <v>46.421405999999998</v>
      </c>
    </row>
    <row r="6525" spans="1:12" x14ac:dyDescent="0.3">
      <c r="A6525">
        <v>1185.58125</v>
      </c>
      <c r="B6525">
        <v>-4478.6083980000003</v>
      </c>
      <c r="C6525">
        <v>-47093.972655999998</v>
      </c>
      <c r="D6525">
        <v>23037.640625</v>
      </c>
      <c r="E6525">
        <v>0.89634000000000003</v>
      </c>
      <c r="F6525">
        <v>9.8803260000000002</v>
      </c>
      <c r="G6525">
        <v>-0.60453699999999999</v>
      </c>
      <c r="H6525">
        <v>6.6239999999999993E-2</v>
      </c>
      <c r="I6525">
        <v>1.1469999999999999E-2</v>
      </c>
      <c r="J6525">
        <v>-2.5153999999999999E-2</v>
      </c>
      <c r="K6525">
        <v>1016.659973</v>
      </c>
      <c r="L6525">
        <v>46.421405999999998</v>
      </c>
    </row>
    <row r="6526" spans="1:12" x14ac:dyDescent="0.3">
      <c r="A6526">
        <v>1185.5925</v>
      </c>
      <c r="B6526">
        <v>-4536.7553710000002</v>
      </c>
      <c r="C6526">
        <v>-47085.410155999998</v>
      </c>
      <c r="D6526">
        <v>23069.521484000001</v>
      </c>
      <c r="E6526">
        <v>0.88882399999999995</v>
      </c>
      <c r="F6526">
        <v>9.8941490000000005</v>
      </c>
      <c r="G6526">
        <v>-0.60957700000000004</v>
      </c>
      <c r="H6526">
        <v>6.8028000000000005E-2</v>
      </c>
      <c r="I6526">
        <v>1.2351000000000001E-2</v>
      </c>
      <c r="J6526">
        <v>-2.1374000000000001E-2</v>
      </c>
      <c r="K6526">
        <v>1016.659973</v>
      </c>
      <c r="L6526">
        <v>46.421405999999998</v>
      </c>
    </row>
    <row r="6527" spans="1:12" x14ac:dyDescent="0.3">
      <c r="A6527">
        <v>1185.60375</v>
      </c>
      <c r="B6527">
        <v>-4453.0981449999999</v>
      </c>
      <c r="C6527">
        <v>-47094.480469000002</v>
      </c>
      <c r="D6527">
        <v>23154.900390999999</v>
      </c>
      <c r="E6527">
        <v>0.88608600000000004</v>
      </c>
      <c r="F6527">
        <v>9.8927270000000007</v>
      </c>
      <c r="G6527">
        <v>-0.61105399999999999</v>
      </c>
      <c r="H6527">
        <v>3.4151000000000001E-2</v>
      </c>
      <c r="I6527">
        <v>8.6420000000000004E-3</v>
      </c>
      <c r="J6527">
        <v>-1.0847000000000001E-2</v>
      </c>
      <c r="K6527">
        <v>1016.639954</v>
      </c>
      <c r="L6527">
        <v>46.423943000000001</v>
      </c>
    </row>
    <row r="6528" spans="1:12" x14ac:dyDescent="0.3">
      <c r="A6528">
        <v>1185.615</v>
      </c>
      <c r="B6528">
        <v>-4339.6083980000003</v>
      </c>
      <c r="C6528">
        <v>-47076.351562000003</v>
      </c>
      <c r="D6528">
        <v>23172.306640999999</v>
      </c>
      <c r="E6528">
        <v>0.88770899999999997</v>
      </c>
      <c r="F6528">
        <v>9.8764079999999996</v>
      </c>
      <c r="G6528">
        <v>-0.60222200000000004</v>
      </c>
      <c r="H6528">
        <v>-8.6979999999999991E-3</v>
      </c>
      <c r="I6528">
        <v>2.8879999999999999E-3</v>
      </c>
      <c r="J6528">
        <v>-1.255E-3</v>
      </c>
      <c r="K6528">
        <v>1016.639954</v>
      </c>
      <c r="L6528">
        <v>46.423943000000001</v>
      </c>
    </row>
    <row r="6529" spans="1:12" x14ac:dyDescent="0.3">
      <c r="A6529">
        <v>1185.62625</v>
      </c>
      <c r="B6529">
        <v>-4304.5043949999999</v>
      </c>
      <c r="C6529">
        <v>-47103.804687000003</v>
      </c>
      <c r="D6529">
        <v>22991.175781000002</v>
      </c>
      <c r="E6529">
        <v>0.89875499999999997</v>
      </c>
      <c r="F6529">
        <v>9.8761919999999996</v>
      </c>
      <c r="G6529">
        <v>-0.60011800000000004</v>
      </c>
      <c r="H6529">
        <v>-3.3529999999999997E-2</v>
      </c>
      <c r="I6529">
        <v>-6.8564430000000006E-5</v>
      </c>
      <c r="J6529">
        <v>4.7580000000000001E-3</v>
      </c>
      <c r="K6529">
        <v>1016.639954</v>
      </c>
      <c r="L6529">
        <v>46.423943000000001</v>
      </c>
    </row>
    <row r="6530" spans="1:12" x14ac:dyDescent="0.3">
      <c r="A6530">
        <v>1185.6375</v>
      </c>
      <c r="B6530">
        <v>-4398.6918949999999</v>
      </c>
      <c r="C6530">
        <v>-47112.792969000002</v>
      </c>
      <c r="D6530">
        <v>23074.818359000001</v>
      </c>
      <c r="E6530">
        <v>0.89490400000000003</v>
      </c>
      <c r="F6530">
        <v>9.8828010000000006</v>
      </c>
      <c r="G6530">
        <v>-0.59872199999999998</v>
      </c>
      <c r="H6530">
        <v>-3.6200999999999997E-2</v>
      </c>
      <c r="I6530">
        <v>-6.9499999999999998E-4</v>
      </c>
      <c r="J6530">
        <v>5.2570000000000004E-3</v>
      </c>
      <c r="K6530">
        <v>1016.639954</v>
      </c>
      <c r="L6530">
        <v>46.423943000000001</v>
      </c>
    </row>
    <row r="6531" spans="1:12" x14ac:dyDescent="0.3">
      <c r="A6531">
        <v>1185.6487500000001</v>
      </c>
      <c r="B6531">
        <v>-4392.5566410000001</v>
      </c>
      <c r="C6531">
        <v>-47104.9375</v>
      </c>
      <c r="D6531">
        <v>23060.130859000001</v>
      </c>
      <c r="E6531">
        <v>0.87787000000000004</v>
      </c>
      <c r="F6531">
        <v>9.8912840000000006</v>
      </c>
      <c r="G6531">
        <v>-0.60923099999999997</v>
      </c>
      <c r="H6531">
        <v>-1.242E-3</v>
      </c>
      <c r="I6531">
        <v>3.2179999999999999E-3</v>
      </c>
      <c r="J6531">
        <v>-6.6049999999999998E-3</v>
      </c>
      <c r="K6531">
        <v>1016.639954</v>
      </c>
      <c r="L6531">
        <v>46.423943000000001</v>
      </c>
    </row>
    <row r="6532" spans="1:12" x14ac:dyDescent="0.3">
      <c r="A6532">
        <v>1185.6600000000001</v>
      </c>
      <c r="B6532">
        <v>-4451.9057620000003</v>
      </c>
      <c r="C6532">
        <v>-47123.277344000002</v>
      </c>
      <c r="D6532">
        <v>23013.833984000001</v>
      </c>
      <c r="E6532">
        <v>0.89434100000000005</v>
      </c>
      <c r="F6532">
        <v>9.8969199999999997</v>
      </c>
      <c r="G6532">
        <v>-0.60820399999999997</v>
      </c>
      <c r="H6532">
        <v>3.8009000000000001E-2</v>
      </c>
      <c r="I6532">
        <v>8.5260000000000006E-3</v>
      </c>
      <c r="J6532">
        <v>-1.8433999999999999E-2</v>
      </c>
      <c r="K6532">
        <v>1016.639954</v>
      </c>
      <c r="L6532">
        <v>46.423943000000001</v>
      </c>
    </row>
    <row r="6533" spans="1:12" x14ac:dyDescent="0.3">
      <c r="A6533">
        <v>1185.6712500000001</v>
      </c>
      <c r="B6533">
        <v>-4338.6474609999996</v>
      </c>
      <c r="C6533">
        <v>-47106.707030999998</v>
      </c>
      <c r="D6533">
        <v>22952.552734000001</v>
      </c>
      <c r="E6533">
        <v>0.88899700000000004</v>
      </c>
      <c r="F6533">
        <v>9.8952469999999995</v>
      </c>
      <c r="G6533">
        <v>-0.59895699999999996</v>
      </c>
      <c r="H6533">
        <v>6.3216999999999995E-2</v>
      </c>
      <c r="I6533">
        <v>1.2829E-2</v>
      </c>
      <c r="J6533">
        <v>-2.4052E-2</v>
      </c>
      <c r="K6533">
        <v>1016.639954</v>
      </c>
      <c r="L6533">
        <v>46.423943000000001</v>
      </c>
    </row>
    <row r="6534" spans="1:12" x14ac:dyDescent="0.3">
      <c r="A6534">
        <v>1185.6824999999999</v>
      </c>
      <c r="B6534">
        <v>-4331.1694340000004</v>
      </c>
      <c r="C6534">
        <v>-47157.964844000002</v>
      </c>
      <c r="D6534">
        <v>23049.802734000001</v>
      </c>
      <c r="E6534">
        <v>0.88787199999999999</v>
      </c>
      <c r="F6534">
        <v>9.8788579999999993</v>
      </c>
      <c r="G6534">
        <v>-0.59717900000000002</v>
      </c>
      <c r="H6534">
        <v>6.4960000000000004E-2</v>
      </c>
      <c r="I6534">
        <v>1.2475E-2</v>
      </c>
      <c r="J6534">
        <v>-1.9775999999999998E-2</v>
      </c>
      <c r="K6534">
        <v>1016.639954</v>
      </c>
      <c r="L6534">
        <v>46.423943000000001</v>
      </c>
    </row>
    <row r="6535" spans="1:12" x14ac:dyDescent="0.3">
      <c r="A6535">
        <v>1185.6937499999999</v>
      </c>
      <c r="B6535">
        <v>-4447.5346680000002</v>
      </c>
      <c r="C6535">
        <v>-47103.636719000002</v>
      </c>
      <c r="D6535">
        <v>23148.248047000001</v>
      </c>
      <c r="E6535">
        <v>0.88889300000000004</v>
      </c>
      <c r="F6535">
        <v>9.8764850000000006</v>
      </c>
      <c r="G6535">
        <v>-0.604796</v>
      </c>
      <c r="H6535">
        <v>3.6368999999999999E-2</v>
      </c>
      <c r="I6535">
        <v>9.4789999999999996E-3</v>
      </c>
      <c r="J6535">
        <v>-1.1384E-2</v>
      </c>
      <c r="K6535">
        <v>1016.639954</v>
      </c>
      <c r="L6535">
        <v>46.423943000000001</v>
      </c>
    </row>
    <row r="6536" spans="1:12" x14ac:dyDescent="0.3">
      <c r="A6536">
        <v>1185.7049999999999</v>
      </c>
      <c r="B6536">
        <v>-4442.2421869999998</v>
      </c>
      <c r="C6536">
        <v>-47125.183594000002</v>
      </c>
      <c r="D6536">
        <v>23050.955077999999</v>
      </c>
      <c r="E6536">
        <v>0.89527299999999999</v>
      </c>
      <c r="F6536">
        <v>9.8862839999999998</v>
      </c>
      <c r="G6536">
        <v>-0.60073699999999997</v>
      </c>
      <c r="H6536">
        <v>-2.2330000000000002E-3</v>
      </c>
      <c r="I6536">
        <v>4.7169999999999998E-3</v>
      </c>
      <c r="J6536">
        <v>-4.6600000000000001E-3</v>
      </c>
      <c r="K6536">
        <v>1016.659973</v>
      </c>
      <c r="L6536">
        <v>46.423943000000001</v>
      </c>
    </row>
    <row r="6537" spans="1:12" x14ac:dyDescent="0.3">
      <c r="A6537">
        <v>1185.7162499999999</v>
      </c>
      <c r="B6537">
        <v>-4338.1030270000001</v>
      </c>
      <c r="C6537">
        <v>-47085.71875</v>
      </c>
      <c r="D6537">
        <v>23112.8125</v>
      </c>
      <c r="E6537">
        <v>0.884189</v>
      </c>
      <c r="F6537">
        <v>9.88063</v>
      </c>
      <c r="G6537">
        <v>-0.59865699999999999</v>
      </c>
      <c r="H6537">
        <v>-2.3286999999999999E-2</v>
      </c>
      <c r="I6537">
        <v>7.2599999999999997E-4</v>
      </c>
      <c r="J6537">
        <v>5.5199999999999997E-4</v>
      </c>
      <c r="K6537">
        <v>1016.659973</v>
      </c>
      <c r="L6537">
        <v>46.423943000000001</v>
      </c>
    </row>
    <row r="6538" spans="1:12" x14ac:dyDescent="0.3">
      <c r="A6538">
        <v>1185.7275</v>
      </c>
      <c r="B6538">
        <v>-4469.5903319999998</v>
      </c>
      <c r="C6538">
        <v>-47131.257812000003</v>
      </c>
      <c r="D6538">
        <v>23184.626952999999</v>
      </c>
      <c r="E6538">
        <v>0.89244500000000004</v>
      </c>
      <c r="F6538">
        <v>9.8671779999999991</v>
      </c>
      <c r="G6538">
        <v>-0.61024299999999998</v>
      </c>
      <c r="H6538">
        <v>-3.0020000000000002E-2</v>
      </c>
      <c r="I6538">
        <v>3.3399999999999999E-4</v>
      </c>
      <c r="J6538">
        <v>3.9240000000000004E-3</v>
      </c>
      <c r="K6538">
        <v>1016.659973</v>
      </c>
      <c r="L6538">
        <v>46.423943000000001</v>
      </c>
    </row>
    <row r="6539" spans="1:12" x14ac:dyDescent="0.3">
      <c r="A6539">
        <v>1185.73875</v>
      </c>
      <c r="B6539">
        <v>-4447.294922</v>
      </c>
      <c r="C6539">
        <v>-47143.984375</v>
      </c>
      <c r="D6539">
        <v>23027.056640999999</v>
      </c>
      <c r="E6539">
        <v>0.88552200000000003</v>
      </c>
      <c r="F6539">
        <v>9.8589780000000005</v>
      </c>
      <c r="G6539">
        <v>-0.607819</v>
      </c>
      <c r="H6539">
        <v>6.0800000000000003E-4</v>
      </c>
      <c r="I6539">
        <v>4.0289999999999996E-3</v>
      </c>
      <c r="J6539">
        <v>-5.4980000000000003E-3</v>
      </c>
      <c r="K6539">
        <v>1016.659973</v>
      </c>
      <c r="L6539">
        <v>46.423943000000001</v>
      </c>
    </row>
    <row r="6540" spans="1:12" x14ac:dyDescent="0.3">
      <c r="A6540">
        <v>1185.75</v>
      </c>
      <c r="B6540">
        <v>-4431.2661129999997</v>
      </c>
      <c r="C6540">
        <v>-47131.074219000002</v>
      </c>
      <c r="D6540">
        <v>23062.34375</v>
      </c>
      <c r="E6540">
        <v>0.88320500000000002</v>
      </c>
      <c r="F6540">
        <v>9.8760899999999996</v>
      </c>
      <c r="G6540">
        <v>-0.60074899999999998</v>
      </c>
      <c r="H6540">
        <v>4.0017999999999998E-2</v>
      </c>
      <c r="I6540">
        <v>8.7889999999999999E-3</v>
      </c>
      <c r="J6540">
        <v>-1.8363999999999998E-2</v>
      </c>
      <c r="K6540">
        <v>1016.659973</v>
      </c>
      <c r="L6540">
        <v>46.423943000000001</v>
      </c>
    </row>
    <row r="6541" spans="1:12" x14ac:dyDescent="0.3">
      <c r="A6541">
        <v>1185.76125</v>
      </c>
      <c r="B6541">
        <v>-4417.09375</v>
      </c>
      <c r="C6541">
        <v>-47150.859375</v>
      </c>
      <c r="D6541">
        <v>23127.380859000001</v>
      </c>
      <c r="E6541">
        <v>0.88311499999999998</v>
      </c>
      <c r="F6541">
        <v>9.8820890000000006</v>
      </c>
      <c r="G6541">
        <v>-0.60664700000000005</v>
      </c>
      <c r="H6541">
        <v>6.5410999999999997E-2</v>
      </c>
      <c r="I6541">
        <v>1.2533000000000001E-2</v>
      </c>
      <c r="J6541">
        <v>-2.4704E-2</v>
      </c>
      <c r="K6541">
        <v>1016.659973</v>
      </c>
      <c r="L6541">
        <v>46.423943000000001</v>
      </c>
    </row>
    <row r="6542" spans="1:12" x14ac:dyDescent="0.3">
      <c r="A6542">
        <v>1185.7725</v>
      </c>
      <c r="B6542">
        <v>-4364.7944340000004</v>
      </c>
      <c r="C6542">
        <v>-47112.226562000003</v>
      </c>
      <c r="D6542">
        <v>23081.613281000002</v>
      </c>
      <c r="E6542">
        <v>0.88056199999999996</v>
      </c>
      <c r="F6542">
        <v>9.8693570000000008</v>
      </c>
      <c r="G6542">
        <v>-0.62162799999999996</v>
      </c>
      <c r="H6542">
        <v>6.7904999999999993E-2</v>
      </c>
      <c r="I6542">
        <v>1.3236E-2</v>
      </c>
      <c r="J6542">
        <v>-2.0733000000000001E-2</v>
      </c>
      <c r="K6542">
        <v>1016.659973</v>
      </c>
      <c r="L6542">
        <v>46.423943000000001</v>
      </c>
    </row>
    <row r="6543" spans="1:12" x14ac:dyDescent="0.3">
      <c r="A6543">
        <v>1185.7837500000001</v>
      </c>
      <c r="B6543">
        <v>-4432.4453119999998</v>
      </c>
      <c r="C6543">
        <v>-47123.753905999998</v>
      </c>
      <c r="D6543">
        <v>23064.658202999999</v>
      </c>
      <c r="E6543">
        <v>0.89512599999999998</v>
      </c>
      <c r="F6543">
        <v>9.8932459999999995</v>
      </c>
      <c r="G6543">
        <v>-0.59424100000000002</v>
      </c>
      <c r="H6543">
        <v>3.6052000000000001E-2</v>
      </c>
      <c r="I6543">
        <v>9.1769999999999994E-3</v>
      </c>
      <c r="J6543">
        <v>-1.1974E-2</v>
      </c>
      <c r="K6543">
        <v>1016.659973</v>
      </c>
      <c r="L6543">
        <v>46.423943000000001</v>
      </c>
    </row>
    <row r="6544" spans="1:12" x14ac:dyDescent="0.3">
      <c r="A6544">
        <v>1185.7950000000001</v>
      </c>
      <c r="B6544">
        <v>-4287.7685549999997</v>
      </c>
      <c r="C6544">
        <v>-47107.414062000003</v>
      </c>
      <c r="D6544">
        <v>23110.548827999999</v>
      </c>
      <c r="E6544">
        <v>0.893895</v>
      </c>
      <c r="F6544">
        <v>9.8905159999999999</v>
      </c>
      <c r="G6544">
        <v>-0.59432700000000005</v>
      </c>
      <c r="H6544">
        <v>-4.5899999999999999E-4</v>
      </c>
      <c r="I6544">
        <v>4.1120000000000002E-3</v>
      </c>
      <c r="J6544">
        <v>-4.3670000000000002E-3</v>
      </c>
      <c r="K6544">
        <v>1016.659973</v>
      </c>
      <c r="L6544">
        <v>46.423943000000001</v>
      </c>
    </row>
    <row r="6545" spans="1:12" x14ac:dyDescent="0.3">
      <c r="A6545">
        <v>1185.8062500000001</v>
      </c>
      <c r="B6545">
        <v>-4426.8623049999997</v>
      </c>
      <c r="C6545">
        <v>-47112.992187000003</v>
      </c>
      <c r="D6545">
        <v>23137.294922000001</v>
      </c>
      <c r="E6545">
        <v>0.888212</v>
      </c>
      <c r="F6545">
        <v>9.8861460000000001</v>
      </c>
      <c r="G6545">
        <v>-0.597889</v>
      </c>
      <c r="H6545">
        <v>-3.2078000000000002E-2</v>
      </c>
      <c r="I6545">
        <v>1.8000000000000001E-4</v>
      </c>
      <c r="J6545">
        <v>3.7200000000000002E-3</v>
      </c>
      <c r="K6545">
        <v>1016.709961</v>
      </c>
      <c r="L6545">
        <v>46.426288999999997</v>
      </c>
    </row>
    <row r="6546" spans="1:12" x14ac:dyDescent="0.3">
      <c r="A6546">
        <v>1185.8175000000001</v>
      </c>
      <c r="B6546">
        <v>-4355.8833009999998</v>
      </c>
      <c r="C6546">
        <v>-47108.285155999998</v>
      </c>
      <c r="D6546">
        <v>23154.380859000001</v>
      </c>
      <c r="E6546">
        <v>0.88373000000000002</v>
      </c>
      <c r="F6546">
        <v>9.8735800000000005</v>
      </c>
      <c r="G6546">
        <v>-0.60081499999999999</v>
      </c>
      <c r="H6546">
        <v>-3.1273000000000002E-2</v>
      </c>
      <c r="I6546">
        <v>2.02E-4</v>
      </c>
      <c r="J6546">
        <v>3.4499999999999999E-3</v>
      </c>
      <c r="K6546">
        <v>1016.709961</v>
      </c>
      <c r="L6546">
        <v>46.426288999999997</v>
      </c>
    </row>
    <row r="6547" spans="1:12" x14ac:dyDescent="0.3">
      <c r="A6547">
        <v>1185.8287499999999</v>
      </c>
      <c r="B6547">
        <v>-4297.7558589999999</v>
      </c>
      <c r="C6547">
        <v>-47116.222655999998</v>
      </c>
      <c r="D6547">
        <v>23099.076172000001</v>
      </c>
      <c r="E6547">
        <v>0.89492700000000003</v>
      </c>
      <c r="F6547">
        <v>9.8889040000000001</v>
      </c>
      <c r="G6547">
        <v>-0.59474899999999997</v>
      </c>
      <c r="H6547">
        <v>-4.6740000000000002E-3</v>
      </c>
      <c r="I6547">
        <v>3.3639999999999998E-3</v>
      </c>
      <c r="J6547">
        <v>-3.7469999999999999E-3</v>
      </c>
      <c r="K6547">
        <v>1016.709961</v>
      </c>
      <c r="L6547">
        <v>46.426288999999997</v>
      </c>
    </row>
    <row r="6548" spans="1:12" x14ac:dyDescent="0.3">
      <c r="A6548">
        <v>1185.8399999999999</v>
      </c>
      <c r="B6548">
        <v>-4364.3222660000001</v>
      </c>
      <c r="C6548">
        <v>-47130.886719000002</v>
      </c>
      <c r="D6548">
        <v>23216.5</v>
      </c>
      <c r="E6548">
        <v>0.88932900000000004</v>
      </c>
      <c r="F6548">
        <v>9.8904899999999998</v>
      </c>
      <c r="G6548">
        <v>-0.58116500000000004</v>
      </c>
      <c r="H6548">
        <v>3.8109999999999998E-2</v>
      </c>
      <c r="I6548">
        <v>9.2119999999999997E-3</v>
      </c>
      <c r="J6548">
        <v>-1.78E-2</v>
      </c>
      <c r="K6548">
        <v>1016.709961</v>
      </c>
      <c r="L6548">
        <v>46.426288999999997</v>
      </c>
    </row>
    <row r="6549" spans="1:12" x14ac:dyDescent="0.3">
      <c r="A6549">
        <v>1185.8512499999999</v>
      </c>
      <c r="B6549">
        <v>-4317.0039059999999</v>
      </c>
      <c r="C6549">
        <v>-47140.296875</v>
      </c>
      <c r="D6549">
        <v>23181.388672000001</v>
      </c>
      <c r="E6549">
        <v>0.89113799999999999</v>
      </c>
      <c r="F6549">
        <v>9.8840909999999997</v>
      </c>
      <c r="G6549">
        <v>-0.60078299999999996</v>
      </c>
      <c r="H6549">
        <v>6.3477000000000006E-2</v>
      </c>
      <c r="I6549">
        <v>1.1802E-2</v>
      </c>
      <c r="J6549">
        <v>-2.4264999999999998E-2</v>
      </c>
      <c r="K6549">
        <v>1016.709961</v>
      </c>
      <c r="L6549">
        <v>46.426288999999997</v>
      </c>
    </row>
    <row r="6550" spans="1:12" x14ac:dyDescent="0.3">
      <c r="A6550">
        <v>1185.8625</v>
      </c>
      <c r="B6550">
        <v>-4403.205078</v>
      </c>
      <c r="C6550">
        <v>-47168.289062000003</v>
      </c>
      <c r="D6550">
        <v>23057.482422000001</v>
      </c>
      <c r="E6550">
        <v>0.883104</v>
      </c>
      <c r="F6550">
        <v>9.8767230000000001</v>
      </c>
      <c r="G6550">
        <v>-0.59662099999999996</v>
      </c>
      <c r="H6550">
        <v>6.5861000000000003E-2</v>
      </c>
      <c r="I6550">
        <v>1.2305E-2</v>
      </c>
      <c r="J6550">
        <v>-2.0861999999999999E-2</v>
      </c>
      <c r="K6550">
        <v>1016.709961</v>
      </c>
      <c r="L6550">
        <v>46.426288999999997</v>
      </c>
    </row>
    <row r="6551" spans="1:12" x14ac:dyDescent="0.3">
      <c r="A6551">
        <v>1185.87375</v>
      </c>
      <c r="B6551">
        <v>-4412.1713870000003</v>
      </c>
      <c r="C6551">
        <v>-47130.332030999998</v>
      </c>
      <c r="D6551">
        <v>23095.248047000001</v>
      </c>
      <c r="E6551">
        <v>0.89417999999999997</v>
      </c>
      <c r="F6551">
        <v>9.8715700000000002</v>
      </c>
      <c r="G6551">
        <v>-0.59570999999999996</v>
      </c>
      <c r="H6551">
        <v>4.2675999999999999E-2</v>
      </c>
      <c r="I6551">
        <v>9.9030000000000003E-3</v>
      </c>
      <c r="J6551">
        <v>-1.3823E-2</v>
      </c>
      <c r="K6551">
        <v>1016.709961</v>
      </c>
      <c r="L6551">
        <v>46.426288999999997</v>
      </c>
    </row>
    <row r="6552" spans="1:12" x14ac:dyDescent="0.3">
      <c r="A6552">
        <v>1185.885</v>
      </c>
      <c r="B6552">
        <v>-4432.4379879999997</v>
      </c>
      <c r="C6552">
        <v>-47147.230469000002</v>
      </c>
      <c r="D6552">
        <v>23086.753906000002</v>
      </c>
      <c r="E6552">
        <v>0.88935299999999995</v>
      </c>
      <c r="F6552">
        <v>9.8802079999999997</v>
      </c>
      <c r="G6552">
        <v>-0.59600900000000001</v>
      </c>
      <c r="H6552">
        <v>-2.9759999999999999E-3</v>
      </c>
      <c r="I6552">
        <v>4.1580000000000002E-3</v>
      </c>
      <c r="J6552">
        <v>-3.1310000000000001E-3</v>
      </c>
      <c r="K6552">
        <v>1016.709961</v>
      </c>
      <c r="L6552">
        <v>46.426288999999997</v>
      </c>
    </row>
    <row r="6553" spans="1:12" x14ac:dyDescent="0.3">
      <c r="A6553">
        <v>1185.89625</v>
      </c>
      <c r="B6553">
        <v>-4328.5527339999999</v>
      </c>
      <c r="C6553">
        <v>-47157.199219000002</v>
      </c>
      <c r="D6553">
        <v>23003.691406000002</v>
      </c>
      <c r="E6553">
        <v>0.88562600000000002</v>
      </c>
      <c r="F6553">
        <v>9.8813560000000003</v>
      </c>
      <c r="G6553">
        <v>-0.60836999999999997</v>
      </c>
      <c r="H6553">
        <v>-2.6145000000000002E-2</v>
      </c>
      <c r="I6553">
        <v>1.073E-3</v>
      </c>
      <c r="J6553">
        <v>1.23E-3</v>
      </c>
      <c r="K6553">
        <v>1016.709961</v>
      </c>
      <c r="L6553">
        <v>46.426288999999997</v>
      </c>
    </row>
    <row r="6554" spans="1:12" x14ac:dyDescent="0.3">
      <c r="A6554">
        <v>1185.9075</v>
      </c>
      <c r="B6554">
        <v>-4412.4941410000001</v>
      </c>
      <c r="C6554">
        <v>-47110.09375</v>
      </c>
      <c r="D6554">
        <v>23154.998047000001</v>
      </c>
      <c r="E6554">
        <v>0.87422999999999995</v>
      </c>
      <c r="F6554">
        <v>9.8867530000000006</v>
      </c>
      <c r="G6554">
        <v>-0.61175800000000002</v>
      </c>
      <c r="H6554">
        <v>-3.1689000000000002E-2</v>
      </c>
      <c r="I6554">
        <v>1.27E-4</v>
      </c>
      <c r="J6554">
        <v>4.1619999999999999E-3</v>
      </c>
      <c r="K6554">
        <v>1016.659973</v>
      </c>
      <c r="L6554">
        <v>46.423943000000001</v>
      </c>
    </row>
    <row r="6555" spans="1:12" x14ac:dyDescent="0.3">
      <c r="A6555">
        <v>1185.91875</v>
      </c>
      <c r="B6555">
        <v>-4391.0664059999999</v>
      </c>
      <c r="C6555">
        <v>-47147.28125</v>
      </c>
      <c r="D6555">
        <v>23171.519531000002</v>
      </c>
      <c r="E6555">
        <v>0.88802899999999996</v>
      </c>
      <c r="F6555">
        <v>9.8882139999999996</v>
      </c>
      <c r="G6555">
        <v>-0.59704400000000002</v>
      </c>
      <c r="H6555">
        <v>-6.0600000000000003E-3</v>
      </c>
      <c r="I6555">
        <v>4.0159999999999996E-3</v>
      </c>
      <c r="J6555">
        <v>-5.1580000000000003E-3</v>
      </c>
      <c r="K6555">
        <v>1016.659973</v>
      </c>
      <c r="L6555">
        <v>46.423943000000001</v>
      </c>
    </row>
    <row r="6556" spans="1:12" x14ac:dyDescent="0.3">
      <c r="A6556">
        <v>1185.93</v>
      </c>
      <c r="B6556">
        <v>-4519.5678710000002</v>
      </c>
      <c r="C6556">
        <v>-47142.171875</v>
      </c>
      <c r="D6556">
        <v>23146.871093999998</v>
      </c>
      <c r="E6556">
        <v>0.87797199999999997</v>
      </c>
      <c r="F6556">
        <v>9.8816190000000006</v>
      </c>
      <c r="G6556">
        <v>-0.60066699999999995</v>
      </c>
      <c r="H6556">
        <v>3.7393000000000003E-2</v>
      </c>
      <c r="I6556">
        <v>8.4530000000000004E-3</v>
      </c>
      <c r="J6556">
        <v>-1.8272E-2</v>
      </c>
      <c r="K6556">
        <v>1016.659973</v>
      </c>
      <c r="L6556">
        <v>46.423943000000001</v>
      </c>
    </row>
    <row r="6557" spans="1:12" x14ac:dyDescent="0.3">
      <c r="A6557">
        <v>1185.9412500000001</v>
      </c>
      <c r="B6557">
        <v>-4386.2319340000004</v>
      </c>
      <c r="C6557">
        <v>-47134.183594000002</v>
      </c>
      <c r="D6557">
        <v>23127.943359000001</v>
      </c>
      <c r="E6557">
        <v>0.88788299999999998</v>
      </c>
      <c r="F6557">
        <v>9.8863260000000004</v>
      </c>
      <c r="G6557">
        <v>-0.60144200000000003</v>
      </c>
      <c r="H6557">
        <v>5.9991000000000003E-2</v>
      </c>
      <c r="I6557">
        <v>1.1818E-2</v>
      </c>
      <c r="J6557">
        <v>-2.3741000000000002E-2</v>
      </c>
      <c r="K6557">
        <v>1016.659973</v>
      </c>
      <c r="L6557">
        <v>46.423943000000001</v>
      </c>
    </row>
    <row r="6558" spans="1:12" x14ac:dyDescent="0.3">
      <c r="A6558">
        <v>1185.9525000000001</v>
      </c>
      <c r="B6558">
        <v>-4455.40625</v>
      </c>
      <c r="C6558">
        <v>-47105.019530999998</v>
      </c>
      <c r="D6558">
        <v>23130.158202999999</v>
      </c>
      <c r="E6558">
        <v>0.88451500000000005</v>
      </c>
      <c r="F6558">
        <v>9.8856149999999996</v>
      </c>
      <c r="G6558">
        <v>-0.60004400000000002</v>
      </c>
      <c r="H6558">
        <v>6.8866999999999998E-2</v>
      </c>
      <c r="I6558">
        <v>1.2446E-2</v>
      </c>
      <c r="J6558">
        <v>-2.2745000000000001E-2</v>
      </c>
      <c r="K6558">
        <v>1016.659973</v>
      </c>
      <c r="L6558">
        <v>46.423943000000001</v>
      </c>
    </row>
    <row r="6559" spans="1:12" x14ac:dyDescent="0.3">
      <c r="A6559">
        <v>1185.9637499999999</v>
      </c>
      <c r="B6559">
        <v>-4389.6777339999999</v>
      </c>
      <c r="C6559">
        <v>-47120.453125</v>
      </c>
      <c r="D6559">
        <v>23185.5</v>
      </c>
      <c r="E6559">
        <v>0.88693299999999997</v>
      </c>
      <c r="F6559">
        <v>9.8878419999999991</v>
      </c>
      <c r="G6559">
        <v>-0.60950899999999997</v>
      </c>
      <c r="H6559">
        <v>3.6048999999999998E-2</v>
      </c>
      <c r="I6559">
        <v>8.43E-3</v>
      </c>
      <c r="J6559">
        <v>-1.1674E-2</v>
      </c>
      <c r="K6559">
        <v>1016.659973</v>
      </c>
      <c r="L6559">
        <v>46.423943000000001</v>
      </c>
    </row>
    <row r="6560" spans="1:12" x14ac:dyDescent="0.3">
      <c r="A6560">
        <v>1185.9749999999999</v>
      </c>
      <c r="B6560">
        <v>-4377.8461909999996</v>
      </c>
      <c r="C6560">
        <v>-47121.421875</v>
      </c>
      <c r="D6560">
        <v>23146.082031000002</v>
      </c>
      <c r="E6560">
        <v>0.88450099999999998</v>
      </c>
      <c r="F6560">
        <v>9.8722709999999996</v>
      </c>
      <c r="G6560">
        <v>-0.60721400000000003</v>
      </c>
      <c r="H6560">
        <v>-5.7250000000000001E-3</v>
      </c>
      <c r="I6560">
        <v>3.075E-3</v>
      </c>
      <c r="J6560">
        <v>-1.508E-3</v>
      </c>
      <c r="K6560">
        <v>1016.659973</v>
      </c>
      <c r="L6560">
        <v>46.423943000000001</v>
      </c>
    </row>
    <row r="6561" spans="1:12" x14ac:dyDescent="0.3">
      <c r="A6561">
        <v>1185.9862499999999</v>
      </c>
      <c r="B6561">
        <v>-4503.7827150000003</v>
      </c>
      <c r="C6561">
        <v>-47104.652344000002</v>
      </c>
      <c r="D6561">
        <v>23095.328125</v>
      </c>
      <c r="E6561">
        <v>0.88774900000000001</v>
      </c>
      <c r="F6561">
        <v>9.8698479999999993</v>
      </c>
      <c r="G6561">
        <v>-0.61192899999999995</v>
      </c>
      <c r="H6561">
        <v>-2.4382000000000001E-2</v>
      </c>
      <c r="I6561">
        <v>1.276E-3</v>
      </c>
      <c r="J6561">
        <v>2.3855689999999999E-5</v>
      </c>
      <c r="K6561">
        <v>1016.659973</v>
      </c>
      <c r="L6561">
        <v>46.423943000000001</v>
      </c>
    </row>
    <row r="6562" spans="1:12" x14ac:dyDescent="0.3">
      <c r="A6562">
        <v>1185.9974999999999</v>
      </c>
      <c r="B6562">
        <v>-4497.9296869999998</v>
      </c>
      <c r="C6562">
        <v>-47097.679687000003</v>
      </c>
      <c r="D6562">
        <v>23115.408202999999</v>
      </c>
      <c r="E6562">
        <v>0.89991399999999999</v>
      </c>
      <c r="F6562">
        <v>9.8767639999999997</v>
      </c>
      <c r="G6562">
        <v>-0.59389800000000004</v>
      </c>
      <c r="H6562">
        <v>-3.2641999999999997E-2</v>
      </c>
      <c r="I6562">
        <v>6.596331E-5</v>
      </c>
      <c r="J6562">
        <v>3.4810000000000002E-3</v>
      </c>
      <c r="K6562">
        <v>1016.659973</v>
      </c>
      <c r="L6562">
        <v>46.423943000000001</v>
      </c>
    </row>
    <row r="6563" spans="1:12" x14ac:dyDescent="0.3">
      <c r="A6563">
        <v>1186.00875</v>
      </c>
      <c r="B6563">
        <v>-4438.3041990000002</v>
      </c>
      <c r="C6563">
        <v>-47105.453125</v>
      </c>
      <c r="D6563">
        <v>22991.148437</v>
      </c>
      <c r="E6563">
        <v>0.87714000000000003</v>
      </c>
      <c r="F6563">
        <v>9.8922609999999995</v>
      </c>
      <c r="G6563">
        <v>-0.599796</v>
      </c>
      <c r="H6563">
        <v>-7.5119999999999996E-3</v>
      </c>
      <c r="I6563">
        <v>2.7880000000000001E-3</v>
      </c>
      <c r="J6563">
        <v>-4.0000000000000001E-3</v>
      </c>
      <c r="K6563">
        <v>1016.679993</v>
      </c>
      <c r="L6563">
        <v>46.423943000000001</v>
      </c>
    </row>
    <row r="6564" spans="1:12" x14ac:dyDescent="0.3">
      <c r="A6564">
        <v>1186.02</v>
      </c>
      <c r="B6564">
        <v>-4421.9184569999998</v>
      </c>
      <c r="C6564">
        <v>-47153.914062000003</v>
      </c>
      <c r="D6564">
        <v>23009.072265999999</v>
      </c>
      <c r="E6564">
        <v>0.88046100000000005</v>
      </c>
      <c r="F6564">
        <v>9.8865350000000003</v>
      </c>
      <c r="G6564">
        <v>-0.61731000000000003</v>
      </c>
      <c r="H6564">
        <v>2.8298E-2</v>
      </c>
      <c r="I6564">
        <v>8.5260000000000006E-3</v>
      </c>
      <c r="J6564">
        <v>-1.524E-2</v>
      </c>
      <c r="K6564">
        <v>1016.679993</v>
      </c>
      <c r="L6564">
        <v>46.423943000000001</v>
      </c>
    </row>
    <row r="6565" spans="1:12" x14ac:dyDescent="0.3">
      <c r="A6565">
        <v>1186.03125</v>
      </c>
      <c r="B6565">
        <v>-4435.2128910000001</v>
      </c>
      <c r="C6565">
        <v>-47116.199219000002</v>
      </c>
      <c r="D6565">
        <v>23143.798827999999</v>
      </c>
      <c r="E6565">
        <v>0.893181</v>
      </c>
      <c r="F6565">
        <v>9.8754930000000005</v>
      </c>
      <c r="G6565">
        <v>-0.60378100000000001</v>
      </c>
      <c r="H6565">
        <v>6.1144999999999998E-2</v>
      </c>
      <c r="I6565">
        <v>1.204E-2</v>
      </c>
      <c r="J6565">
        <v>-2.2859999999999998E-2</v>
      </c>
      <c r="K6565">
        <v>1016.679993</v>
      </c>
      <c r="L6565">
        <v>46.423943000000001</v>
      </c>
    </row>
    <row r="6566" spans="1:12" x14ac:dyDescent="0.3">
      <c r="A6566">
        <v>1186.0425</v>
      </c>
      <c r="B6566">
        <v>-4463.4790039999998</v>
      </c>
      <c r="C6566">
        <v>-47122.640625</v>
      </c>
      <c r="D6566">
        <v>23032.015625</v>
      </c>
      <c r="E6566">
        <v>0.89498699999999998</v>
      </c>
      <c r="F6566">
        <v>9.8606230000000004</v>
      </c>
      <c r="G6566">
        <v>-0.59629100000000002</v>
      </c>
      <c r="H6566">
        <v>6.8964999999999999E-2</v>
      </c>
      <c r="I6566">
        <v>1.2898E-2</v>
      </c>
      <c r="J6566">
        <v>-2.2015E-2</v>
      </c>
      <c r="K6566">
        <v>1016.679993</v>
      </c>
      <c r="L6566">
        <v>46.423943000000001</v>
      </c>
    </row>
    <row r="6567" spans="1:12" x14ac:dyDescent="0.3">
      <c r="A6567">
        <v>1186.05375</v>
      </c>
      <c r="B6567">
        <v>-4451.2451170000004</v>
      </c>
      <c r="C6567">
        <v>-47133.511719000002</v>
      </c>
      <c r="D6567">
        <v>23162.964843999998</v>
      </c>
      <c r="E6567">
        <v>0.90824700000000003</v>
      </c>
      <c r="F6567">
        <v>9.8793710000000008</v>
      </c>
      <c r="G6567">
        <v>-0.58919500000000002</v>
      </c>
      <c r="H6567">
        <v>3.9031999999999997E-2</v>
      </c>
      <c r="I6567">
        <v>9.2200000000000008E-3</v>
      </c>
      <c r="J6567">
        <v>-1.3277000000000001E-2</v>
      </c>
      <c r="K6567">
        <v>1016.679993</v>
      </c>
      <c r="L6567">
        <v>46.423943000000001</v>
      </c>
    </row>
    <row r="6568" spans="1:12" x14ac:dyDescent="0.3">
      <c r="A6568">
        <v>1186.0650000000001</v>
      </c>
      <c r="B6568">
        <v>-4515.6240230000003</v>
      </c>
      <c r="C6568">
        <v>-47130.035155999998</v>
      </c>
      <c r="D6568">
        <v>22990.214843999998</v>
      </c>
      <c r="E6568">
        <v>0.89571699999999999</v>
      </c>
      <c r="F6568">
        <v>9.8833310000000001</v>
      </c>
      <c r="G6568">
        <v>-0.61107999999999996</v>
      </c>
      <c r="H6568">
        <v>3.297E-3</v>
      </c>
      <c r="I6568">
        <v>4.3899999999999998E-3</v>
      </c>
      <c r="J6568">
        <v>-5.4920000000000004E-3</v>
      </c>
      <c r="K6568">
        <v>1016.679993</v>
      </c>
      <c r="L6568">
        <v>46.423943000000001</v>
      </c>
    </row>
    <row r="6569" spans="1:12" x14ac:dyDescent="0.3">
      <c r="A6569">
        <v>1186.0762500000001</v>
      </c>
      <c r="B6569">
        <v>-4344.8007809999999</v>
      </c>
      <c r="C6569">
        <v>-47123.363280999998</v>
      </c>
      <c r="D6569">
        <v>22957.423827999999</v>
      </c>
      <c r="E6569">
        <v>0.87272799999999995</v>
      </c>
      <c r="F6569">
        <v>9.8844180000000001</v>
      </c>
      <c r="G6569">
        <v>-0.61293699999999995</v>
      </c>
      <c r="H6569">
        <v>-2.3368E-2</v>
      </c>
      <c r="I6569">
        <v>1.3190000000000001E-3</v>
      </c>
      <c r="J6569">
        <v>2.5040000000000001E-3</v>
      </c>
      <c r="K6569">
        <v>1016.679993</v>
      </c>
      <c r="L6569">
        <v>46.423943000000001</v>
      </c>
    </row>
    <row r="6570" spans="1:12" x14ac:dyDescent="0.3">
      <c r="A6570">
        <v>1186.0875000000001</v>
      </c>
      <c r="B6570">
        <v>-4395.4389650000003</v>
      </c>
      <c r="C6570">
        <v>-47104.726562000003</v>
      </c>
      <c r="D6570">
        <v>23173.857422000001</v>
      </c>
      <c r="E6570">
        <v>0.87701700000000005</v>
      </c>
      <c r="F6570">
        <v>9.8795369999999991</v>
      </c>
      <c r="G6570">
        <v>-0.594638</v>
      </c>
      <c r="H6570">
        <v>-3.6525000000000002E-2</v>
      </c>
      <c r="I6570">
        <v>-8.6300000000000005E-4</v>
      </c>
      <c r="J6570">
        <v>5.6979999999999999E-3</v>
      </c>
      <c r="K6570">
        <v>1016.679993</v>
      </c>
      <c r="L6570">
        <v>46.423943000000001</v>
      </c>
    </row>
    <row r="6571" spans="1:12" x14ac:dyDescent="0.3">
      <c r="A6571">
        <v>1186.0987500000001</v>
      </c>
      <c r="B6571">
        <v>-4386.8295900000003</v>
      </c>
      <c r="C6571">
        <v>-47119.824219000002</v>
      </c>
      <c r="D6571">
        <v>23117.789062</v>
      </c>
      <c r="E6571">
        <v>0.87638499999999997</v>
      </c>
      <c r="F6571">
        <v>9.8759890000000006</v>
      </c>
      <c r="G6571">
        <v>-0.60042399999999996</v>
      </c>
      <c r="H6571">
        <v>-7.809E-3</v>
      </c>
      <c r="I6571">
        <v>2.349E-3</v>
      </c>
      <c r="J6571">
        <v>-3.1050000000000001E-3</v>
      </c>
      <c r="K6571">
        <v>1016.679993</v>
      </c>
      <c r="L6571">
        <v>46.423943000000001</v>
      </c>
    </row>
    <row r="6572" spans="1:12" x14ac:dyDescent="0.3">
      <c r="A6572">
        <v>1186.1099999999999</v>
      </c>
      <c r="B6572">
        <v>-4489.0512699999999</v>
      </c>
      <c r="C6572">
        <v>-47094.089844000002</v>
      </c>
      <c r="D6572">
        <v>22975.6875</v>
      </c>
      <c r="E6572">
        <v>0.88518200000000002</v>
      </c>
      <c r="F6572">
        <v>9.8800030000000003</v>
      </c>
      <c r="G6572">
        <v>-0.59440400000000004</v>
      </c>
      <c r="H6572">
        <v>3.4278999999999997E-2</v>
      </c>
      <c r="I6572">
        <v>8.4460000000000004E-3</v>
      </c>
      <c r="J6572">
        <v>-1.728E-2</v>
      </c>
      <c r="K6572">
        <v>1016.679993</v>
      </c>
      <c r="L6572">
        <v>46.423943000000001</v>
      </c>
    </row>
    <row r="6573" spans="1:12" x14ac:dyDescent="0.3">
      <c r="A6573">
        <v>1186.1212499999999</v>
      </c>
      <c r="B6573">
        <v>-4418.8173829999996</v>
      </c>
      <c r="C6573">
        <v>-47122.671875</v>
      </c>
      <c r="D6573">
        <v>23073.619140999999</v>
      </c>
      <c r="E6573">
        <v>0.89024700000000001</v>
      </c>
      <c r="F6573">
        <v>9.8840939999999993</v>
      </c>
      <c r="G6573">
        <v>-0.60086600000000001</v>
      </c>
      <c r="H6573">
        <v>6.1626E-2</v>
      </c>
      <c r="I6573">
        <v>1.1795999999999999E-2</v>
      </c>
      <c r="J6573">
        <v>-2.4215E-2</v>
      </c>
      <c r="K6573">
        <v>1016.679993</v>
      </c>
      <c r="L6573">
        <v>46.423943000000001</v>
      </c>
    </row>
    <row r="6574" spans="1:12" x14ac:dyDescent="0.3">
      <c r="A6574">
        <v>1186.1324999999999</v>
      </c>
      <c r="B6574">
        <v>-4428.7382809999999</v>
      </c>
      <c r="C6574">
        <v>-47138.769530999998</v>
      </c>
      <c r="D6574">
        <v>23135.382812</v>
      </c>
      <c r="E6574">
        <v>0.89041199999999998</v>
      </c>
      <c r="F6574">
        <v>9.86646</v>
      </c>
      <c r="G6574">
        <v>-0.59990900000000003</v>
      </c>
      <c r="H6574">
        <v>6.6970000000000002E-2</v>
      </c>
      <c r="I6574">
        <v>1.2869999999999999E-2</v>
      </c>
      <c r="J6574">
        <v>-2.2497E-2</v>
      </c>
      <c r="K6574">
        <v>1016.679993</v>
      </c>
      <c r="L6574">
        <v>46.423943000000001</v>
      </c>
    </row>
    <row r="6575" spans="1:12" x14ac:dyDescent="0.3">
      <c r="A6575">
        <v>1186.14375</v>
      </c>
      <c r="B6575">
        <v>-4498.6337890000004</v>
      </c>
      <c r="C6575">
        <v>-47120.617187000003</v>
      </c>
      <c r="D6575">
        <v>23105.263672000001</v>
      </c>
      <c r="E6575">
        <v>0.88978900000000005</v>
      </c>
      <c r="F6575">
        <v>9.8767680000000002</v>
      </c>
      <c r="G6575">
        <v>-0.60708899999999999</v>
      </c>
      <c r="H6575">
        <v>4.403E-2</v>
      </c>
      <c r="I6575">
        <v>9.75E-3</v>
      </c>
      <c r="J6575">
        <v>-1.2657E-2</v>
      </c>
      <c r="K6575">
        <v>1016.679993</v>
      </c>
      <c r="L6575">
        <v>46.423943000000001</v>
      </c>
    </row>
    <row r="6576" spans="1:12" x14ac:dyDescent="0.3">
      <c r="A6576">
        <v>1186.155</v>
      </c>
      <c r="B6576">
        <v>-4344.9243159999996</v>
      </c>
      <c r="C6576">
        <v>-47091.570312000003</v>
      </c>
      <c r="D6576">
        <v>23046.78125</v>
      </c>
      <c r="E6576">
        <v>0.88742200000000004</v>
      </c>
      <c r="F6576">
        <v>9.8831199999999999</v>
      </c>
      <c r="G6576">
        <v>-0.61294899999999997</v>
      </c>
      <c r="H6576">
        <v>7.0759999999999998E-3</v>
      </c>
      <c r="I6576">
        <v>5.744E-3</v>
      </c>
      <c r="J6576">
        <v>-5.3860000000000002E-3</v>
      </c>
      <c r="K6576">
        <v>1016.679993</v>
      </c>
      <c r="L6576">
        <v>46.423943000000001</v>
      </c>
    </row>
    <row r="6577" spans="1:12" x14ac:dyDescent="0.3">
      <c r="A6577">
        <v>1186.16625</v>
      </c>
      <c r="B6577">
        <v>-4506.8344729999999</v>
      </c>
      <c r="C6577">
        <v>-47120.925780999998</v>
      </c>
      <c r="D6577">
        <v>23057.566406000002</v>
      </c>
      <c r="E6577">
        <v>0.88192400000000004</v>
      </c>
      <c r="F6577">
        <v>9.8890189999999993</v>
      </c>
      <c r="G6577">
        <v>-0.60053800000000002</v>
      </c>
      <c r="H6577">
        <v>-2.6179000000000001E-2</v>
      </c>
      <c r="I6577">
        <v>9.5699999999999995E-4</v>
      </c>
      <c r="J6577">
        <v>3.7659999999999998E-3</v>
      </c>
      <c r="K6577">
        <v>1016.679993</v>
      </c>
      <c r="L6577">
        <v>46.423943000000001</v>
      </c>
    </row>
    <row r="6578" spans="1:12" x14ac:dyDescent="0.3">
      <c r="A6578">
        <v>1186.1775</v>
      </c>
      <c r="B6578">
        <v>-4488.0903319999998</v>
      </c>
      <c r="C6578">
        <v>-47099.128905999998</v>
      </c>
      <c r="D6578">
        <v>23139.599609000001</v>
      </c>
      <c r="E6578">
        <v>0.88521700000000003</v>
      </c>
      <c r="F6578">
        <v>9.8864909999999995</v>
      </c>
      <c r="G6578">
        <v>-0.60642700000000005</v>
      </c>
      <c r="H6578">
        <v>-3.7651999999999998E-2</v>
      </c>
      <c r="I6578">
        <v>-1.3799999999999999E-4</v>
      </c>
      <c r="J6578">
        <v>5.7970000000000001E-3</v>
      </c>
      <c r="K6578">
        <v>1016.679993</v>
      </c>
      <c r="L6578">
        <v>46.423943000000001</v>
      </c>
    </row>
    <row r="6579" spans="1:12" x14ac:dyDescent="0.3">
      <c r="A6579">
        <v>1186.18875</v>
      </c>
      <c r="B6579">
        <v>-4306.5166019999997</v>
      </c>
      <c r="C6579">
        <v>-47122.585937000003</v>
      </c>
      <c r="D6579">
        <v>22956.255859000001</v>
      </c>
      <c r="E6579">
        <v>0.88707899999999995</v>
      </c>
      <c r="F6579">
        <v>9.8842979999999994</v>
      </c>
      <c r="G6579">
        <v>-0.61163500000000004</v>
      </c>
      <c r="H6579">
        <v>-9.2490000000000003E-3</v>
      </c>
      <c r="I6579">
        <v>2.0449999999999999E-3</v>
      </c>
      <c r="J6579">
        <v>-3.0339999999999998E-3</v>
      </c>
      <c r="K6579">
        <v>1016.679993</v>
      </c>
      <c r="L6579">
        <v>46.423943000000001</v>
      </c>
    </row>
    <row r="6580" spans="1:12" x14ac:dyDescent="0.3">
      <c r="A6580">
        <v>1186.2</v>
      </c>
      <c r="B6580">
        <v>-4382.4389650000003</v>
      </c>
      <c r="C6580">
        <v>-47112.007812000003</v>
      </c>
      <c r="D6580">
        <v>23195.361327999999</v>
      </c>
      <c r="E6580">
        <v>0.88625299999999996</v>
      </c>
      <c r="F6580">
        <v>9.8870869999999993</v>
      </c>
      <c r="G6580">
        <v>-0.61019900000000005</v>
      </c>
      <c r="H6580">
        <v>3.1026999999999999E-2</v>
      </c>
      <c r="I6580">
        <v>8.3119999999999999E-3</v>
      </c>
      <c r="J6580">
        <v>-1.6421999999999999E-2</v>
      </c>
      <c r="K6580">
        <v>1016.659973</v>
      </c>
      <c r="L6580">
        <v>46.419060000000002</v>
      </c>
    </row>
    <row r="6581" spans="1:12" x14ac:dyDescent="0.3">
      <c r="A6581">
        <v>1186.2112500000001</v>
      </c>
      <c r="B6581">
        <v>-4430.3027339999999</v>
      </c>
      <c r="C6581">
        <v>-47113.113280999998</v>
      </c>
      <c r="D6581">
        <v>23157.005859000001</v>
      </c>
      <c r="E6581">
        <v>0.89140299999999995</v>
      </c>
      <c r="F6581">
        <v>9.8807050000000007</v>
      </c>
      <c r="G6581">
        <v>-0.60197400000000001</v>
      </c>
      <c r="H6581">
        <v>5.8423000000000003E-2</v>
      </c>
      <c r="I6581">
        <v>1.2838E-2</v>
      </c>
      <c r="J6581">
        <v>-2.3446999999999999E-2</v>
      </c>
      <c r="K6581">
        <v>1016.659973</v>
      </c>
      <c r="L6581">
        <v>46.419060000000002</v>
      </c>
    </row>
    <row r="6582" spans="1:12" x14ac:dyDescent="0.3">
      <c r="A6582">
        <v>1186.2225000000001</v>
      </c>
      <c r="B6582">
        <v>-4449.8471680000002</v>
      </c>
      <c r="C6582">
        <v>-47118.527344000002</v>
      </c>
      <c r="D6582">
        <v>23109.160156000002</v>
      </c>
      <c r="E6582">
        <v>0.88807400000000003</v>
      </c>
      <c r="F6582">
        <v>9.8890089999999997</v>
      </c>
      <c r="G6582">
        <v>-0.59841999999999995</v>
      </c>
      <c r="H6582">
        <v>6.9601999999999997E-2</v>
      </c>
      <c r="I6582">
        <v>1.3121000000000001E-2</v>
      </c>
      <c r="J6582">
        <v>-2.2533999999999998E-2</v>
      </c>
      <c r="K6582">
        <v>1016.659973</v>
      </c>
      <c r="L6582">
        <v>46.419060000000002</v>
      </c>
    </row>
    <row r="6583" spans="1:12" x14ac:dyDescent="0.3">
      <c r="A6583">
        <v>1186.2337500000001</v>
      </c>
      <c r="B6583">
        <v>-4497.0620120000003</v>
      </c>
      <c r="C6583">
        <v>-47124.714844000002</v>
      </c>
      <c r="D6583">
        <v>23062.578125</v>
      </c>
      <c r="E6583">
        <v>0.89276200000000006</v>
      </c>
      <c r="F6583">
        <v>9.8799019999999995</v>
      </c>
      <c r="G6583">
        <v>-0.59825200000000001</v>
      </c>
      <c r="H6583">
        <v>4.4110999999999997E-2</v>
      </c>
      <c r="I6583">
        <v>1.0097999999999999E-2</v>
      </c>
      <c r="J6583">
        <v>-1.3932999999999999E-2</v>
      </c>
      <c r="K6583">
        <v>1016.659973</v>
      </c>
      <c r="L6583">
        <v>46.419060000000002</v>
      </c>
    </row>
    <row r="6584" spans="1:12" x14ac:dyDescent="0.3">
      <c r="A6584">
        <v>1186.2449999999999</v>
      </c>
      <c r="B6584">
        <v>-4480.2177730000003</v>
      </c>
      <c r="C6584">
        <v>-47116.523437000003</v>
      </c>
      <c r="D6584">
        <v>23109.087890999999</v>
      </c>
      <c r="E6584">
        <v>0.89145099999999999</v>
      </c>
      <c r="F6584">
        <v>9.8846930000000004</v>
      </c>
      <c r="G6584">
        <v>-0.59116199999999997</v>
      </c>
      <c r="H6584">
        <v>7.1469999999999997E-3</v>
      </c>
      <c r="I6584">
        <v>5.0959999999999998E-3</v>
      </c>
      <c r="J6584">
        <v>-6.9300000000000004E-3</v>
      </c>
      <c r="K6584">
        <v>1016.659973</v>
      </c>
      <c r="L6584">
        <v>46.419060000000002</v>
      </c>
    </row>
    <row r="6585" spans="1:12" x14ac:dyDescent="0.3">
      <c r="A6585">
        <v>1186.2562499999999</v>
      </c>
      <c r="B6585">
        <v>-4438.283203</v>
      </c>
      <c r="C6585">
        <v>-47139.375</v>
      </c>
      <c r="D6585">
        <v>23177.076172000001</v>
      </c>
      <c r="E6585">
        <v>0.89347600000000005</v>
      </c>
      <c r="F6585">
        <v>9.8858720000000009</v>
      </c>
      <c r="G6585">
        <v>-0.58759499999999998</v>
      </c>
      <c r="H6585">
        <v>-3.0268E-2</v>
      </c>
      <c r="I6585">
        <v>-7.0055360000000004E-5</v>
      </c>
      <c r="J6585">
        <v>3.718E-3</v>
      </c>
      <c r="K6585">
        <v>1016.659973</v>
      </c>
      <c r="L6585">
        <v>46.419060000000002</v>
      </c>
    </row>
    <row r="6586" spans="1:12" x14ac:dyDescent="0.3">
      <c r="A6586">
        <v>1186.2674999999999</v>
      </c>
      <c r="B6586">
        <v>-4349.576172</v>
      </c>
      <c r="C6586">
        <v>-47159.097655999998</v>
      </c>
      <c r="D6586">
        <v>23114.166015999999</v>
      </c>
      <c r="E6586">
        <v>0.89362799999999998</v>
      </c>
      <c r="F6586">
        <v>9.8839220000000001</v>
      </c>
      <c r="G6586">
        <v>-0.59897100000000003</v>
      </c>
      <c r="H6586">
        <v>-3.4757000000000003E-2</v>
      </c>
      <c r="I6586">
        <v>3.1873489999999998E-6</v>
      </c>
      <c r="J6586">
        <v>5.6270000000000001E-3</v>
      </c>
      <c r="K6586">
        <v>1016.659973</v>
      </c>
      <c r="L6586">
        <v>46.419060000000002</v>
      </c>
    </row>
    <row r="6587" spans="1:12" x14ac:dyDescent="0.3">
      <c r="A6587">
        <v>1186.2787499999999</v>
      </c>
      <c r="B6587">
        <v>-4340.4262699999999</v>
      </c>
      <c r="C6587">
        <v>-47148.191405999998</v>
      </c>
      <c r="D6587">
        <v>23083.689452999999</v>
      </c>
      <c r="E6587">
        <v>0.89965200000000001</v>
      </c>
      <c r="F6587">
        <v>9.8807749999999999</v>
      </c>
      <c r="G6587">
        <v>-0.60019900000000004</v>
      </c>
      <c r="H6587">
        <v>-1.1457999999999999E-2</v>
      </c>
      <c r="I6587">
        <v>2.0929999999999998E-3</v>
      </c>
      <c r="J6587">
        <v>-1.5740000000000001E-3</v>
      </c>
      <c r="K6587">
        <v>1016.659973</v>
      </c>
      <c r="L6587">
        <v>46.419060000000002</v>
      </c>
    </row>
    <row r="6588" spans="1:12" x14ac:dyDescent="0.3">
      <c r="A6588">
        <v>1186.29</v>
      </c>
      <c r="B6588">
        <v>-4406.794922</v>
      </c>
      <c r="C6588">
        <v>-47122.09375</v>
      </c>
      <c r="D6588">
        <v>23237.558593999998</v>
      </c>
      <c r="E6588">
        <v>0.88440700000000005</v>
      </c>
      <c r="F6588">
        <v>9.8786559999999994</v>
      </c>
      <c r="G6588">
        <v>-0.60221599999999997</v>
      </c>
      <c r="H6588">
        <v>2.6942000000000001E-2</v>
      </c>
      <c r="I6588">
        <v>8.2450000000000006E-3</v>
      </c>
      <c r="J6588">
        <v>-1.4742999999999999E-2</v>
      </c>
      <c r="K6588">
        <v>1016.659973</v>
      </c>
      <c r="L6588">
        <v>46.419060000000002</v>
      </c>
    </row>
    <row r="6589" spans="1:12" x14ac:dyDescent="0.3">
      <c r="A6589">
        <v>1186.30125</v>
      </c>
      <c r="B6589">
        <v>-4376.3149409999996</v>
      </c>
      <c r="C6589">
        <v>-47166.585937000003</v>
      </c>
      <c r="D6589">
        <v>23153.673827999999</v>
      </c>
      <c r="E6589">
        <v>0.88995400000000002</v>
      </c>
      <c r="F6589">
        <v>9.8880619999999997</v>
      </c>
      <c r="G6589">
        <v>-0.59812799999999999</v>
      </c>
      <c r="H6589">
        <v>5.9041999999999997E-2</v>
      </c>
      <c r="I6589">
        <v>1.2009000000000001E-2</v>
      </c>
      <c r="J6589">
        <v>-2.3487999999999998E-2</v>
      </c>
      <c r="K6589">
        <v>1016.690002</v>
      </c>
      <c r="L6589">
        <v>46.421405999999998</v>
      </c>
    </row>
    <row r="6590" spans="1:12" x14ac:dyDescent="0.3">
      <c r="A6590">
        <v>1186.3125</v>
      </c>
      <c r="B6590">
        <v>-4428.6757809999999</v>
      </c>
      <c r="C6590">
        <v>-47145.082030999998</v>
      </c>
      <c r="D6590">
        <v>23238.876952999999</v>
      </c>
      <c r="E6590">
        <v>0.89185999999999999</v>
      </c>
      <c r="F6590">
        <v>9.8828460000000007</v>
      </c>
      <c r="G6590">
        <v>-0.59757899999999997</v>
      </c>
      <c r="H6590">
        <v>6.9556000000000007E-2</v>
      </c>
      <c r="I6590">
        <v>1.2997999999999999E-2</v>
      </c>
      <c r="J6590">
        <v>-2.1576999999999999E-2</v>
      </c>
      <c r="K6590">
        <v>1016.690002</v>
      </c>
      <c r="L6590">
        <v>46.421405999999998</v>
      </c>
    </row>
    <row r="6591" spans="1:12" x14ac:dyDescent="0.3">
      <c r="A6591">
        <v>1186.32375</v>
      </c>
      <c r="B6591">
        <v>-4395.03125</v>
      </c>
      <c r="C6591">
        <v>-47161.199219000002</v>
      </c>
      <c r="D6591">
        <v>23059.892577999999</v>
      </c>
      <c r="E6591">
        <v>0.89927400000000002</v>
      </c>
      <c r="F6591">
        <v>9.8874379999999995</v>
      </c>
      <c r="G6591">
        <v>-0.60106899999999996</v>
      </c>
      <c r="H6591">
        <v>4.3906000000000001E-2</v>
      </c>
      <c r="I6591">
        <v>1.0285000000000001E-2</v>
      </c>
      <c r="J6591">
        <v>-1.2200000000000001E-2</v>
      </c>
      <c r="K6591">
        <v>1016.690002</v>
      </c>
      <c r="L6591">
        <v>46.421405999999998</v>
      </c>
    </row>
    <row r="6592" spans="1:12" x14ac:dyDescent="0.3">
      <c r="A6592">
        <v>1186.335</v>
      </c>
      <c r="B6592">
        <v>-4411.8940430000002</v>
      </c>
      <c r="C6592">
        <v>-47133.207030999998</v>
      </c>
      <c r="D6592">
        <v>23123.175781000002</v>
      </c>
      <c r="E6592">
        <v>0.89264500000000002</v>
      </c>
      <c r="F6592">
        <v>9.8892629999999997</v>
      </c>
      <c r="G6592">
        <v>-0.603545</v>
      </c>
      <c r="H6592">
        <v>8.5909999999999997E-3</v>
      </c>
      <c r="I6592">
        <v>4.9220000000000002E-3</v>
      </c>
      <c r="J6592">
        <v>-6.8120000000000003E-3</v>
      </c>
      <c r="K6592">
        <v>1016.690002</v>
      </c>
      <c r="L6592">
        <v>46.421405999999998</v>
      </c>
    </row>
    <row r="6593" spans="1:12" x14ac:dyDescent="0.3">
      <c r="A6593">
        <v>1186.3462500000001</v>
      </c>
      <c r="B6593">
        <v>-4526.9780270000001</v>
      </c>
      <c r="C6593">
        <v>-47183.425780999998</v>
      </c>
      <c r="D6593">
        <v>23024.349609000001</v>
      </c>
      <c r="E6593">
        <v>0.86980000000000002</v>
      </c>
      <c r="F6593">
        <v>9.8926549999999995</v>
      </c>
      <c r="G6593">
        <v>-0.59811400000000003</v>
      </c>
      <c r="H6593">
        <v>-2.1885000000000002E-2</v>
      </c>
      <c r="I6593">
        <v>1.3450000000000001E-3</v>
      </c>
      <c r="J6593">
        <v>-1.3999999999999999E-4</v>
      </c>
      <c r="K6593">
        <v>1016.690002</v>
      </c>
      <c r="L6593">
        <v>46.421405999999998</v>
      </c>
    </row>
    <row r="6594" spans="1:12" x14ac:dyDescent="0.3">
      <c r="A6594">
        <v>1186.3575000000001</v>
      </c>
      <c r="B6594">
        <v>-4498.4282229999999</v>
      </c>
      <c r="C6594">
        <v>-47122.523437000003</v>
      </c>
      <c r="D6594">
        <v>23065.929687</v>
      </c>
      <c r="E6594">
        <v>0.86869399999999997</v>
      </c>
      <c r="F6594">
        <v>9.880509</v>
      </c>
      <c r="G6594">
        <v>-0.61124599999999996</v>
      </c>
      <c r="H6594">
        <v>-3.1306E-2</v>
      </c>
      <c r="I6594">
        <v>4.86E-4</v>
      </c>
      <c r="J6594">
        <v>4.352E-3</v>
      </c>
      <c r="K6594">
        <v>1016.690002</v>
      </c>
      <c r="L6594">
        <v>46.421405999999998</v>
      </c>
    </row>
    <row r="6595" spans="1:12" x14ac:dyDescent="0.3">
      <c r="A6595">
        <v>1186.3687500000001</v>
      </c>
      <c r="B6595">
        <v>-4522.3901370000003</v>
      </c>
      <c r="C6595">
        <v>-47138.375</v>
      </c>
      <c r="D6595">
        <v>23091.462890999999</v>
      </c>
      <c r="E6595">
        <v>0.88354699999999997</v>
      </c>
      <c r="F6595">
        <v>9.887416</v>
      </c>
      <c r="G6595">
        <v>-0.60187599999999997</v>
      </c>
      <c r="H6595">
        <v>-1.2189E-2</v>
      </c>
      <c r="I6595">
        <v>2.4840000000000001E-3</v>
      </c>
      <c r="J6595">
        <v>-9.7099999999999997E-4</v>
      </c>
      <c r="K6595">
        <v>1016.690002</v>
      </c>
      <c r="L6595">
        <v>46.421405999999998</v>
      </c>
    </row>
    <row r="6596" spans="1:12" x14ac:dyDescent="0.3">
      <c r="A6596">
        <v>1186.3800000000001</v>
      </c>
      <c r="B6596">
        <v>-4532.3916019999997</v>
      </c>
      <c r="C6596">
        <v>-47122.789062000003</v>
      </c>
      <c r="D6596">
        <v>23046.751952999999</v>
      </c>
      <c r="E6596">
        <v>0.88159399999999999</v>
      </c>
      <c r="F6596">
        <v>9.8719180000000009</v>
      </c>
      <c r="G6596">
        <v>-0.594947</v>
      </c>
      <c r="H6596">
        <v>2.8115999999999999E-2</v>
      </c>
      <c r="I6596">
        <v>6.234E-3</v>
      </c>
      <c r="J6596">
        <v>-1.5448999999999999E-2</v>
      </c>
      <c r="K6596">
        <v>1016.690002</v>
      </c>
      <c r="L6596">
        <v>46.421405999999998</v>
      </c>
    </row>
    <row r="6597" spans="1:12" x14ac:dyDescent="0.3">
      <c r="A6597">
        <v>1186.3912499999999</v>
      </c>
      <c r="B6597">
        <v>-4619.0068359999996</v>
      </c>
      <c r="C6597">
        <v>-47128.535155999998</v>
      </c>
      <c r="D6597">
        <v>22981.177734000001</v>
      </c>
      <c r="E6597">
        <v>0.89381999999999995</v>
      </c>
      <c r="F6597">
        <v>9.8876220000000004</v>
      </c>
      <c r="G6597">
        <v>-0.60245000000000004</v>
      </c>
      <c r="H6597">
        <v>5.7311000000000001E-2</v>
      </c>
      <c r="I6597">
        <v>1.1727E-2</v>
      </c>
      <c r="J6597">
        <v>-2.3335000000000002E-2</v>
      </c>
      <c r="K6597">
        <v>1016.690002</v>
      </c>
      <c r="L6597">
        <v>46.421405999999998</v>
      </c>
    </row>
    <row r="6598" spans="1:12" x14ac:dyDescent="0.3">
      <c r="A6598">
        <v>1186.4024999999999</v>
      </c>
      <c r="B6598">
        <v>-4511.9003910000001</v>
      </c>
      <c r="C6598">
        <v>-47148.582030999998</v>
      </c>
      <c r="D6598">
        <v>23144.207031000002</v>
      </c>
      <c r="E6598">
        <v>0.88840699999999995</v>
      </c>
      <c r="F6598">
        <v>9.8891519999999993</v>
      </c>
      <c r="G6598">
        <v>-0.61677199999999999</v>
      </c>
      <c r="H6598">
        <v>6.8617999999999998E-2</v>
      </c>
      <c r="I6598">
        <v>1.3094E-2</v>
      </c>
      <c r="J6598">
        <v>-2.1506999999999998E-2</v>
      </c>
      <c r="K6598">
        <v>1016.649963</v>
      </c>
      <c r="L6598">
        <v>46.423943000000001</v>
      </c>
    </row>
    <row r="6599" spans="1:12" x14ac:dyDescent="0.3">
      <c r="A6599">
        <v>1186.4137499999999</v>
      </c>
      <c r="B6599">
        <v>-4419.3969729999999</v>
      </c>
      <c r="C6599">
        <v>-47131.179687000003</v>
      </c>
      <c r="D6599">
        <v>23029.035156000002</v>
      </c>
      <c r="E6599">
        <v>0.88044599999999995</v>
      </c>
      <c r="F6599">
        <v>9.8802920000000007</v>
      </c>
      <c r="G6599">
        <v>-0.59650899999999996</v>
      </c>
      <c r="H6599">
        <v>3.9612000000000001E-2</v>
      </c>
      <c r="I6599">
        <v>9.8340000000000007E-3</v>
      </c>
      <c r="J6599">
        <v>-1.244E-2</v>
      </c>
      <c r="K6599">
        <v>1016.649963</v>
      </c>
      <c r="L6599">
        <v>46.423943000000001</v>
      </c>
    </row>
    <row r="6600" spans="1:12" x14ac:dyDescent="0.3">
      <c r="A6600">
        <v>1186.425</v>
      </c>
      <c r="B6600">
        <v>-4509.2084960000002</v>
      </c>
      <c r="C6600">
        <v>-47151.464844000002</v>
      </c>
      <c r="D6600">
        <v>23059.539062</v>
      </c>
      <c r="E6600">
        <v>0.88735900000000001</v>
      </c>
      <c r="F6600">
        <v>9.8689070000000001</v>
      </c>
      <c r="G6600">
        <v>-0.59542899999999999</v>
      </c>
      <c r="H6600">
        <v>1.3159999999999999E-3</v>
      </c>
      <c r="I6600">
        <v>4.1539999999999997E-3</v>
      </c>
      <c r="J6600">
        <v>-3.5439999999999998E-3</v>
      </c>
      <c r="K6600">
        <v>1016.649963</v>
      </c>
      <c r="L6600">
        <v>46.423943000000001</v>
      </c>
    </row>
    <row r="6601" spans="1:12" x14ac:dyDescent="0.3">
      <c r="A6601">
        <v>1186.43625</v>
      </c>
      <c r="B6601">
        <v>-4472.6733400000003</v>
      </c>
      <c r="C6601">
        <v>-47113.042969000002</v>
      </c>
      <c r="D6601">
        <v>22945.259765999999</v>
      </c>
      <c r="E6601">
        <v>0.896702</v>
      </c>
      <c r="F6601">
        <v>9.8862210000000008</v>
      </c>
      <c r="G6601">
        <v>-0.60284700000000002</v>
      </c>
      <c r="H6601">
        <v>-2.1177999999999999E-2</v>
      </c>
      <c r="I6601">
        <v>1.55E-4</v>
      </c>
      <c r="J6601">
        <v>1.3370000000000001E-3</v>
      </c>
      <c r="K6601">
        <v>1016.649963</v>
      </c>
      <c r="L6601">
        <v>46.423943000000001</v>
      </c>
    </row>
    <row r="6602" spans="1:12" x14ac:dyDescent="0.3">
      <c r="A6602">
        <v>1186.4475</v>
      </c>
      <c r="B6602">
        <v>-4427.7006840000004</v>
      </c>
      <c r="C6602">
        <v>-47116.480469000002</v>
      </c>
      <c r="D6602">
        <v>23058.234375</v>
      </c>
      <c r="E6602">
        <v>0.88316799999999995</v>
      </c>
      <c r="F6602">
        <v>9.8840050000000002</v>
      </c>
      <c r="G6602">
        <v>-0.61614000000000002</v>
      </c>
      <c r="H6602">
        <v>-3.3612000000000003E-2</v>
      </c>
      <c r="I6602">
        <v>-3.21E-4</v>
      </c>
      <c r="J6602">
        <v>3.362E-3</v>
      </c>
      <c r="K6602">
        <v>1016.649963</v>
      </c>
      <c r="L6602">
        <v>46.423943000000001</v>
      </c>
    </row>
    <row r="6603" spans="1:12" x14ac:dyDescent="0.3">
      <c r="A6603">
        <v>1186.45875</v>
      </c>
      <c r="B6603">
        <v>-4390.1391599999997</v>
      </c>
      <c r="C6603">
        <v>-47117.320312000003</v>
      </c>
      <c r="D6603">
        <v>23101.732422000001</v>
      </c>
      <c r="E6603">
        <v>0.88250799999999996</v>
      </c>
      <c r="F6603">
        <v>9.8815810000000006</v>
      </c>
      <c r="G6603">
        <v>-0.60166900000000001</v>
      </c>
      <c r="H6603">
        <v>-1.9474999999999999E-2</v>
      </c>
      <c r="I6603">
        <v>7.5199999999999996E-4</v>
      </c>
      <c r="J6603">
        <v>-2.8189999999999999E-3</v>
      </c>
      <c r="K6603">
        <v>1016.649963</v>
      </c>
      <c r="L6603">
        <v>46.423943000000001</v>
      </c>
    </row>
    <row r="6604" spans="1:12" x14ac:dyDescent="0.3">
      <c r="A6604">
        <v>1186.47</v>
      </c>
      <c r="B6604">
        <v>-4399.4384769999997</v>
      </c>
      <c r="C6604">
        <v>-47131.582030999998</v>
      </c>
      <c r="D6604">
        <v>23257.302734000001</v>
      </c>
      <c r="E6604">
        <v>0.90118100000000001</v>
      </c>
      <c r="F6604">
        <v>9.8808159999999994</v>
      </c>
      <c r="G6604">
        <v>-0.58717600000000003</v>
      </c>
      <c r="H6604">
        <v>2.8361000000000001E-2</v>
      </c>
      <c r="I6604">
        <v>7.6559999999999996E-3</v>
      </c>
      <c r="J6604">
        <v>-1.6219000000000001E-2</v>
      </c>
      <c r="K6604">
        <v>1016.649963</v>
      </c>
      <c r="L6604">
        <v>46.423943000000001</v>
      </c>
    </row>
    <row r="6605" spans="1:12" x14ac:dyDescent="0.3">
      <c r="A6605">
        <v>1186.48125</v>
      </c>
      <c r="B6605">
        <v>-4373.2895509999998</v>
      </c>
      <c r="C6605">
        <v>-47134.1875</v>
      </c>
      <c r="D6605">
        <v>23158.388672000001</v>
      </c>
      <c r="E6605">
        <v>0.89537599999999995</v>
      </c>
      <c r="F6605">
        <v>9.8824860000000001</v>
      </c>
      <c r="G6605">
        <v>-0.59187400000000001</v>
      </c>
      <c r="H6605">
        <v>6.1448000000000003E-2</v>
      </c>
      <c r="I6605">
        <v>1.1778E-2</v>
      </c>
      <c r="J6605">
        <v>-2.3463000000000001E-2</v>
      </c>
      <c r="K6605">
        <v>1016.649963</v>
      </c>
      <c r="L6605">
        <v>46.423943000000001</v>
      </c>
    </row>
    <row r="6606" spans="1:12" x14ac:dyDescent="0.3">
      <c r="A6606">
        <v>1186.4925000000001</v>
      </c>
      <c r="B6606">
        <v>-4333.2631840000004</v>
      </c>
      <c r="C6606">
        <v>-47122.550780999998</v>
      </c>
      <c r="D6606">
        <v>23075.982422000001</v>
      </c>
      <c r="E6606">
        <v>0.88917500000000005</v>
      </c>
      <c r="F6606">
        <v>9.8882530000000006</v>
      </c>
      <c r="G6606">
        <v>-0.61770999999999998</v>
      </c>
      <c r="H6606">
        <v>6.8892999999999996E-2</v>
      </c>
      <c r="I6606">
        <v>1.3446E-2</v>
      </c>
      <c r="J6606">
        <v>-2.2893E-2</v>
      </c>
      <c r="K6606">
        <v>1016.649963</v>
      </c>
      <c r="L6606">
        <v>46.423943000000001</v>
      </c>
    </row>
    <row r="6607" spans="1:12" x14ac:dyDescent="0.3">
      <c r="A6607">
        <v>1186.5037500000001</v>
      </c>
      <c r="B6607">
        <v>-4450.7319340000004</v>
      </c>
      <c r="C6607">
        <v>-47142.59375</v>
      </c>
      <c r="D6607">
        <v>23107.027343999998</v>
      </c>
      <c r="E6607">
        <v>0.89086600000000005</v>
      </c>
      <c r="F6607">
        <v>9.8775999999999993</v>
      </c>
      <c r="G6607">
        <v>-0.60707699999999998</v>
      </c>
      <c r="H6607">
        <v>4.9478000000000001E-2</v>
      </c>
      <c r="I6607">
        <v>1.0574999999999999E-2</v>
      </c>
      <c r="J6607">
        <v>-1.506E-2</v>
      </c>
      <c r="K6607">
        <v>1016.669983</v>
      </c>
      <c r="L6607">
        <v>46.421405999999998</v>
      </c>
    </row>
    <row r="6608" spans="1:12" x14ac:dyDescent="0.3">
      <c r="A6608">
        <v>1186.5150000000001</v>
      </c>
      <c r="B6608">
        <v>-4344.9482420000004</v>
      </c>
      <c r="C6608">
        <v>-47140.003905999998</v>
      </c>
      <c r="D6608">
        <v>23091.869140999999</v>
      </c>
      <c r="E6608">
        <v>0.87639199999999995</v>
      </c>
      <c r="F6608">
        <v>9.8853570000000008</v>
      </c>
      <c r="G6608">
        <v>-0.60324699999999998</v>
      </c>
      <c r="H6608">
        <v>8.1670000000000006E-3</v>
      </c>
      <c r="I6608">
        <v>5.3070000000000001E-3</v>
      </c>
      <c r="J6608">
        <v>-6.4720000000000003E-3</v>
      </c>
      <c r="K6608">
        <v>1016.669983</v>
      </c>
      <c r="L6608">
        <v>46.421405999999998</v>
      </c>
    </row>
    <row r="6609" spans="1:12" x14ac:dyDescent="0.3">
      <c r="A6609">
        <v>1186.5262499999999</v>
      </c>
      <c r="B6609">
        <v>-4368.7973629999997</v>
      </c>
      <c r="C6609">
        <v>-47157.777344000002</v>
      </c>
      <c r="D6609">
        <v>23028.171875</v>
      </c>
      <c r="E6609">
        <v>0.87895900000000005</v>
      </c>
      <c r="F6609">
        <v>9.8831330000000008</v>
      </c>
      <c r="G6609">
        <v>-0.603881</v>
      </c>
      <c r="H6609">
        <v>-2.4333E-2</v>
      </c>
      <c r="I6609">
        <v>1.8730000000000001E-3</v>
      </c>
      <c r="J6609">
        <v>3.0860000000000002E-3</v>
      </c>
      <c r="K6609">
        <v>1016.669983</v>
      </c>
      <c r="L6609">
        <v>46.421405999999998</v>
      </c>
    </row>
    <row r="6610" spans="1:12" x14ac:dyDescent="0.3">
      <c r="A6610">
        <v>1186.5374999999999</v>
      </c>
      <c r="B6610">
        <v>-4318.6123049999997</v>
      </c>
      <c r="C6610">
        <v>-47135.960937000003</v>
      </c>
      <c r="D6610">
        <v>22956.244140999999</v>
      </c>
      <c r="E6610">
        <v>0.88418200000000002</v>
      </c>
      <c r="F6610">
        <v>9.8746759999999991</v>
      </c>
      <c r="G6610">
        <v>-0.60378399999999999</v>
      </c>
      <c r="H6610">
        <v>-3.3575000000000001E-2</v>
      </c>
      <c r="I6610">
        <v>-7.2400000000000003E-4</v>
      </c>
      <c r="J6610">
        <v>4.5630000000000002E-3</v>
      </c>
      <c r="K6610">
        <v>1016.669983</v>
      </c>
      <c r="L6610">
        <v>46.421405999999998</v>
      </c>
    </row>
    <row r="6611" spans="1:12" x14ac:dyDescent="0.3">
      <c r="A6611">
        <v>1186.5487499999999</v>
      </c>
      <c r="B6611">
        <v>-4364.3432620000003</v>
      </c>
      <c r="C6611">
        <v>-47132.746094000002</v>
      </c>
      <c r="D6611">
        <v>22977.751952999999</v>
      </c>
      <c r="E6611">
        <v>0.88863999999999999</v>
      </c>
      <c r="F6611">
        <v>9.8842820000000007</v>
      </c>
      <c r="G6611">
        <v>-0.60510399999999998</v>
      </c>
      <c r="H6611">
        <v>-1.1650000000000001E-2</v>
      </c>
      <c r="I6611">
        <v>2.2339999999999999E-3</v>
      </c>
      <c r="J6611">
        <v>-2.957E-3</v>
      </c>
      <c r="K6611">
        <v>1016.669983</v>
      </c>
      <c r="L6611">
        <v>46.421405999999998</v>
      </c>
    </row>
    <row r="6612" spans="1:12" x14ac:dyDescent="0.3">
      <c r="A6612">
        <v>1186.56</v>
      </c>
      <c r="B6612">
        <v>-4428.8549800000001</v>
      </c>
      <c r="C6612">
        <v>-47127.539062000003</v>
      </c>
      <c r="D6612">
        <v>23167.201172000001</v>
      </c>
      <c r="E6612">
        <v>0.87579600000000002</v>
      </c>
      <c r="F6612">
        <v>9.8754969999999993</v>
      </c>
      <c r="G6612">
        <v>-0.60282199999999997</v>
      </c>
      <c r="H6612">
        <v>2.205E-2</v>
      </c>
      <c r="I6612">
        <v>6.2630000000000003E-3</v>
      </c>
      <c r="J6612">
        <v>-1.3103999999999999E-2</v>
      </c>
      <c r="K6612">
        <v>1016.669983</v>
      </c>
      <c r="L6612">
        <v>46.421405999999998</v>
      </c>
    </row>
    <row r="6613" spans="1:12" x14ac:dyDescent="0.3">
      <c r="A6613">
        <v>1186.57125</v>
      </c>
      <c r="B6613">
        <v>-4426.0195309999999</v>
      </c>
      <c r="C6613">
        <v>-47157.8125</v>
      </c>
      <c r="D6613">
        <v>23064.994140999999</v>
      </c>
      <c r="E6613">
        <v>0.88882899999999998</v>
      </c>
      <c r="F6613">
        <v>9.8844510000000003</v>
      </c>
      <c r="G6613">
        <v>-0.60241199999999995</v>
      </c>
      <c r="H6613">
        <v>5.9159000000000003E-2</v>
      </c>
      <c r="I6613">
        <v>1.2891E-2</v>
      </c>
      <c r="J6613">
        <v>-2.3033000000000001E-2</v>
      </c>
      <c r="K6613">
        <v>1016.669983</v>
      </c>
      <c r="L6613">
        <v>46.421405999999998</v>
      </c>
    </row>
    <row r="6614" spans="1:12" x14ac:dyDescent="0.3">
      <c r="A6614">
        <v>1186.5825</v>
      </c>
      <c r="B6614">
        <v>-4430.9575199999999</v>
      </c>
      <c r="C6614">
        <v>-47155.542969000002</v>
      </c>
      <c r="D6614">
        <v>23125.435547000001</v>
      </c>
      <c r="E6614">
        <v>0.89932299999999998</v>
      </c>
      <c r="F6614">
        <v>9.8758929999999996</v>
      </c>
      <c r="G6614">
        <v>-0.59299599999999997</v>
      </c>
      <c r="H6614">
        <v>7.0499000000000006E-2</v>
      </c>
      <c r="I6614">
        <v>1.3952000000000001E-2</v>
      </c>
      <c r="J6614">
        <v>-2.2175E-2</v>
      </c>
      <c r="K6614">
        <v>1016.669983</v>
      </c>
      <c r="L6614">
        <v>46.421405999999998</v>
      </c>
    </row>
    <row r="6615" spans="1:12" x14ac:dyDescent="0.3">
      <c r="A6615">
        <v>1186.59375</v>
      </c>
      <c r="B6615">
        <v>-4431.7382809999999</v>
      </c>
      <c r="C6615">
        <v>-47135.84375</v>
      </c>
      <c r="D6615">
        <v>23081.535156000002</v>
      </c>
      <c r="E6615">
        <v>0.88131099999999996</v>
      </c>
      <c r="F6615">
        <v>9.8798969999999997</v>
      </c>
      <c r="G6615">
        <v>-0.60375100000000004</v>
      </c>
      <c r="H6615">
        <v>4.6018000000000003E-2</v>
      </c>
      <c r="I6615">
        <v>1.0598E-2</v>
      </c>
      <c r="J6615">
        <v>-1.4123999999999999E-2</v>
      </c>
      <c r="K6615">
        <v>1016.669983</v>
      </c>
      <c r="L6615">
        <v>46.421405999999998</v>
      </c>
    </row>
    <row r="6616" spans="1:12" x14ac:dyDescent="0.3">
      <c r="A6616">
        <v>1186.605</v>
      </c>
      <c r="B6616">
        <v>-4549.7802730000003</v>
      </c>
      <c r="C6616">
        <v>-47144.390625</v>
      </c>
      <c r="D6616">
        <v>22983.708984000001</v>
      </c>
      <c r="E6616">
        <v>0.88624400000000003</v>
      </c>
      <c r="F6616">
        <v>9.8872180000000007</v>
      </c>
      <c r="G6616">
        <v>-0.607873</v>
      </c>
      <c r="H6616">
        <v>1.0558E-2</v>
      </c>
      <c r="I6616">
        <v>6.5890000000000002E-3</v>
      </c>
      <c r="J6616">
        <v>-6.7780000000000002E-3</v>
      </c>
      <c r="K6616">
        <v>1016.649963</v>
      </c>
      <c r="L6616">
        <v>46.421405999999998</v>
      </c>
    </row>
    <row r="6617" spans="1:12" x14ac:dyDescent="0.3">
      <c r="A6617">
        <v>1186.61625</v>
      </c>
      <c r="B6617">
        <v>-4512.4726559999999</v>
      </c>
      <c r="C6617">
        <v>-47173.59375</v>
      </c>
      <c r="D6617">
        <v>23166.0625</v>
      </c>
      <c r="E6617">
        <v>0.878054</v>
      </c>
      <c r="F6617">
        <v>9.8790390000000006</v>
      </c>
      <c r="G6617">
        <v>-0.60530499999999998</v>
      </c>
      <c r="H6617">
        <v>-2.2911999999999998E-2</v>
      </c>
      <c r="I6617">
        <v>1.9170000000000001E-3</v>
      </c>
      <c r="J6617">
        <v>2.6510000000000001E-3</v>
      </c>
      <c r="K6617">
        <v>1016.649963</v>
      </c>
      <c r="L6617">
        <v>46.421405999999998</v>
      </c>
    </row>
    <row r="6618" spans="1:12" x14ac:dyDescent="0.3">
      <c r="A6618">
        <v>1186.6275000000001</v>
      </c>
      <c r="B6618">
        <v>-4409.3828119999998</v>
      </c>
      <c r="C6618">
        <v>-47137.035155999998</v>
      </c>
      <c r="D6618">
        <v>23118.796875</v>
      </c>
      <c r="E6618">
        <v>0.888984</v>
      </c>
      <c r="F6618">
        <v>9.8712110000000006</v>
      </c>
      <c r="G6618">
        <v>-0.59633800000000003</v>
      </c>
      <c r="H6618">
        <v>-3.3736000000000002E-2</v>
      </c>
      <c r="I6618">
        <v>3.1500000000000001E-4</v>
      </c>
      <c r="J6618">
        <v>5.7499999999999999E-3</v>
      </c>
      <c r="K6618">
        <v>1016.649963</v>
      </c>
      <c r="L6618">
        <v>46.421405999999998</v>
      </c>
    </row>
    <row r="6619" spans="1:12" x14ac:dyDescent="0.3">
      <c r="A6619">
        <v>1186.6387500000001</v>
      </c>
      <c r="B6619">
        <v>-4385.4155270000001</v>
      </c>
      <c r="C6619">
        <v>-47163.292969000002</v>
      </c>
      <c r="D6619">
        <v>23124.046875</v>
      </c>
      <c r="E6619">
        <v>0.89191200000000004</v>
      </c>
      <c r="F6619">
        <v>9.8799880000000009</v>
      </c>
      <c r="G6619">
        <v>-0.58921800000000002</v>
      </c>
      <c r="H6619">
        <v>-1.9053E-2</v>
      </c>
      <c r="I6619">
        <v>2.1180000000000001E-3</v>
      </c>
      <c r="J6619">
        <v>1.46E-4</v>
      </c>
      <c r="K6619">
        <v>1016.649963</v>
      </c>
      <c r="L6619">
        <v>46.421405999999998</v>
      </c>
    </row>
    <row r="6620" spans="1:12" x14ac:dyDescent="0.3">
      <c r="A6620">
        <v>1186.6500000000001</v>
      </c>
      <c r="B6620">
        <v>-4418.109375</v>
      </c>
      <c r="C6620">
        <v>-47139.433594000002</v>
      </c>
      <c r="D6620">
        <v>23116.369140999999</v>
      </c>
      <c r="E6620">
        <v>0.88647299999999996</v>
      </c>
      <c r="F6620">
        <v>9.8745569999999994</v>
      </c>
      <c r="G6620">
        <v>-0.59902299999999997</v>
      </c>
      <c r="H6620">
        <v>2.2756999999999999E-2</v>
      </c>
      <c r="I6620">
        <v>7.9000000000000008E-3</v>
      </c>
      <c r="J6620">
        <v>-1.4527999999999999E-2</v>
      </c>
      <c r="K6620">
        <v>1016.649963</v>
      </c>
      <c r="L6620">
        <v>46.421405999999998</v>
      </c>
    </row>
    <row r="6621" spans="1:12" x14ac:dyDescent="0.3">
      <c r="A6621">
        <v>1186.6612500000001</v>
      </c>
      <c r="B6621">
        <v>-4603.6220700000003</v>
      </c>
      <c r="C6621">
        <v>-47144.761719000002</v>
      </c>
      <c r="D6621">
        <v>23143.175781000002</v>
      </c>
      <c r="E6621">
        <v>0.890517</v>
      </c>
      <c r="F6621">
        <v>9.8816140000000008</v>
      </c>
      <c r="G6621">
        <v>-0.59969899999999998</v>
      </c>
      <c r="H6621">
        <v>6.0594000000000002E-2</v>
      </c>
      <c r="I6621">
        <v>1.2177E-2</v>
      </c>
      <c r="J6621">
        <v>-2.4605999999999999E-2</v>
      </c>
      <c r="K6621">
        <v>1016.649963</v>
      </c>
      <c r="L6621">
        <v>46.421405999999998</v>
      </c>
    </row>
    <row r="6622" spans="1:12" x14ac:dyDescent="0.3">
      <c r="A6622">
        <v>1186.6724999999999</v>
      </c>
      <c r="B6622">
        <v>-4433.9291990000002</v>
      </c>
      <c r="C6622">
        <v>-47142.644530999998</v>
      </c>
      <c r="D6622">
        <v>23076.007812</v>
      </c>
      <c r="E6622">
        <v>0.88481299999999996</v>
      </c>
      <c r="F6622">
        <v>9.8722580000000004</v>
      </c>
      <c r="G6622">
        <v>-0.60375999999999996</v>
      </c>
      <c r="H6622">
        <v>7.1376999999999996E-2</v>
      </c>
      <c r="I6622">
        <v>1.3905000000000001E-2</v>
      </c>
      <c r="J6622">
        <v>-2.3130999999999999E-2</v>
      </c>
      <c r="K6622">
        <v>1016.649963</v>
      </c>
      <c r="L6622">
        <v>46.421405999999998</v>
      </c>
    </row>
    <row r="6623" spans="1:12" x14ac:dyDescent="0.3">
      <c r="A6623">
        <v>1186.6837499999999</v>
      </c>
      <c r="B6623">
        <v>-4470.8779299999997</v>
      </c>
      <c r="C6623">
        <v>-47139.042969000002</v>
      </c>
      <c r="D6623">
        <v>23110.96875</v>
      </c>
      <c r="E6623">
        <v>0.88718799999999998</v>
      </c>
      <c r="F6623">
        <v>9.8826289999999997</v>
      </c>
      <c r="G6623">
        <v>-0.59898200000000001</v>
      </c>
      <c r="H6623">
        <v>5.3672999999999998E-2</v>
      </c>
      <c r="I6623">
        <v>1.2527999999999999E-2</v>
      </c>
      <c r="J6623">
        <v>-1.5817000000000001E-2</v>
      </c>
      <c r="K6623">
        <v>1016.649963</v>
      </c>
      <c r="L6623">
        <v>46.421405999999998</v>
      </c>
    </row>
    <row r="6624" spans="1:12" x14ac:dyDescent="0.3">
      <c r="A6624">
        <v>1186.6949999999999</v>
      </c>
      <c r="B6624">
        <v>-4503.7631840000004</v>
      </c>
      <c r="C6624">
        <v>-47152.464844000002</v>
      </c>
      <c r="D6624">
        <v>23135.083984000001</v>
      </c>
      <c r="E6624">
        <v>0.88168299999999999</v>
      </c>
      <c r="F6624">
        <v>9.8743309999999997</v>
      </c>
      <c r="G6624">
        <v>-0.61196300000000003</v>
      </c>
      <c r="H6624">
        <v>1.1348E-2</v>
      </c>
      <c r="I6624">
        <v>6.5830000000000003E-3</v>
      </c>
      <c r="J6624">
        <v>-6.0489999999999997E-3</v>
      </c>
      <c r="K6624">
        <v>1016.649963</v>
      </c>
      <c r="L6624">
        <v>46.421405999999998</v>
      </c>
    </row>
    <row r="6625" spans="1:12" x14ac:dyDescent="0.3">
      <c r="A6625">
        <v>1186.70625</v>
      </c>
      <c r="B6625">
        <v>-4556.9047849999997</v>
      </c>
      <c r="C6625">
        <v>-47137.90625</v>
      </c>
      <c r="D6625">
        <v>23038.957031000002</v>
      </c>
      <c r="E6625">
        <v>0.88430600000000004</v>
      </c>
      <c r="F6625">
        <v>9.8792500000000008</v>
      </c>
      <c r="G6625">
        <v>-0.59774099999999997</v>
      </c>
      <c r="H6625">
        <v>-2.2276000000000001E-2</v>
      </c>
      <c r="I6625">
        <v>2.5170000000000001E-3</v>
      </c>
      <c r="J6625">
        <v>1.338E-3</v>
      </c>
      <c r="K6625">
        <v>1016.669983</v>
      </c>
      <c r="L6625">
        <v>46.421405999999998</v>
      </c>
    </row>
    <row r="6626" spans="1:12" x14ac:dyDescent="0.3">
      <c r="A6626">
        <v>1186.7175</v>
      </c>
      <c r="B6626">
        <v>-4483.4477539999998</v>
      </c>
      <c r="C6626">
        <v>-47135.648437000003</v>
      </c>
      <c r="D6626">
        <v>23047.025390999999</v>
      </c>
      <c r="E6626">
        <v>0.89421899999999999</v>
      </c>
      <c r="F6626">
        <v>9.8747670000000003</v>
      </c>
      <c r="G6626">
        <v>-0.59645700000000001</v>
      </c>
      <c r="H6626">
        <v>-3.3627999999999998E-2</v>
      </c>
      <c r="I6626">
        <v>-2.2067419999999999E-6</v>
      </c>
      <c r="J6626">
        <v>4.5329999999999997E-3</v>
      </c>
      <c r="K6626">
        <v>1016.669983</v>
      </c>
      <c r="L6626">
        <v>46.421405999999998</v>
      </c>
    </row>
    <row r="6627" spans="1:12" x14ac:dyDescent="0.3">
      <c r="A6627">
        <v>1186.72875</v>
      </c>
      <c r="B6627">
        <v>-4442.9677730000003</v>
      </c>
      <c r="C6627">
        <v>-47137.664062000003</v>
      </c>
      <c r="D6627">
        <v>23233.355468999998</v>
      </c>
      <c r="E6627">
        <v>0.89180899999999996</v>
      </c>
      <c r="F6627">
        <v>9.8734669999999998</v>
      </c>
      <c r="G6627">
        <v>-0.604352</v>
      </c>
      <c r="H6627">
        <v>-1.4755000000000001E-2</v>
      </c>
      <c r="I6627">
        <v>2.428E-3</v>
      </c>
      <c r="J6627">
        <v>-7.5299999999999998E-4</v>
      </c>
      <c r="K6627">
        <v>1016.669983</v>
      </c>
      <c r="L6627">
        <v>46.421405999999998</v>
      </c>
    </row>
    <row r="6628" spans="1:12" x14ac:dyDescent="0.3">
      <c r="A6628">
        <v>1186.74</v>
      </c>
      <c r="B6628">
        <v>-4580.9907229999999</v>
      </c>
      <c r="C6628">
        <v>-47162.703125</v>
      </c>
      <c r="D6628">
        <v>23202.78125</v>
      </c>
      <c r="E6628">
        <v>0.88512100000000005</v>
      </c>
      <c r="F6628">
        <v>9.880808</v>
      </c>
      <c r="G6628">
        <v>-0.59762199999999999</v>
      </c>
      <c r="H6628">
        <v>2.6561999999999999E-2</v>
      </c>
      <c r="I6628">
        <v>8.3180000000000007E-3</v>
      </c>
      <c r="J6628">
        <v>-1.5023E-2</v>
      </c>
      <c r="K6628">
        <v>1016.669983</v>
      </c>
      <c r="L6628">
        <v>46.421405999999998</v>
      </c>
    </row>
    <row r="6629" spans="1:12" x14ac:dyDescent="0.3">
      <c r="A6629">
        <v>1186.75125</v>
      </c>
      <c r="B6629">
        <v>-4500.3325199999999</v>
      </c>
      <c r="C6629">
        <v>-47150.574219000002</v>
      </c>
      <c r="D6629">
        <v>23149.273437</v>
      </c>
      <c r="E6629">
        <v>0.89929199999999998</v>
      </c>
      <c r="F6629">
        <v>9.8805720000000008</v>
      </c>
      <c r="G6629">
        <v>-0.60050300000000001</v>
      </c>
      <c r="H6629">
        <v>5.3332999999999998E-2</v>
      </c>
      <c r="I6629">
        <v>1.0425E-2</v>
      </c>
      <c r="J6629">
        <v>-2.1471000000000001E-2</v>
      </c>
      <c r="K6629">
        <v>1016.669983</v>
      </c>
      <c r="L6629">
        <v>46.421405999999998</v>
      </c>
    </row>
    <row r="6630" spans="1:12" x14ac:dyDescent="0.3">
      <c r="A6630">
        <v>1186.7625</v>
      </c>
      <c r="B6630">
        <v>-4416.71875</v>
      </c>
      <c r="C6630">
        <v>-47147.574219000002</v>
      </c>
      <c r="D6630">
        <v>23186.013672000001</v>
      </c>
      <c r="E6630">
        <v>0.885598</v>
      </c>
      <c r="F6630">
        <v>9.8788850000000004</v>
      </c>
      <c r="G6630">
        <v>-0.59899899999999995</v>
      </c>
      <c r="H6630">
        <v>6.7757999999999999E-2</v>
      </c>
      <c r="I6630">
        <v>1.2191E-2</v>
      </c>
      <c r="J6630">
        <v>-2.1897E-2</v>
      </c>
      <c r="K6630">
        <v>1016.669983</v>
      </c>
      <c r="L6630">
        <v>46.421405999999998</v>
      </c>
    </row>
    <row r="6631" spans="1:12" x14ac:dyDescent="0.3">
      <c r="A6631">
        <v>1186.7737500000001</v>
      </c>
      <c r="B6631">
        <v>-4487.6630859999996</v>
      </c>
      <c r="C6631">
        <v>-47150.410155999998</v>
      </c>
      <c r="D6631">
        <v>23177.359375</v>
      </c>
      <c r="E6631">
        <v>0.87518499999999999</v>
      </c>
      <c r="F6631">
        <v>9.8845790000000004</v>
      </c>
      <c r="G6631">
        <v>-0.60385999999999995</v>
      </c>
      <c r="H6631">
        <v>5.1909999999999998E-2</v>
      </c>
      <c r="I6631">
        <v>1.0330000000000001E-2</v>
      </c>
      <c r="J6631">
        <v>-1.5914999999999999E-2</v>
      </c>
      <c r="K6631">
        <v>1016.669983</v>
      </c>
      <c r="L6631">
        <v>46.421405999999998</v>
      </c>
    </row>
    <row r="6632" spans="1:12" x14ac:dyDescent="0.3">
      <c r="A6632">
        <v>1186.7850000000001</v>
      </c>
      <c r="B6632">
        <v>-4325.5698240000002</v>
      </c>
      <c r="C6632">
        <v>-47124.546875</v>
      </c>
      <c r="D6632">
        <v>23069.580077999999</v>
      </c>
      <c r="E6632">
        <v>0.89327800000000002</v>
      </c>
      <c r="F6632">
        <v>9.8800559999999997</v>
      </c>
      <c r="G6632">
        <v>-0.60636500000000004</v>
      </c>
      <c r="H6632">
        <v>1.3406E-2</v>
      </c>
      <c r="I6632">
        <v>6.7580000000000001E-3</v>
      </c>
      <c r="J6632">
        <v>-7.1260000000000004E-3</v>
      </c>
      <c r="K6632">
        <v>1016.669983</v>
      </c>
      <c r="L6632">
        <v>46.421405999999998</v>
      </c>
    </row>
    <row r="6633" spans="1:12" x14ac:dyDescent="0.3">
      <c r="A6633">
        <v>1186.7962500000001</v>
      </c>
      <c r="B6633">
        <v>-4390.4204099999997</v>
      </c>
      <c r="C6633">
        <v>-47107.125</v>
      </c>
      <c r="D6633">
        <v>23015.763672000001</v>
      </c>
      <c r="E6633">
        <v>0.89596200000000004</v>
      </c>
      <c r="F6633">
        <v>9.8899699999999999</v>
      </c>
      <c r="G6633">
        <v>-0.59425399999999995</v>
      </c>
      <c r="H6633">
        <v>-2.3119000000000001E-2</v>
      </c>
      <c r="I6633">
        <v>1.7229999999999999E-3</v>
      </c>
      <c r="J6633">
        <v>1.0020000000000001E-3</v>
      </c>
      <c r="K6633">
        <v>1016.669983</v>
      </c>
      <c r="L6633">
        <v>46.421405999999998</v>
      </c>
    </row>
    <row r="6634" spans="1:12" x14ac:dyDescent="0.3">
      <c r="A6634">
        <v>1186.8074999999999</v>
      </c>
      <c r="B6634">
        <v>-4514.4775390000004</v>
      </c>
      <c r="C6634">
        <v>-47166.703125</v>
      </c>
      <c r="D6634">
        <v>22973.648437</v>
      </c>
      <c r="E6634">
        <v>0.88989600000000002</v>
      </c>
      <c r="F6634">
        <v>9.8847299999999994</v>
      </c>
      <c r="G6634">
        <v>-0.58198099999999997</v>
      </c>
      <c r="H6634">
        <v>-3.4339000000000001E-2</v>
      </c>
      <c r="I6634">
        <v>-5.9299999999999999E-4</v>
      </c>
      <c r="J6634">
        <v>4.1380000000000002E-3</v>
      </c>
      <c r="K6634">
        <v>1016.639954</v>
      </c>
      <c r="L6634">
        <v>46.421405999999998</v>
      </c>
    </row>
    <row r="6635" spans="1:12" x14ac:dyDescent="0.3">
      <c r="A6635">
        <v>1186.8187499999999</v>
      </c>
      <c r="B6635">
        <v>-4522.060547</v>
      </c>
      <c r="C6635">
        <v>-47166.253905999998</v>
      </c>
      <c r="D6635">
        <v>23118.341797000001</v>
      </c>
      <c r="E6635">
        <v>0.88850200000000001</v>
      </c>
      <c r="F6635">
        <v>9.8837250000000001</v>
      </c>
      <c r="G6635">
        <v>-0.60192999999999997</v>
      </c>
      <c r="H6635">
        <v>-1.4031999999999999E-2</v>
      </c>
      <c r="I6635">
        <v>2.2959999999999999E-3</v>
      </c>
      <c r="J6635">
        <v>-3.7199999999999999E-4</v>
      </c>
      <c r="K6635">
        <v>1016.639954</v>
      </c>
      <c r="L6635">
        <v>46.421405999999998</v>
      </c>
    </row>
    <row r="6636" spans="1:12" x14ac:dyDescent="0.3">
      <c r="A6636">
        <v>1186.83</v>
      </c>
      <c r="B6636">
        <v>-4384.1430659999996</v>
      </c>
      <c r="C6636">
        <v>-47190.03125</v>
      </c>
      <c r="D6636">
        <v>22974.964843999998</v>
      </c>
      <c r="E6636">
        <v>0.89791900000000002</v>
      </c>
      <c r="F6636">
        <v>9.8881239999999995</v>
      </c>
      <c r="G6636">
        <v>-0.60078500000000001</v>
      </c>
      <c r="H6636">
        <v>2.0856E-2</v>
      </c>
      <c r="I6636">
        <v>5.842E-3</v>
      </c>
      <c r="J6636">
        <v>-1.2518E-2</v>
      </c>
      <c r="K6636">
        <v>1016.639954</v>
      </c>
      <c r="L6636">
        <v>46.421405999999998</v>
      </c>
    </row>
    <row r="6637" spans="1:12" x14ac:dyDescent="0.3">
      <c r="A6637">
        <v>1186.8412499999999</v>
      </c>
      <c r="B6637">
        <v>-4447.3496089999999</v>
      </c>
      <c r="C6637">
        <v>-47183.632812000003</v>
      </c>
      <c r="D6637">
        <v>23140.1875</v>
      </c>
      <c r="E6637">
        <v>0.89281999999999995</v>
      </c>
      <c r="F6637">
        <v>9.8870330000000006</v>
      </c>
      <c r="G6637">
        <v>-0.59174000000000004</v>
      </c>
      <c r="H6637">
        <v>5.4171999999999998E-2</v>
      </c>
      <c r="I6637">
        <v>1.0416999999999999E-2</v>
      </c>
      <c r="J6637">
        <v>-2.2065999999999999E-2</v>
      </c>
      <c r="K6637">
        <v>1016.639954</v>
      </c>
      <c r="L6637">
        <v>46.421405999999998</v>
      </c>
    </row>
    <row r="6638" spans="1:12" x14ac:dyDescent="0.3">
      <c r="A6638">
        <v>1186.8525</v>
      </c>
      <c r="B6638">
        <v>-4439.7221680000002</v>
      </c>
      <c r="C6638">
        <v>-47163.808594000002</v>
      </c>
      <c r="D6638">
        <v>23111.423827999999</v>
      </c>
      <c r="E6638">
        <v>0.88667700000000005</v>
      </c>
      <c r="F6638">
        <v>9.887416</v>
      </c>
      <c r="G6638">
        <v>-0.59084700000000001</v>
      </c>
      <c r="H6638">
        <v>6.8495E-2</v>
      </c>
      <c r="I6638">
        <v>1.2265E-2</v>
      </c>
      <c r="J6638">
        <v>-2.2530000000000001E-2</v>
      </c>
      <c r="K6638">
        <v>1016.639954</v>
      </c>
      <c r="L6638">
        <v>46.421405999999998</v>
      </c>
    </row>
    <row r="6639" spans="1:12" x14ac:dyDescent="0.3">
      <c r="A6639">
        <v>1186.86375</v>
      </c>
      <c r="B6639">
        <v>-4463.7563479999999</v>
      </c>
      <c r="C6639">
        <v>-47193.378905999998</v>
      </c>
      <c r="D6639">
        <v>23209.199218999998</v>
      </c>
      <c r="E6639">
        <v>0.89539400000000002</v>
      </c>
      <c r="F6639">
        <v>9.8742230000000006</v>
      </c>
      <c r="G6639">
        <v>-0.59147700000000003</v>
      </c>
      <c r="H6639">
        <v>5.4045999999999997E-2</v>
      </c>
      <c r="I6639">
        <v>1.1362000000000001E-2</v>
      </c>
      <c r="J6639">
        <v>-1.6827000000000002E-2</v>
      </c>
      <c r="K6639">
        <v>1016.639954</v>
      </c>
      <c r="L6639">
        <v>46.421405999999998</v>
      </c>
    </row>
    <row r="6640" spans="1:12" x14ac:dyDescent="0.3">
      <c r="A6640">
        <v>1186.875</v>
      </c>
      <c r="B6640">
        <v>-4383.9990230000003</v>
      </c>
      <c r="C6640">
        <v>-47180.789062000003</v>
      </c>
      <c r="D6640">
        <v>23116.050781000002</v>
      </c>
      <c r="E6640">
        <v>0.87403600000000004</v>
      </c>
      <c r="F6640">
        <v>9.88063</v>
      </c>
      <c r="G6640">
        <v>-0.60229900000000003</v>
      </c>
      <c r="H6640">
        <v>1.0813E-2</v>
      </c>
      <c r="I6640">
        <v>5.862E-3</v>
      </c>
      <c r="J6640">
        <v>-5.5529999999999998E-3</v>
      </c>
      <c r="K6640">
        <v>1016.639954</v>
      </c>
      <c r="L6640">
        <v>46.421405999999998</v>
      </c>
    </row>
    <row r="6641" spans="1:12" x14ac:dyDescent="0.3">
      <c r="A6641">
        <v>1186.88625</v>
      </c>
      <c r="B6641">
        <v>-4378.8642579999996</v>
      </c>
      <c r="C6641">
        <v>-47156.957030999998</v>
      </c>
      <c r="D6641">
        <v>23028.873047000001</v>
      </c>
      <c r="E6641">
        <v>0.88073299999999999</v>
      </c>
      <c r="F6641">
        <v>9.8766350000000003</v>
      </c>
      <c r="G6641">
        <v>-0.58895299999999995</v>
      </c>
      <c r="H6641">
        <v>-2.1869E-2</v>
      </c>
      <c r="I6641">
        <v>1.7960000000000001E-3</v>
      </c>
      <c r="J6641">
        <v>-7.323986E-5</v>
      </c>
      <c r="K6641">
        <v>1016.639954</v>
      </c>
      <c r="L6641">
        <v>46.421405999999998</v>
      </c>
    </row>
    <row r="6642" spans="1:12" x14ac:dyDescent="0.3">
      <c r="A6642">
        <v>1186.8975</v>
      </c>
      <c r="B6642">
        <v>-4333.4321289999998</v>
      </c>
      <c r="C6642">
        <v>-47160.398437000003</v>
      </c>
      <c r="D6642">
        <v>22918.546875</v>
      </c>
      <c r="E6642">
        <v>0.87777099999999997</v>
      </c>
      <c r="F6642">
        <v>9.8808860000000003</v>
      </c>
      <c r="G6642">
        <v>-0.59836299999999998</v>
      </c>
      <c r="H6642">
        <v>-3.6540000000000003E-2</v>
      </c>
      <c r="I6642">
        <v>1.1400000000000001E-4</v>
      </c>
      <c r="J6642">
        <v>4.6160000000000003E-3</v>
      </c>
      <c r="K6642">
        <v>1016.639954</v>
      </c>
      <c r="L6642">
        <v>46.421405999999998</v>
      </c>
    </row>
    <row r="6643" spans="1:12" x14ac:dyDescent="0.3">
      <c r="A6643">
        <v>1186.9087500000001</v>
      </c>
      <c r="B6643">
        <v>-4478.3530270000001</v>
      </c>
      <c r="C6643">
        <v>-47151.90625</v>
      </c>
      <c r="D6643">
        <v>23130.486327999999</v>
      </c>
      <c r="E6643">
        <v>0.88744100000000004</v>
      </c>
      <c r="F6643">
        <v>9.882225</v>
      </c>
      <c r="G6643">
        <v>-0.61480599999999996</v>
      </c>
      <c r="H6643">
        <v>-2.3300000000000001E-2</v>
      </c>
      <c r="I6643">
        <v>1.2179999999999999E-3</v>
      </c>
      <c r="J6643">
        <v>1.0870000000000001E-3</v>
      </c>
      <c r="K6643">
        <v>1016.669983</v>
      </c>
      <c r="L6643">
        <v>46.419060000000002</v>
      </c>
    </row>
    <row r="6644" spans="1:12" x14ac:dyDescent="0.3">
      <c r="A6644">
        <v>1186.92</v>
      </c>
      <c r="B6644">
        <v>-4443.8198240000002</v>
      </c>
      <c r="C6644">
        <v>-47149.773437000003</v>
      </c>
      <c r="D6644">
        <v>23039.996093999998</v>
      </c>
      <c r="E6644">
        <v>0.89426799999999995</v>
      </c>
      <c r="F6644">
        <v>9.8657310000000003</v>
      </c>
      <c r="G6644">
        <v>-0.59591899999999998</v>
      </c>
      <c r="H6644">
        <v>2.1519E-2</v>
      </c>
      <c r="I6644">
        <v>7.1000000000000004E-3</v>
      </c>
      <c r="J6644">
        <v>-1.3599999999999999E-2</v>
      </c>
      <c r="K6644">
        <v>1016.669983</v>
      </c>
      <c r="L6644">
        <v>46.419060000000002</v>
      </c>
    </row>
    <row r="6645" spans="1:12" x14ac:dyDescent="0.3">
      <c r="A6645">
        <v>1186.9312500000001</v>
      </c>
      <c r="B6645">
        <v>-4504.28125</v>
      </c>
      <c r="C6645">
        <v>-47172.558594000002</v>
      </c>
      <c r="D6645">
        <v>23123.001952999999</v>
      </c>
      <c r="E6645">
        <v>0.88348599999999999</v>
      </c>
      <c r="F6645">
        <v>9.8751709999999999</v>
      </c>
      <c r="G6645">
        <v>-0.60502599999999995</v>
      </c>
      <c r="H6645">
        <v>5.7618999999999997E-2</v>
      </c>
      <c r="I6645">
        <v>1.1929E-2</v>
      </c>
      <c r="J6645">
        <v>-2.3290999999999999E-2</v>
      </c>
      <c r="K6645">
        <v>1016.669983</v>
      </c>
      <c r="L6645">
        <v>46.419060000000002</v>
      </c>
    </row>
    <row r="6646" spans="1:12" x14ac:dyDescent="0.3">
      <c r="A6646">
        <v>1186.9425000000001</v>
      </c>
      <c r="B6646">
        <v>-4436.8930659999996</v>
      </c>
      <c r="C6646">
        <v>-47212.457030999998</v>
      </c>
      <c r="D6646">
        <v>23155.818359000001</v>
      </c>
      <c r="E6646">
        <v>0.88856400000000002</v>
      </c>
      <c r="F6646">
        <v>9.8754220000000004</v>
      </c>
      <c r="G6646">
        <v>-0.59435400000000005</v>
      </c>
      <c r="H6646">
        <v>6.8343000000000001E-2</v>
      </c>
      <c r="I6646">
        <v>1.2899000000000001E-2</v>
      </c>
      <c r="J6646">
        <v>-2.1822999999999999E-2</v>
      </c>
      <c r="K6646">
        <v>1016.669983</v>
      </c>
      <c r="L6646">
        <v>46.419060000000002</v>
      </c>
    </row>
    <row r="6647" spans="1:12" x14ac:dyDescent="0.3">
      <c r="A6647">
        <v>1186.9537499999999</v>
      </c>
      <c r="B6647">
        <v>-4329.8027339999999</v>
      </c>
      <c r="C6647">
        <v>-47155.933594000002</v>
      </c>
      <c r="D6647">
        <v>23180.626952999999</v>
      </c>
      <c r="E6647">
        <v>0.88778599999999996</v>
      </c>
      <c r="F6647">
        <v>9.8811479999999996</v>
      </c>
      <c r="G6647">
        <v>-0.59224500000000002</v>
      </c>
      <c r="H6647">
        <v>4.6109999999999998E-2</v>
      </c>
      <c r="I6647">
        <v>1.0541999999999999E-2</v>
      </c>
      <c r="J6647">
        <v>-1.3077999999999999E-2</v>
      </c>
      <c r="K6647">
        <v>1016.669983</v>
      </c>
      <c r="L6647">
        <v>46.419060000000002</v>
      </c>
    </row>
    <row r="6648" spans="1:12" x14ac:dyDescent="0.3">
      <c r="A6648">
        <v>1186.9649999999999</v>
      </c>
      <c r="B6648">
        <v>-4443.3232420000004</v>
      </c>
      <c r="C6648">
        <v>-47181.957030999998</v>
      </c>
      <c r="D6648">
        <v>23043.083984000001</v>
      </c>
      <c r="E6648">
        <v>0.87714800000000004</v>
      </c>
      <c r="F6648">
        <v>9.8689350000000005</v>
      </c>
      <c r="G6648">
        <v>-0.58718499999999996</v>
      </c>
      <c r="H6648">
        <v>1.2315E-2</v>
      </c>
      <c r="I6648">
        <v>5.6519999999999999E-3</v>
      </c>
      <c r="J6648">
        <v>-5.8430000000000001E-3</v>
      </c>
      <c r="K6648">
        <v>1016.669983</v>
      </c>
      <c r="L6648">
        <v>46.419060000000002</v>
      </c>
    </row>
    <row r="6649" spans="1:12" x14ac:dyDescent="0.3">
      <c r="A6649">
        <v>1186.9762499999999</v>
      </c>
      <c r="B6649">
        <v>-4472.4106449999999</v>
      </c>
      <c r="C6649">
        <v>-47161.273437000003</v>
      </c>
      <c r="D6649">
        <v>23053.265625</v>
      </c>
      <c r="E6649">
        <v>0.87563199999999997</v>
      </c>
      <c r="F6649">
        <v>9.8777559999999998</v>
      </c>
      <c r="G6649">
        <v>-0.59516899999999995</v>
      </c>
      <c r="H6649">
        <v>-2.5375999999999999E-2</v>
      </c>
      <c r="I6649">
        <v>1.9599999999999999E-3</v>
      </c>
      <c r="J6649">
        <v>2.5040000000000001E-3</v>
      </c>
      <c r="K6649">
        <v>1016.669983</v>
      </c>
      <c r="L6649">
        <v>46.419060000000002</v>
      </c>
    </row>
    <row r="6650" spans="1:12" x14ac:dyDescent="0.3">
      <c r="A6650">
        <v>1186.9875</v>
      </c>
      <c r="B6650">
        <v>-4509.5791019999997</v>
      </c>
      <c r="C6650">
        <v>-47161.5</v>
      </c>
      <c r="D6650">
        <v>23127.134765999999</v>
      </c>
      <c r="E6650">
        <v>0.87828499999999998</v>
      </c>
      <c r="F6650">
        <v>9.8754039999999996</v>
      </c>
      <c r="G6650">
        <v>-0.60450499999999996</v>
      </c>
      <c r="H6650">
        <v>-3.4803000000000001E-2</v>
      </c>
      <c r="I6650">
        <v>-6.7299999999999999E-4</v>
      </c>
      <c r="J6650">
        <v>5.1310000000000001E-3</v>
      </c>
      <c r="K6650">
        <v>1016.669983</v>
      </c>
      <c r="L6650">
        <v>46.419060000000002</v>
      </c>
    </row>
    <row r="6651" spans="1:12" x14ac:dyDescent="0.3">
      <c r="A6651">
        <v>1186.99875</v>
      </c>
      <c r="B6651">
        <v>-4460.5405270000001</v>
      </c>
      <c r="C6651">
        <v>-47182.625</v>
      </c>
      <c r="D6651">
        <v>23094.375</v>
      </c>
      <c r="E6651">
        <v>0.88545300000000005</v>
      </c>
      <c r="F6651">
        <v>9.8794819999999994</v>
      </c>
      <c r="G6651">
        <v>-0.58639300000000005</v>
      </c>
      <c r="H6651">
        <v>-2.0094000000000001E-2</v>
      </c>
      <c r="I6651">
        <v>9.5100000000000002E-4</v>
      </c>
      <c r="J6651">
        <v>-8.7000000000000001E-4</v>
      </c>
      <c r="K6651">
        <v>1016.669983</v>
      </c>
      <c r="L6651">
        <v>46.419060000000002</v>
      </c>
    </row>
    <row r="6652" spans="1:12" x14ac:dyDescent="0.3">
      <c r="A6652">
        <v>1187.01</v>
      </c>
      <c r="B6652">
        <v>-4510.2592770000001</v>
      </c>
      <c r="C6652">
        <v>-47189.320312000003</v>
      </c>
      <c r="D6652">
        <v>23172.65625</v>
      </c>
      <c r="E6652">
        <v>0.89076100000000002</v>
      </c>
      <c r="F6652">
        <v>9.8702749999999995</v>
      </c>
      <c r="G6652">
        <v>-0.59427200000000002</v>
      </c>
      <c r="H6652">
        <v>2.0843E-2</v>
      </c>
      <c r="I6652">
        <v>6.7419999999999997E-3</v>
      </c>
      <c r="J6652">
        <v>-1.2763999999999999E-2</v>
      </c>
      <c r="K6652">
        <v>1016.669983</v>
      </c>
      <c r="L6652">
        <v>46.421405999999998</v>
      </c>
    </row>
    <row r="6653" spans="1:12" x14ac:dyDescent="0.3">
      <c r="A6653">
        <v>1187.02125</v>
      </c>
      <c r="B6653">
        <v>-4425.2739259999998</v>
      </c>
      <c r="C6653">
        <v>-47155.84375</v>
      </c>
      <c r="D6653">
        <v>23128.396484000001</v>
      </c>
      <c r="E6653">
        <v>0.88774299999999995</v>
      </c>
      <c r="F6653">
        <v>9.8840129999999995</v>
      </c>
      <c r="G6653">
        <v>-0.60794099999999995</v>
      </c>
      <c r="H6653">
        <v>5.6979000000000002E-2</v>
      </c>
      <c r="I6653">
        <v>1.1235999999999999E-2</v>
      </c>
      <c r="J6653">
        <v>-2.3313E-2</v>
      </c>
      <c r="K6653">
        <v>1016.669983</v>
      </c>
      <c r="L6653">
        <v>46.421405999999998</v>
      </c>
    </row>
    <row r="6654" spans="1:12" x14ac:dyDescent="0.3">
      <c r="A6654">
        <v>1187.0325</v>
      </c>
      <c r="B6654">
        <v>-4525.2558589999999</v>
      </c>
      <c r="C6654">
        <v>-47174.953125</v>
      </c>
      <c r="D6654">
        <v>23095.882812</v>
      </c>
      <c r="E6654">
        <v>0.87883100000000003</v>
      </c>
      <c r="F6654">
        <v>9.8702500000000004</v>
      </c>
      <c r="G6654">
        <v>-0.60496700000000003</v>
      </c>
      <c r="H6654">
        <v>7.0707999999999993E-2</v>
      </c>
      <c r="I6654">
        <v>1.2222999999999999E-2</v>
      </c>
      <c r="J6654">
        <v>-2.4652E-2</v>
      </c>
      <c r="K6654">
        <v>1016.669983</v>
      </c>
      <c r="L6654">
        <v>46.421405999999998</v>
      </c>
    </row>
    <row r="6655" spans="1:12" x14ac:dyDescent="0.3">
      <c r="A6655">
        <v>1187.04375</v>
      </c>
      <c r="B6655">
        <v>-4458.9614259999998</v>
      </c>
      <c r="C6655">
        <v>-47186.761719000002</v>
      </c>
      <c r="D6655">
        <v>23006.992187</v>
      </c>
      <c r="E6655">
        <v>0.87979099999999999</v>
      </c>
      <c r="F6655">
        <v>9.8735549999999996</v>
      </c>
      <c r="G6655">
        <v>-0.59789599999999998</v>
      </c>
      <c r="H6655">
        <v>5.0555000000000003E-2</v>
      </c>
      <c r="I6655">
        <v>9.9109999999999997E-3</v>
      </c>
      <c r="J6655">
        <v>-1.6194E-2</v>
      </c>
      <c r="K6655">
        <v>1016.669983</v>
      </c>
      <c r="L6655">
        <v>46.421405999999998</v>
      </c>
    </row>
    <row r="6656" spans="1:12" x14ac:dyDescent="0.3">
      <c r="A6656">
        <v>1187.0550000000001</v>
      </c>
      <c r="B6656">
        <v>-4348.5498049999997</v>
      </c>
      <c r="C6656">
        <v>-47179.128905999998</v>
      </c>
      <c r="D6656">
        <v>23126.697265999999</v>
      </c>
      <c r="E6656">
        <v>0.88274600000000003</v>
      </c>
      <c r="F6656">
        <v>9.8800749999999997</v>
      </c>
      <c r="G6656">
        <v>-0.61045499999999997</v>
      </c>
      <c r="H6656">
        <v>1.7474E-2</v>
      </c>
      <c r="I6656">
        <v>7.437E-3</v>
      </c>
      <c r="J6656">
        <v>-7.378E-3</v>
      </c>
      <c r="K6656">
        <v>1016.669983</v>
      </c>
      <c r="L6656">
        <v>46.421405999999998</v>
      </c>
    </row>
    <row r="6657" spans="1:12" x14ac:dyDescent="0.3">
      <c r="A6657">
        <v>1187.0662500000001</v>
      </c>
      <c r="B6657">
        <v>-4467.8232420000004</v>
      </c>
      <c r="C6657">
        <v>-47182.308594000002</v>
      </c>
      <c r="D6657">
        <v>23012.757812</v>
      </c>
      <c r="E6657">
        <v>0.89708399999999999</v>
      </c>
      <c r="F6657">
        <v>9.8833269999999995</v>
      </c>
      <c r="G6657">
        <v>-0.61453000000000002</v>
      </c>
      <c r="H6657">
        <v>-2.2037000000000001E-2</v>
      </c>
      <c r="I6657">
        <v>1.933E-3</v>
      </c>
      <c r="J6657">
        <v>1.691E-3</v>
      </c>
      <c r="K6657">
        <v>1016.669983</v>
      </c>
      <c r="L6657">
        <v>46.421405999999998</v>
      </c>
    </row>
    <row r="6658" spans="1:12" x14ac:dyDescent="0.3">
      <c r="A6658">
        <v>1187.0775000000001</v>
      </c>
      <c r="B6658">
        <v>-4466.2534180000002</v>
      </c>
      <c r="C6658">
        <v>-47166.105469000002</v>
      </c>
      <c r="D6658">
        <v>23122.990234000001</v>
      </c>
      <c r="E6658">
        <v>0.88383400000000001</v>
      </c>
      <c r="F6658">
        <v>9.887867</v>
      </c>
      <c r="G6658">
        <v>-0.59207500000000002</v>
      </c>
      <c r="H6658">
        <v>-3.8665999999999999E-2</v>
      </c>
      <c r="I6658">
        <v>-6.6117869999999997E-5</v>
      </c>
      <c r="J6658">
        <v>6.3860000000000002E-3</v>
      </c>
      <c r="K6658">
        <v>1016.669983</v>
      </c>
      <c r="L6658">
        <v>46.421405999999998</v>
      </c>
    </row>
    <row r="6659" spans="1:12" x14ac:dyDescent="0.3">
      <c r="A6659">
        <v>1187.0887499999999</v>
      </c>
      <c r="B6659">
        <v>-4437.9985349999997</v>
      </c>
      <c r="C6659">
        <v>-47163.460937000003</v>
      </c>
      <c r="D6659">
        <v>23131.882812</v>
      </c>
      <c r="E6659">
        <v>0.88426499999999997</v>
      </c>
      <c r="F6659">
        <v>9.8887560000000008</v>
      </c>
      <c r="G6659">
        <v>-0.60070900000000005</v>
      </c>
      <c r="H6659">
        <v>-2.1772E-2</v>
      </c>
      <c r="I6659">
        <v>1.108E-3</v>
      </c>
      <c r="J6659">
        <v>5.9199999999999997E-4</v>
      </c>
      <c r="K6659">
        <v>1016.669983</v>
      </c>
      <c r="L6659">
        <v>46.421405999999998</v>
      </c>
    </row>
    <row r="6660" spans="1:12" x14ac:dyDescent="0.3">
      <c r="A6660">
        <v>1187.0999999999999</v>
      </c>
      <c r="B6660">
        <v>-4459.6821289999998</v>
      </c>
      <c r="C6660">
        <v>-47196.398437000003</v>
      </c>
      <c r="D6660">
        <v>22996.441406000002</v>
      </c>
      <c r="E6660">
        <v>0.88761100000000004</v>
      </c>
      <c r="F6660">
        <v>9.8862279999999991</v>
      </c>
      <c r="G6660">
        <v>-0.60502299999999998</v>
      </c>
      <c r="H6660">
        <v>1.9605999999999998E-2</v>
      </c>
      <c r="I6660">
        <v>6.5519999999999997E-3</v>
      </c>
      <c r="J6660">
        <v>-1.2208999999999999E-2</v>
      </c>
      <c r="K6660">
        <v>1016.679993</v>
      </c>
      <c r="L6660">
        <v>46.421405999999998</v>
      </c>
    </row>
    <row r="6661" spans="1:12" x14ac:dyDescent="0.3">
      <c r="A6661">
        <v>1187.1112499999999</v>
      </c>
      <c r="B6661">
        <v>-4504.1293949999999</v>
      </c>
      <c r="C6661">
        <v>-47200.542969000002</v>
      </c>
      <c r="D6661">
        <v>22993.550781000002</v>
      </c>
      <c r="E6661">
        <v>0.88672300000000004</v>
      </c>
      <c r="F6661">
        <v>9.8833090000000006</v>
      </c>
      <c r="G6661">
        <v>-0.60345700000000002</v>
      </c>
      <c r="H6661">
        <v>5.4376000000000001E-2</v>
      </c>
      <c r="I6661">
        <v>1.108E-2</v>
      </c>
      <c r="J6661">
        <v>-2.2823E-2</v>
      </c>
      <c r="K6661">
        <v>1016.679993</v>
      </c>
      <c r="L6661">
        <v>46.421405999999998</v>
      </c>
    </row>
    <row r="6662" spans="1:12" x14ac:dyDescent="0.3">
      <c r="A6662">
        <v>1187.1224999999999</v>
      </c>
      <c r="B6662">
        <v>-4485.7260740000002</v>
      </c>
      <c r="C6662">
        <v>-47187.707030999998</v>
      </c>
      <c r="D6662">
        <v>23164.927734000001</v>
      </c>
      <c r="E6662">
        <v>0.88289799999999996</v>
      </c>
      <c r="F6662">
        <v>9.8869539999999994</v>
      </c>
      <c r="G6662">
        <v>-0.60827900000000001</v>
      </c>
      <c r="H6662">
        <v>6.7816000000000001E-2</v>
      </c>
      <c r="I6662">
        <v>1.2442E-2</v>
      </c>
      <c r="J6662">
        <v>-2.3789999999999999E-2</v>
      </c>
      <c r="K6662">
        <v>1016.679993</v>
      </c>
      <c r="L6662">
        <v>46.421405999999998</v>
      </c>
    </row>
    <row r="6663" spans="1:12" x14ac:dyDescent="0.3">
      <c r="A6663">
        <v>1187.13375</v>
      </c>
      <c r="B6663">
        <v>-4395.8432620000003</v>
      </c>
      <c r="C6663">
        <v>-47151.558594000002</v>
      </c>
      <c r="D6663">
        <v>23112.621093999998</v>
      </c>
      <c r="E6663">
        <v>0.88583100000000004</v>
      </c>
      <c r="F6663">
        <v>9.8899779999999993</v>
      </c>
      <c r="G6663">
        <v>-0.603043</v>
      </c>
      <c r="H6663">
        <v>6.0269000000000003E-2</v>
      </c>
      <c r="I6663">
        <v>1.2622E-2</v>
      </c>
      <c r="J6663">
        <v>-1.7817E-2</v>
      </c>
      <c r="K6663">
        <v>1016.679993</v>
      </c>
      <c r="L6663">
        <v>46.421405999999998</v>
      </c>
    </row>
    <row r="6664" spans="1:12" x14ac:dyDescent="0.3">
      <c r="A6664">
        <v>1187.145</v>
      </c>
      <c r="B6664">
        <v>-4517.2182620000003</v>
      </c>
      <c r="C6664">
        <v>-47208.359375</v>
      </c>
      <c r="D6664">
        <v>23094.482422000001</v>
      </c>
      <c r="E6664">
        <v>0.90090999999999999</v>
      </c>
      <c r="F6664">
        <v>9.8777340000000002</v>
      </c>
      <c r="G6664">
        <v>-0.60175599999999996</v>
      </c>
      <c r="H6664">
        <v>1.9625E-2</v>
      </c>
      <c r="I6664">
        <v>7.9419999999999994E-3</v>
      </c>
      <c r="J6664">
        <v>-7.9100000000000004E-3</v>
      </c>
      <c r="K6664">
        <v>1016.679993</v>
      </c>
      <c r="L6664">
        <v>46.421405999999998</v>
      </c>
    </row>
    <row r="6665" spans="1:12" x14ac:dyDescent="0.3">
      <c r="A6665">
        <v>1187.15625</v>
      </c>
      <c r="B6665">
        <v>-4383.4101559999999</v>
      </c>
      <c r="C6665">
        <v>-47180.898437000003</v>
      </c>
      <c r="D6665">
        <v>23037.160156000002</v>
      </c>
      <c r="E6665">
        <v>0.88428899999999999</v>
      </c>
      <c r="F6665">
        <v>9.8887420000000006</v>
      </c>
      <c r="G6665">
        <v>-0.60128899999999996</v>
      </c>
      <c r="H6665">
        <v>-2.0056999999999998E-2</v>
      </c>
      <c r="I6665">
        <v>2.4550000000000002E-3</v>
      </c>
      <c r="J6665">
        <v>2.083229E-5</v>
      </c>
      <c r="K6665">
        <v>1016.679993</v>
      </c>
      <c r="L6665">
        <v>46.421405999999998</v>
      </c>
    </row>
    <row r="6666" spans="1:12" x14ac:dyDescent="0.3">
      <c r="A6666">
        <v>1187.1675</v>
      </c>
      <c r="B6666">
        <v>-4444.8037109999996</v>
      </c>
      <c r="C6666">
        <v>-47179.675780999998</v>
      </c>
      <c r="D6666">
        <v>23149.771484000001</v>
      </c>
      <c r="E6666">
        <v>0.88410100000000003</v>
      </c>
      <c r="F6666">
        <v>9.8758379999999999</v>
      </c>
      <c r="G6666">
        <v>-0.59989000000000003</v>
      </c>
      <c r="H6666">
        <v>-3.1882000000000001E-2</v>
      </c>
      <c r="I6666">
        <v>5.026075E-6</v>
      </c>
      <c r="J6666">
        <v>3.797E-3</v>
      </c>
      <c r="K6666">
        <v>1016.679993</v>
      </c>
      <c r="L6666">
        <v>46.421405999999998</v>
      </c>
    </row>
    <row r="6667" spans="1:12" x14ac:dyDescent="0.3">
      <c r="A6667">
        <v>1187.17875</v>
      </c>
      <c r="B6667">
        <v>-4387.9414059999999</v>
      </c>
      <c r="C6667">
        <v>-47217.546875</v>
      </c>
      <c r="D6667">
        <v>23066.554687</v>
      </c>
      <c r="E6667">
        <v>0.87731499999999996</v>
      </c>
      <c r="F6667">
        <v>9.8766210000000001</v>
      </c>
      <c r="G6667">
        <v>-0.60721999999999998</v>
      </c>
      <c r="H6667">
        <v>-2.2402999999999999E-2</v>
      </c>
      <c r="I6667">
        <v>1.178E-3</v>
      </c>
      <c r="J6667">
        <v>1.3339999999999999E-3</v>
      </c>
      <c r="K6667">
        <v>1016.679993</v>
      </c>
      <c r="L6667">
        <v>46.421405999999998</v>
      </c>
    </row>
    <row r="6668" spans="1:12" x14ac:dyDescent="0.3">
      <c r="A6668">
        <v>1187.19</v>
      </c>
      <c r="B6668">
        <v>-4487.6157229999999</v>
      </c>
      <c r="C6668">
        <v>-47188.296875</v>
      </c>
      <c r="D6668">
        <v>23070.058593999998</v>
      </c>
      <c r="E6668">
        <v>0.885907</v>
      </c>
      <c r="F6668">
        <v>9.8784550000000007</v>
      </c>
      <c r="G6668">
        <v>-0.60950899999999997</v>
      </c>
      <c r="H6668">
        <v>1.5422E-2</v>
      </c>
      <c r="I6668">
        <v>6.0429999999999998E-3</v>
      </c>
      <c r="J6668">
        <v>-1.0114E-2</v>
      </c>
      <c r="K6668">
        <v>1016.679993</v>
      </c>
      <c r="L6668">
        <v>46.421405999999998</v>
      </c>
    </row>
    <row r="6669" spans="1:12" x14ac:dyDescent="0.3">
      <c r="A6669">
        <v>1187.2012500000001</v>
      </c>
      <c r="B6669">
        <v>-4448.2666019999997</v>
      </c>
      <c r="C6669">
        <v>-47191.992187000003</v>
      </c>
      <c r="D6669">
        <v>23122.462890999999</v>
      </c>
      <c r="E6669">
        <v>0.89347200000000004</v>
      </c>
      <c r="F6669">
        <v>9.888693</v>
      </c>
      <c r="G6669">
        <v>-0.61005299999999996</v>
      </c>
      <c r="H6669">
        <v>5.1540999999999997E-2</v>
      </c>
      <c r="I6669">
        <v>1.0826000000000001E-2</v>
      </c>
      <c r="J6669">
        <v>-2.1299999999999999E-2</v>
      </c>
      <c r="K6669">
        <v>1016.649963</v>
      </c>
      <c r="L6669">
        <v>46.419060000000002</v>
      </c>
    </row>
    <row r="6670" spans="1:12" x14ac:dyDescent="0.3">
      <c r="A6670">
        <v>1187.2125000000001</v>
      </c>
      <c r="B6670">
        <v>-4337.5893550000001</v>
      </c>
      <c r="C6670">
        <v>-47179.140625</v>
      </c>
      <c r="D6670">
        <v>23028.992187</v>
      </c>
      <c r="E6670">
        <v>0.89041999999999999</v>
      </c>
      <c r="F6670">
        <v>9.8880479999999995</v>
      </c>
      <c r="G6670">
        <v>-0.59955899999999995</v>
      </c>
      <c r="H6670">
        <v>6.6778000000000004E-2</v>
      </c>
      <c r="I6670">
        <v>1.3717999999999999E-2</v>
      </c>
      <c r="J6670">
        <v>-2.2929000000000001E-2</v>
      </c>
      <c r="K6670">
        <v>1016.649963</v>
      </c>
      <c r="L6670">
        <v>46.419060000000002</v>
      </c>
    </row>
    <row r="6671" spans="1:12" x14ac:dyDescent="0.3">
      <c r="A6671">
        <v>1187.2237500000001</v>
      </c>
      <c r="B6671">
        <v>-4477.0063479999999</v>
      </c>
      <c r="C6671">
        <v>-47164.449219000002</v>
      </c>
      <c r="D6671">
        <v>23096.105468999998</v>
      </c>
      <c r="E6671">
        <v>0.88697400000000004</v>
      </c>
      <c r="F6671">
        <v>9.8837390000000003</v>
      </c>
      <c r="G6671">
        <v>-0.59797199999999995</v>
      </c>
      <c r="H6671">
        <v>4.9716000000000003E-2</v>
      </c>
      <c r="I6671">
        <v>1.0822E-2</v>
      </c>
      <c r="J6671">
        <v>-1.4955E-2</v>
      </c>
      <c r="K6671">
        <v>1016.649963</v>
      </c>
      <c r="L6671">
        <v>46.419060000000002</v>
      </c>
    </row>
    <row r="6672" spans="1:12" x14ac:dyDescent="0.3">
      <c r="A6672">
        <v>1187.2349999999999</v>
      </c>
      <c r="B6672">
        <v>-4563.0200199999999</v>
      </c>
      <c r="C6672">
        <v>-47171.675780999998</v>
      </c>
      <c r="D6672">
        <v>23157.589843999998</v>
      </c>
      <c r="E6672">
        <v>0.88369600000000004</v>
      </c>
      <c r="F6672">
        <v>9.8753229999999999</v>
      </c>
      <c r="G6672">
        <v>-0.597943</v>
      </c>
      <c r="H6672">
        <v>1.8745000000000001E-2</v>
      </c>
      <c r="I6672">
        <v>7.3299999999999997E-3</v>
      </c>
      <c r="J6672">
        <v>-7.358E-3</v>
      </c>
      <c r="K6672">
        <v>1016.649963</v>
      </c>
      <c r="L6672">
        <v>46.419060000000002</v>
      </c>
    </row>
    <row r="6673" spans="1:12" x14ac:dyDescent="0.3">
      <c r="A6673">
        <v>1187.2462499999999</v>
      </c>
      <c r="B6673">
        <v>-4522.0483400000003</v>
      </c>
      <c r="C6673">
        <v>-47171.25</v>
      </c>
      <c r="D6673">
        <v>23180.390625</v>
      </c>
      <c r="E6673">
        <v>0.88058000000000003</v>
      </c>
      <c r="F6673">
        <v>9.8757230000000007</v>
      </c>
      <c r="G6673">
        <v>-0.59841900000000003</v>
      </c>
      <c r="H6673">
        <v>-1.8141999999999998E-2</v>
      </c>
      <c r="I6673">
        <v>2.0140000000000002E-3</v>
      </c>
      <c r="J6673">
        <v>2.4699999999999999E-4</v>
      </c>
      <c r="K6673">
        <v>1016.649963</v>
      </c>
      <c r="L6673">
        <v>46.419060000000002</v>
      </c>
    </row>
    <row r="6674" spans="1:12" x14ac:dyDescent="0.3">
      <c r="A6674">
        <v>1187.2574999999999</v>
      </c>
      <c r="B6674">
        <v>-4497.4086909999996</v>
      </c>
      <c r="C6674">
        <v>-47172.84375</v>
      </c>
      <c r="D6674">
        <v>23060.921875</v>
      </c>
      <c r="E6674">
        <v>0.88077300000000003</v>
      </c>
      <c r="F6674">
        <v>9.8875989999999998</v>
      </c>
      <c r="G6674">
        <v>-0.58840400000000004</v>
      </c>
      <c r="H6674">
        <v>-3.4832000000000002E-2</v>
      </c>
      <c r="I6674">
        <v>-8.1599999999999999E-4</v>
      </c>
      <c r="J6674">
        <v>4.6519999999999999E-3</v>
      </c>
      <c r="K6674">
        <v>1016.649963</v>
      </c>
      <c r="L6674">
        <v>46.419060000000002</v>
      </c>
    </row>
    <row r="6675" spans="1:12" x14ac:dyDescent="0.3">
      <c r="A6675">
        <v>1187.26875</v>
      </c>
      <c r="B6675">
        <v>-4397.7333980000003</v>
      </c>
      <c r="C6675">
        <v>-47182.605469000002</v>
      </c>
      <c r="D6675">
        <v>23114.294922000001</v>
      </c>
      <c r="E6675">
        <v>0.88673599999999997</v>
      </c>
      <c r="F6675">
        <v>9.8658940000000008</v>
      </c>
      <c r="G6675">
        <v>-0.59165199999999996</v>
      </c>
      <c r="H6675">
        <v>-2.2301999999999999E-2</v>
      </c>
      <c r="I6675">
        <v>1.1900000000000001E-3</v>
      </c>
      <c r="J6675">
        <v>2.6610000000000002E-3</v>
      </c>
      <c r="K6675">
        <v>1016.649963</v>
      </c>
      <c r="L6675">
        <v>46.419060000000002</v>
      </c>
    </row>
    <row r="6676" spans="1:12" x14ac:dyDescent="0.3">
      <c r="A6676">
        <v>1187.28</v>
      </c>
      <c r="B6676">
        <v>-4498.2724609999996</v>
      </c>
      <c r="C6676">
        <v>-47162.621094000002</v>
      </c>
      <c r="D6676">
        <v>23123.550781000002</v>
      </c>
      <c r="E6676">
        <v>0.89278599999999997</v>
      </c>
      <c r="F6676">
        <v>9.8764280000000007</v>
      </c>
      <c r="G6676">
        <v>-0.606653</v>
      </c>
      <c r="H6676">
        <v>1.6619999999999999E-2</v>
      </c>
      <c r="I6676">
        <v>6.3379999999999999E-3</v>
      </c>
      <c r="J6676">
        <v>-1.2123E-2</v>
      </c>
      <c r="K6676">
        <v>1016.649963</v>
      </c>
      <c r="L6676">
        <v>46.419060000000002</v>
      </c>
    </row>
    <row r="6677" spans="1:12" x14ac:dyDescent="0.3">
      <c r="A6677">
        <v>1187.29125</v>
      </c>
      <c r="B6677">
        <v>-4432.359375</v>
      </c>
      <c r="C6677">
        <v>-47163.085937000003</v>
      </c>
      <c r="D6677">
        <v>23057.238281000002</v>
      </c>
      <c r="E6677">
        <v>0.89390199999999997</v>
      </c>
      <c r="F6677">
        <v>9.8848669999999998</v>
      </c>
      <c r="G6677">
        <v>-0.59945599999999999</v>
      </c>
      <c r="H6677">
        <v>5.0035000000000003E-2</v>
      </c>
      <c r="I6677">
        <v>1.0774000000000001E-2</v>
      </c>
      <c r="J6677">
        <v>-2.1686E-2</v>
      </c>
      <c r="K6677">
        <v>1016.649963</v>
      </c>
      <c r="L6677">
        <v>46.419060000000002</v>
      </c>
    </row>
    <row r="6678" spans="1:12" x14ac:dyDescent="0.3">
      <c r="A6678">
        <v>1187.3025</v>
      </c>
      <c r="B6678">
        <v>-4382.5693359999996</v>
      </c>
      <c r="C6678">
        <v>-47209.703125</v>
      </c>
      <c r="D6678">
        <v>23093.478515999999</v>
      </c>
      <c r="E6678">
        <v>0.88685099999999994</v>
      </c>
      <c r="F6678">
        <v>9.8769539999999996</v>
      </c>
      <c r="G6678">
        <v>-0.59932600000000003</v>
      </c>
      <c r="H6678">
        <v>6.9238999999999995E-2</v>
      </c>
      <c r="I6678">
        <v>1.3710999999999999E-2</v>
      </c>
      <c r="J6678">
        <v>-2.3823E-2</v>
      </c>
      <c r="K6678">
        <v>1016.649963</v>
      </c>
      <c r="L6678">
        <v>46.423943000000001</v>
      </c>
    </row>
    <row r="6679" spans="1:12" x14ac:dyDescent="0.3">
      <c r="A6679">
        <v>1187.31375</v>
      </c>
      <c r="B6679">
        <v>-4353.9350590000004</v>
      </c>
      <c r="C6679">
        <v>-47156.363280999998</v>
      </c>
      <c r="D6679">
        <v>23022.935547000001</v>
      </c>
      <c r="E6679">
        <v>0.88932900000000004</v>
      </c>
      <c r="F6679">
        <v>9.885999</v>
      </c>
      <c r="G6679">
        <v>-0.59433599999999998</v>
      </c>
      <c r="H6679">
        <v>5.7729000000000003E-2</v>
      </c>
      <c r="I6679">
        <v>1.1913999999999999E-2</v>
      </c>
      <c r="J6679">
        <v>-1.7478E-2</v>
      </c>
      <c r="K6679">
        <v>1016.649963</v>
      </c>
      <c r="L6679">
        <v>46.423943000000001</v>
      </c>
    </row>
    <row r="6680" spans="1:12" x14ac:dyDescent="0.3">
      <c r="A6680">
        <v>1187.325</v>
      </c>
      <c r="B6680">
        <v>-4552.4907229999999</v>
      </c>
      <c r="C6680">
        <v>-47171.957030999998</v>
      </c>
      <c r="D6680">
        <v>22941.207031000002</v>
      </c>
      <c r="E6680">
        <v>0.87639999999999996</v>
      </c>
      <c r="F6680">
        <v>9.8770159999999994</v>
      </c>
      <c r="G6680">
        <v>-0.59703200000000001</v>
      </c>
      <c r="H6680">
        <v>2.1288000000000001E-2</v>
      </c>
      <c r="I6680">
        <v>7.6189999999999999E-3</v>
      </c>
      <c r="J6680">
        <v>-7.8169999999999993E-3</v>
      </c>
      <c r="K6680">
        <v>1016.649963</v>
      </c>
      <c r="L6680">
        <v>46.423943000000001</v>
      </c>
    </row>
    <row r="6681" spans="1:12" x14ac:dyDescent="0.3">
      <c r="A6681">
        <v>1187.3362500000001</v>
      </c>
      <c r="B6681">
        <v>-4511.0483400000003</v>
      </c>
      <c r="C6681">
        <v>-47197.820312000003</v>
      </c>
      <c r="D6681">
        <v>23032.423827999999</v>
      </c>
      <c r="E6681">
        <v>0.88676600000000005</v>
      </c>
      <c r="F6681">
        <v>9.8828700000000005</v>
      </c>
      <c r="G6681">
        <v>-0.59492699999999998</v>
      </c>
      <c r="H6681">
        <v>-1.3625999999999999E-2</v>
      </c>
      <c r="I6681">
        <v>3.1259999999999999E-3</v>
      </c>
      <c r="J6681">
        <v>-1.6329999999999999E-3</v>
      </c>
      <c r="K6681">
        <v>1016.649963</v>
      </c>
      <c r="L6681">
        <v>46.423943000000001</v>
      </c>
    </row>
    <row r="6682" spans="1:12" x14ac:dyDescent="0.3">
      <c r="A6682">
        <v>1187.3475000000001</v>
      </c>
      <c r="B6682">
        <v>-4467.9501950000003</v>
      </c>
      <c r="C6682">
        <v>-47203.433594000002</v>
      </c>
      <c r="D6682">
        <v>23190.863281000002</v>
      </c>
      <c r="E6682">
        <v>0.88993500000000003</v>
      </c>
      <c r="F6682">
        <v>9.8754580000000001</v>
      </c>
      <c r="G6682">
        <v>-0.59863299999999997</v>
      </c>
      <c r="H6682">
        <v>-2.9807E-2</v>
      </c>
      <c r="I6682">
        <v>3.7500000000000001E-4</v>
      </c>
      <c r="J6682">
        <v>1.903E-3</v>
      </c>
      <c r="K6682">
        <v>1016.649963</v>
      </c>
      <c r="L6682">
        <v>46.423943000000001</v>
      </c>
    </row>
    <row r="6683" spans="1:12" x14ac:dyDescent="0.3">
      <c r="A6683">
        <v>1187.3587500000001</v>
      </c>
      <c r="B6683">
        <v>-4391.5756840000004</v>
      </c>
      <c r="C6683">
        <v>-47197.855469000002</v>
      </c>
      <c r="D6683">
        <v>23080.332031000002</v>
      </c>
      <c r="E6683">
        <v>0.90193900000000005</v>
      </c>
      <c r="F6683">
        <v>9.8667250000000006</v>
      </c>
      <c r="G6683">
        <v>-0.61397199999999996</v>
      </c>
      <c r="H6683">
        <v>-2.3345000000000001E-2</v>
      </c>
      <c r="I6683">
        <v>1.225E-3</v>
      </c>
      <c r="J6683">
        <v>6.1899999999999998E-4</v>
      </c>
      <c r="K6683">
        <v>1016.649963</v>
      </c>
      <c r="L6683">
        <v>46.423943000000001</v>
      </c>
    </row>
    <row r="6684" spans="1:12" x14ac:dyDescent="0.3">
      <c r="A6684">
        <v>1187.3699999999999</v>
      </c>
      <c r="B6684">
        <v>-4502.4721680000002</v>
      </c>
      <c r="C6684">
        <v>-47185.34375</v>
      </c>
      <c r="D6684">
        <v>23044.210937</v>
      </c>
      <c r="E6684">
        <v>0.88346899999999995</v>
      </c>
      <c r="F6684">
        <v>9.8853760000000008</v>
      </c>
      <c r="G6684">
        <v>-0.58065299999999997</v>
      </c>
      <c r="H6684">
        <v>1.1722E-2</v>
      </c>
      <c r="I6684">
        <v>4.8329999999999996E-3</v>
      </c>
      <c r="J6684">
        <v>-1.0036E-2</v>
      </c>
      <c r="K6684">
        <v>1016.649963</v>
      </c>
      <c r="L6684">
        <v>46.423943000000001</v>
      </c>
    </row>
    <row r="6685" spans="1:12" x14ac:dyDescent="0.3">
      <c r="A6685">
        <v>1187.3812499999999</v>
      </c>
      <c r="B6685">
        <v>-4494.5068359999996</v>
      </c>
      <c r="C6685">
        <v>-47210.59375</v>
      </c>
      <c r="D6685">
        <v>23114.607422000001</v>
      </c>
      <c r="E6685">
        <v>0.88353300000000001</v>
      </c>
      <c r="F6685">
        <v>9.8823430000000005</v>
      </c>
      <c r="G6685">
        <v>-0.59498399999999996</v>
      </c>
      <c r="H6685">
        <v>5.0206000000000001E-2</v>
      </c>
      <c r="I6685">
        <v>1.0645E-2</v>
      </c>
      <c r="J6685">
        <v>-2.1378999999999999E-2</v>
      </c>
      <c r="K6685">
        <v>1016.649963</v>
      </c>
      <c r="L6685">
        <v>46.423943000000001</v>
      </c>
    </row>
    <row r="6686" spans="1:12" x14ac:dyDescent="0.3">
      <c r="A6686">
        <v>1187.3924999999999</v>
      </c>
      <c r="B6686">
        <v>-4522.7285160000001</v>
      </c>
      <c r="C6686">
        <v>-47204.128905999998</v>
      </c>
      <c r="D6686">
        <v>23058.759765999999</v>
      </c>
      <c r="E6686">
        <v>0.88318799999999997</v>
      </c>
      <c r="F6686">
        <v>9.8782189999999996</v>
      </c>
      <c r="G6686">
        <v>-0.59059300000000003</v>
      </c>
      <c r="H6686">
        <v>7.2428999999999993E-2</v>
      </c>
      <c r="I6686">
        <v>1.3299999999999999E-2</v>
      </c>
      <c r="J6686">
        <v>-2.5901E-2</v>
      </c>
      <c r="K6686">
        <v>1016.649963</v>
      </c>
      <c r="L6686">
        <v>46.423943000000001</v>
      </c>
    </row>
    <row r="6687" spans="1:12" x14ac:dyDescent="0.3">
      <c r="A6687">
        <v>1187.4037499999999</v>
      </c>
      <c r="B6687">
        <v>-4551.8466799999997</v>
      </c>
      <c r="C6687">
        <v>-47199.148437000003</v>
      </c>
      <c r="D6687">
        <v>23172.566406000002</v>
      </c>
      <c r="E6687">
        <v>0.88400999999999996</v>
      </c>
      <c r="F6687">
        <v>9.8767259999999997</v>
      </c>
      <c r="G6687">
        <v>-0.60575100000000004</v>
      </c>
      <c r="H6687">
        <v>5.7936000000000001E-2</v>
      </c>
      <c r="I6687">
        <v>1.2697999999999999E-2</v>
      </c>
      <c r="J6687">
        <v>-1.7124E-2</v>
      </c>
      <c r="K6687">
        <v>1016.709961</v>
      </c>
      <c r="L6687">
        <v>46.426288999999997</v>
      </c>
    </row>
    <row r="6688" spans="1:12" x14ac:dyDescent="0.3">
      <c r="A6688">
        <v>1187.415</v>
      </c>
      <c r="B6688">
        <v>-4559.9628910000001</v>
      </c>
      <c r="C6688">
        <v>-47200.933594000002</v>
      </c>
      <c r="D6688">
        <v>23044.113281000002</v>
      </c>
      <c r="E6688">
        <v>0.89194499999999999</v>
      </c>
      <c r="F6688">
        <v>9.8924020000000006</v>
      </c>
      <c r="G6688">
        <v>-0.59328099999999995</v>
      </c>
      <c r="H6688">
        <v>1.7566999999999999E-2</v>
      </c>
      <c r="I6688">
        <v>6.9979999999999999E-3</v>
      </c>
      <c r="J6688">
        <v>-6.8960000000000002E-3</v>
      </c>
      <c r="K6688">
        <v>1016.709961</v>
      </c>
      <c r="L6688">
        <v>46.426288999999997</v>
      </c>
    </row>
    <row r="6689" spans="1:12" x14ac:dyDescent="0.3">
      <c r="A6689">
        <v>1187.42625</v>
      </c>
      <c r="B6689">
        <v>-4544.998047</v>
      </c>
      <c r="C6689">
        <v>-47180.941405999998</v>
      </c>
      <c r="D6689">
        <v>22983.863281000002</v>
      </c>
      <c r="E6689">
        <v>0.89383900000000005</v>
      </c>
      <c r="F6689">
        <v>9.9005179999999999</v>
      </c>
      <c r="G6689">
        <v>-0.61030700000000004</v>
      </c>
      <c r="H6689">
        <v>-1.7774999999999999E-2</v>
      </c>
      <c r="I6689">
        <v>2.3939999999999999E-3</v>
      </c>
      <c r="J6689">
        <v>-2.4568900000000001E-5</v>
      </c>
      <c r="K6689">
        <v>1016.709961</v>
      </c>
      <c r="L6689">
        <v>46.426288999999997</v>
      </c>
    </row>
    <row r="6690" spans="1:12" x14ac:dyDescent="0.3">
      <c r="A6690">
        <v>1187.4375</v>
      </c>
      <c r="B6690">
        <v>-4334.4516599999997</v>
      </c>
      <c r="C6690">
        <v>-47183.304687000003</v>
      </c>
      <c r="D6690">
        <v>23003.457031000002</v>
      </c>
      <c r="E6690">
        <v>0.88914899999999997</v>
      </c>
      <c r="F6690">
        <v>9.8754489999999997</v>
      </c>
      <c r="G6690">
        <v>-0.60764799999999997</v>
      </c>
      <c r="H6690">
        <v>-3.3744000000000003E-2</v>
      </c>
      <c r="I6690">
        <v>2.7999999999999998E-4</v>
      </c>
      <c r="J6690">
        <v>4.0369999999999998E-3</v>
      </c>
      <c r="K6690">
        <v>1016.709961</v>
      </c>
      <c r="L6690">
        <v>46.426288999999997</v>
      </c>
    </row>
    <row r="6691" spans="1:12" x14ac:dyDescent="0.3">
      <c r="A6691">
        <v>1187.44875</v>
      </c>
      <c r="B6691">
        <v>-4418.9946289999998</v>
      </c>
      <c r="C6691">
        <v>-47201.011719000002</v>
      </c>
      <c r="D6691">
        <v>22996.302734000001</v>
      </c>
      <c r="E6691">
        <v>0.87628700000000004</v>
      </c>
      <c r="F6691">
        <v>9.8774090000000001</v>
      </c>
      <c r="G6691">
        <v>-0.61203700000000005</v>
      </c>
      <c r="H6691">
        <v>-2.0632999999999999E-2</v>
      </c>
      <c r="I6691">
        <v>1.4339999999999999E-3</v>
      </c>
      <c r="J6691">
        <v>-3.2499999999999999E-4</v>
      </c>
      <c r="K6691">
        <v>1016.709961</v>
      </c>
      <c r="L6691">
        <v>46.426288999999997</v>
      </c>
    </row>
    <row r="6692" spans="1:12" x14ac:dyDescent="0.3">
      <c r="A6692">
        <v>1187.46</v>
      </c>
      <c r="B6692">
        <v>-4388.6875</v>
      </c>
      <c r="C6692">
        <v>-47187.386719000002</v>
      </c>
      <c r="D6692">
        <v>22857.625</v>
      </c>
      <c r="E6692">
        <v>0.87973400000000002</v>
      </c>
      <c r="F6692">
        <v>9.8771509999999996</v>
      </c>
      <c r="G6692">
        <v>-0.59337300000000004</v>
      </c>
      <c r="H6692">
        <v>8.8679999999999991E-3</v>
      </c>
      <c r="I6692">
        <v>6.1320000000000003E-3</v>
      </c>
      <c r="J6692">
        <v>-9.2280000000000001E-3</v>
      </c>
      <c r="K6692">
        <v>1016.709961</v>
      </c>
      <c r="L6692">
        <v>46.426288999999997</v>
      </c>
    </row>
    <row r="6693" spans="1:12" x14ac:dyDescent="0.3">
      <c r="A6693">
        <v>1187.4712500000001</v>
      </c>
      <c r="B6693">
        <v>-4429.1235349999997</v>
      </c>
      <c r="C6693">
        <v>-47173.054687000003</v>
      </c>
      <c r="D6693">
        <v>23076.160156000002</v>
      </c>
      <c r="E6693">
        <v>0.88384300000000005</v>
      </c>
      <c r="F6693">
        <v>9.8908039999999993</v>
      </c>
      <c r="G6693">
        <v>-0.59991000000000005</v>
      </c>
      <c r="H6693">
        <v>4.9236000000000002E-2</v>
      </c>
      <c r="I6693">
        <v>9.8029999999999992E-3</v>
      </c>
      <c r="J6693">
        <v>-2.0383999999999999E-2</v>
      </c>
      <c r="K6693">
        <v>1016.709961</v>
      </c>
      <c r="L6693">
        <v>46.426288999999997</v>
      </c>
    </row>
    <row r="6694" spans="1:12" x14ac:dyDescent="0.3">
      <c r="A6694">
        <v>1187.4825000000001</v>
      </c>
      <c r="B6694">
        <v>-4452.8256840000004</v>
      </c>
      <c r="C6694">
        <v>-47162.476562000003</v>
      </c>
      <c r="D6694">
        <v>23113.761718999998</v>
      </c>
      <c r="E6694">
        <v>0.89524499999999996</v>
      </c>
      <c r="F6694">
        <v>9.8879059999999992</v>
      </c>
      <c r="G6694">
        <v>-0.60660000000000003</v>
      </c>
      <c r="H6694">
        <v>6.7081000000000002E-2</v>
      </c>
      <c r="I6694">
        <v>1.3442000000000001E-2</v>
      </c>
      <c r="J6694">
        <v>-2.3640000000000001E-2</v>
      </c>
      <c r="K6694">
        <v>1016.709961</v>
      </c>
      <c r="L6694">
        <v>46.426288999999997</v>
      </c>
    </row>
    <row r="6695" spans="1:12" x14ac:dyDescent="0.3">
      <c r="A6695">
        <v>1187.4937500000001</v>
      </c>
      <c r="B6695">
        <v>-4411.8901370000003</v>
      </c>
      <c r="C6695">
        <v>-47176.109375</v>
      </c>
      <c r="D6695">
        <v>22992.150390999999</v>
      </c>
      <c r="E6695">
        <v>0.88027500000000003</v>
      </c>
      <c r="F6695">
        <v>9.8898639999999993</v>
      </c>
      <c r="G6695">
        <v>-0.59752099999999997</v>
      </c>
      <c r="H6695">
        <v>5.3123999999999998E-2</v>
      </c>
      <c r="I6695">
        <v>1.1511E-2</v>
      </c>
      <c r="J6695">
        <v>-1.7069000000000001E-2</v>
      </c>
      <c r="K6695">
        <v>1016.709961</v>
      </c>
      <c r="L6695">
        <v>46.426288999999997</v>
      </c>
    </row>
    <row r="6696" spans="1:12" x14ac:dyDescent="0.3">
      <c r="A6696">
        <v>1187.5050000000001</v>
      </c>
      <c r="B6696">
        <v>-4404.5029299999997</v>
      </c>
      <c r="C6696">
        <v>-47177.089844000002</v>
      </c>
      <c r="D6696">
        <v>22946.271484000001</v>
      </c>
      <c r="E6696">
        <v>0.89351599999999998</v>
      </c>
      <c r="F6696">
        <v>9.8778290000000002</v>
      </c>
      <c r="G6696">
        <v>-0.59765199999999996</v>
      </c>
      <c r="H6696">
        <v>2.2383E-2</v>
      </c>
      <c r="I6696">
        <v>7.0949999999999997E-3</v>
      </c>
      <c r="J6696">
        <v>-8.4460000000000004E-3</v>
      </c>
      <c r="K6696">
        <v>1016.6999510000001</v>
      </c>
      <c r="L6696">
        <v>46.426288999999997</v>
      </c>
    </row>
    <row r="6697" spans="1:12" x14ac:dyDescent="0.3">
      <c r="A6697">
        <v>1187.5162499999999</v>
      </c>
      <c r="B6697">
        <v>-4481.8320309999999</v>
      </c>
      <c r="C6697">
        <v>-47188.351562000003</v>
      </c>
      <c r="D6697">
        <v>23048.941406000002</v>
      </c>
      <c r="E6697">
        <v>0.89654400000000001</v>
      </c>
      <c r="F6697">
        <v>9.8785980000000002</v>
      </c>
      <c r="G6697">
        <v>-0.59714400000000001</v>
      </c>
      <c r="H6697">
        <v>-1.7526E-2</v>
      </c>
      <c r="I6697">
        <v>2.8570000000000002E-3</v>
      </c>
      <c r="J6697">
        <v>1.4480000000000001E-3</v>
      </c>
      <c r="K6697">
        <v>1016.6999510000001</v>
      </c>
      <c r="L6697">
        <v>46.426288999999997</v>
      </c>
    </row>
    <row r="6698" spans="1:12" x14ac:dyDescent="0.3">
      <c r="A6698">
        <v>1187.5274999999999</v>
      </c>
      <c r="B6698">
        <v>-4397.9492190000001</v>
      </c>
      <c r="C6698">
        <v>-47198.457030999998</v>
      </c>
      <c r="D6698">
        <v>22984.320312</v>
      </c>
      <c r="E6698">
        <v>0.88547900000000002</v>
      </c>
      <c r="F6698">
        <v>9.8890790000000006</v>
      </c>
      <c r="G6698">
        <v>-0.61004000000000003</v>
      </c>
      <c r="H6698">
        <v>-3.3659000000000001E-2</v>
      </c>
      <c r="I6698">
        <v>9.3961069999999995E-5</v>
      </c>
      <c r="J6698">
        <v>4.2929999999999999E-3</v>
      </c>
      <c r="K6698">
        <v>1016.6999510000001</v>
      </c>
      <c r="L6698">
        <v>46.426288999999997</v>
      </c>
    </row>
    <row r="6699" spans="1:12" x14ac:dyDescent="0.3">
      <c r="A6699">
        <v>1187.5387499999999</v>
      </c>
      <c r="B6699">
        <v>-4623.169922</v>
      </c>
      <c r="C6699">
        <v>-47194.253905999998</v>
      </c>
      <c r="D6699">
        <v>23104.546875</v>
      </c>
      <c r="E6699">
        <v>0.89817499999999995</v>
      </c>
      <c r="F6699">
        <v>9.8871509999999994</v>
      </c>
      <c r="G6699">
        <v>-0.59935799999999995</v>
      </c>
      <c r="H6699">
        <v>-2.7279000000000001E-2</v>
      </c>
      <c r="I6699">
        <v>3.4600000000000001E-4</v>
      </c>
      <c r="J6699">
        <v>2.4729999999999999E-3</v>
      </c>
      <c r="K6699">
        <v>1016.6999510000001</v>
      </c>
      <c r="L6699">
        <v>46.426288999999997</v>
      </c>
    </row>
    <row r="6700" spans="1:12" x14ac:dyDescent="0.3">
      <c r="A6700">
        <v>1187.55</v>
      </c>
      <c r="B6700">
        <v>-4519.1977539999998</v>
      </c>
      <c r="C6700">
        <v>-47176.804687000003</v>
      </c>
      <c r="D6700">
        <v>23026.765625</v>
      </c>
      <c r="E6700">
        <v>0.88864200000000004</v>
      </c>
      <c r="F6700">
        <v>9.8647109999999998</v>
      </c>
      <c r="G6700">
        <v>-0.59580299999999997</v>
      </c>
      <c r="H6700">
        <v>1.3211000000000001E-2</v>
      </c>
      <c r="I6700">
        <v>6.4130000000000003E-3</v>
      </c>
      <c r="J6700">
        <v>-1.0635E-2</v>
      </c>
      <c r="K6700">
        <v>1016.6999510000001</v>
      </c>
      <c r="L6700">
        <v>46.426288999999997</v>
      </c>
    </row>
    <row r="6701" spans="1:12" x14ac:dyDescent="0.3">
      <c r="A6701">
        <v>1187.56125</v>
      </c>
      <c r="B6701">
        <v>-4509.0625</v>
      </c>
      <c r="C6701">
        <v>-47207.636719000002</v>
      </c>
      <c r="D6701">
        <v>23075.373047000001</v>
      </c>
      <c r="E6701">
        <v>0.88927900000000004</v>
      </c>
      <c r="F6701">
        <v>9.8721119999999996</v>
      </c>
      <c r="G6701">
        <v>-0.59679099999999996</v>
      </c>
      <c r="H6701">
        <v>5.0058999999999999E-2</v>
      </c>
      <c r="I6701">
        <v>1.0947999999999999E-2</v>
      </c>
      <c r="J6701">
        <v>-2.1811000000000001E-2</v>
      </c>
      <c r="K6701">
        <v>1016.6999510000001</v>
      </c>
      <c r="L6701">
        <v>46.426288999999997</v>
      </c>
    </row>
    <row r="6702" spans="1:12" x14ac:dyDescent="0.3">
      <c r="A6702">
        <v>1187.5725</v>
      </c>
      <c r="B6702">
        <v>-4394.955078</v>
      </c>
      <c r="C6702">
        <v>-47181.703125</v>
      </c>
      <c r="D6702">
        <v>22925.025390999999</v>
      </c>
      <c r="E6702">
        <v>0.890706</v>
      </c>
      <c r="F6702">
        <v>9.8672699999999995</v>
      </c>
      <c r="G6702">
        <v>-0.60309500000000005</v>
      </c>
      <c r="H6702">
        <v>6.8057000000000006E-2</v>
      </c>
      <c r="I6702">
        <v>1.3811E-2</v>
      </c>
      <c r="J6702">
        <v>-2.4839E-2</v>
      </c>
      <c r="K6702">
        <v>1016.6999510000001</v>
      </c>
      <c r="L6702">
        <v>46.426288999999997</v>
      </c>
    </row>
    <row r="6703" spans="1:12" x14ac:dyDescent="0.3">
      <c r="A6703">
        <v>1187.58375</v>
      </c>
      <c r="B6703">
        <v>-4412.533203</v>
      </c>
      <c r="C6703">
        <v>-47172.292969000002</v>
      </c>
      <c r="D6703">
        <v>23131.107422000001</v>
      </c>
      <c r="E6703">
        <v>0.892903</v>
      </c>
      <c r="F6703">
        <v>9.8818929999999998</v>
      </c>
      <c r="G6703">
        <v>-0.60445499999999996</v>
      </c>
      <c r="H6703">
        <v>5.6191999999999999E-2</v>
      </c>
      <c r="I6703">
        <v>1.1178E-2</v>
      </c>
      <c r="J6703">
        <v>-1.6872000000000002E-2</v>
      </c>
      <c r="K6703">
        <v>1016.6999510000001</v>
      </c>
      <c r="L6703">
        <v>46.426288999999997</v>
      </c>
    </row>
    <row r="6704" spans="1:12" x14ac:dyDescent="0.3">
      <c r="A6704">
        <v>1187.595</v>
      </c>
      <c r="B6704">
        <v>-4606.9365230000003</v>
      </c>
      <c r="C6704">
        <v>-47183.171875</v>
      </c>
      <c r="D6704">
        <v>23076.177734000001</v>
      </c>
      <c r="E6704">
        <v>0.88710999999999995</v>
      </c>
      <c r="F6704">
        <v>9.8837189999999993</v>
      </c>
      <c r="G6704">
        <v>-0.61445700000000003</v>
      </c>
      <c r="H6704">
        <v>2.9197000000000001E-2</v>
      </c>
      <c r="I6704">
        <v>8.2310000000000005E-3</v>
      </c>
      <c r="J6704">
        <v>-1.0088E-2</v>
      </c>
      <c r="K6704">
        <v>1016.6999510000001</v>
      </c>
      <c r="L6704">
        <v>46.426288999999997</v>
      </c>
    </row>
    <row r="6705" spans="1:12" x14ac:dyDescent="0.3">
      <c r="A6705">
        <v>1187.60625</v>
      </c>
      <c r="B6705">
        <v>-4509.1513670000004</v>
      </c>
      <c r="C6705">
        <v>-47179.203125</v>
      </c>
      <c r="D6705">
        <v>22997.007812</v>
      </c>
      <c r="E6705">
        <v>0.89188699999999999</v>
      </c>
      <c r="F6705">
        <v>9.8853059999999999</v>
      </c>
      <c r="G6705">
        <v>-0.61146900000000004</v>
      </c>
      <c r="H6705">
        <v>-5.9189999999999998E-3</v>
      </c>
      <c r="I6705">
        <v>3.5140000000000002E-3</v>
      </c>
      <c r="J6705">
        <v>-2.9030000000000002E-3</v>
      </c>
      <c r="K6705">
        <v>1016.659973</v>
      </c>
      <c r="L6705">
        <v>46.423943000000001</v>
      </c>
    </row>
    <row r="6706" spans="1:12" x14ac:dyDescent="0.3">
      <c r="A6706">
        <v>1187.6175000000001</v>
      </c>
      <c r="B6706">
        <v>-4365.5034180000002</v>
      </c>
      <c r="C6706">
        <v>-47177.734375</v>
      </c>
      <c r="D6706">
        <v>23015.525390999999</v>
      </c>
      <c r="E6706">
        <v>0.89161999999999997</v>
      </c>
      <c r="F6706">
        <v>9.8736619999999995</v>
      </c>
      <c r="G6706">
        <v>-0.59650700000000001</v>
      </c>
      <c r="H6706">
        <v>-3.3737000000000003E-2</v>
      </c>
      <c r="I6706">
        <v>6.1399999999999996E-4</v>
      </c>
      <c r="J6706">
        <v>4.9220000000000002E-3</v>
      </c>
      <c r="K6706">
        <v>1016.659973</v>
      </c>
      <c r="L6706">
        <v>46.423943000000001</v>
      </c>
    </row>
    <row r="6707" spans="1:12" x14ac:dyDescent="0.3">
      <c r="A6707">
        <v>1187.6287500000001</v>
      </c>
      <c r="B6707">
        <v>-4513.1132809999999</v>
      </c>
      <c r="C6707">
        <v>-47155.839844000002</v>
      </c>
      <c r="D6707">
        <v>23116.640625</v>
      </c>
      <c r="E6707">
        <v>0.89183400000000002</v>
      </c>
      <c r="F6707">
        <v>9.8828479999999992</v>
      </c>
      <c r="G6707">
        <v>-0.59745999999999999</v>
      </c>
      <c r="H6707">
        <v>-2.1748E-2</v>
      </c>
      <c r="I6707">
        <v>1.4610000000000001E-3</v>
      </c>
      <c r="J6707">
        <v>7.7700000000000002E-4</v>
      </c>
      <c r="K6707">
        <v>1016.659973</v>
      </c>
      <c r="L6707">
        <v>46.423943000000001</v>
      </c>
    </row>
    <row r="6708" spans="1:12" x14ac:dyDescent="0.3">
      <c r="A6708">
        <v>1187.6400000000001</v>
      </c>
      <c r="B6708">
        <v>-4364.1909180000002</v>
      </c>
      <c r="C6708">
        <v>-47165.277344000002</v>
      </c>
      <c r="D6708">
        <v>23088.080077999999</v>
      </c>
      <c r="E6708">
        <v>0.87461699999999998</v>
      </c>
      <c r="F6708">
        <v>9.8755249999999997</v>
      </c>
      <c r="G6708">
        <v>-0.60365199999999997</v>
      </c>
      <c r="H6708">
        <v>1.4029E-2</v>
      </c>
      <c r="I6708">
        <v>5.3600000000000002E-3</v>
      </c>
      <c r="J6708">
        <v>-9.7409999999999997E-3</v>
      </c>
      <c r="K6708">
        <v>1016.659973</v>
      </c>
      <c r="L6708">
        <v>46.423943000000001</v>
      </c>
    </row>
    <row r="6709" spans="1:12" x14ac:dyDescent="0.3">
      <c r="A6709">
        <v>1187.6512499999999</v>
      </c>
      <c r="B6709">
        <v>-4404.9858400000003</v>
      </c>
      <c r="C6709">
        <v>-47171.503905999998</v>
      </c>
      <c r="D6709">
        <v>22957.873047000001</v>
      </c>
      <c r="E6709">
        <v>0.87013099999999999</v>
      </c>
      <c r="F6709">
        <v>9.8858149999999991</v>
      </c>
      <c r="G6709">
        <v>-0.59526400000000002</v>
      </c>
      <c r="H6709">
        <v>4.5860999999999999E-2</v>
      </c>
      <c r="I6709">
        <v>1.0208E-2</v>
      </c>
      <c r="J6709">
        <v>-2.0903000000000001E-2</v>
      </c>
      <c r="K6709">
        <v>1016.659973</v>
      </c>
      <c r="L6709">
        <v>46.423943000000001</v>
      </c>
    </row>
    <row r="6710" spans="1:12" x14ac:dyDescent="0.3">
      <c r="A6710">
        <v>1187.6624999999999</v>
      </c>
      <c r="B6710">
        <v>-4371.2006840000004</v>
      </c>
      <c r="C6710">
        <v>-47177.132812000003</v>
      </c>
      <c r="D6710">
        <v>23035.902343999998</v>
      </c>
      <c r="E6710">
        <v>0.89389099999999999</v>
      </c>
      <c r="F6710">
        <v>9.8790650000000007</v>
      </c>
      <c r="G6710">
        <v>-0.59271399999999996</v>
      </c>
      <c r="H6710">
        <v>6.8122000000000002E-2</v>
      </c>
      <c r="I6710">
        <v>1.2880000000000001E-2</v>
      </c>
      <c r="J6710">
        <v>-2.4538000000000001E-2</v>
      </c>
      <c r="K6710">
        <v>1016.659973</v>
      </c>
      <c r="L6710">
        <v>46.423943000000001</v>
      </c>
    </row>
    <row r="6711" spans="1:12" x14ac:dyDescent="0.3">
      <c r="A6711">
        <v>1187.6737499999999</v>
      </c>
      <c r="B6711">
        <v>-4439.953125</v>
      </c>
      <c r="C6711">
        <v>-47180.984375</v>
      </c>
      <c r="D6711">
        <v>23174.443359000001</v>
      </c>
      <c r="E6711">
        <v>0.88890400000000003</v>
      </c>
      <c r="F6711">
        <v>9.8870959999999997</v>
      </c>
      <c r="G6711">
        <v>-0.58474800000000005</v>
      </c>
      <c r="H6711">
        <v>5.9369999999999999E-2</v>
      </c>
      <c r="I6711">
        <v>1.1743999999999999E-2</v>
      </c>
      <c r="J6711">
        <v>-1.7607000000000001E-2</v>
      </c>
      <c r="K6711">
        <v>1016.659973</v>
      </c>
      <c r="L6711">
        <v>46.423943000000001</v>
      </c>
    </row>
    <row r="6712" spans="1:12" x14ac:dyDescent="0.3">
      <c r="A6712">
        <v>1187.6849999999999</v>
      </c>
      <c r="B6712">
        <v>-4443.5883789999998</v>
      </c>
      <c r="C6712">
        <v>-47140.984375</v>
      </c>
      <c r="D6712">
        <v>23051.306640999999</v>
      </c>
      <c r="E6712">
        <v>0.89543600000000001</v>
      </c>
      <c r="F6712">
        <v>9.8818439999999992</v>
      </c>
      <c r="G6712">
        <v>-0.59864600000000001</v>
      </c>
      <c r="H6712">
        <v>2.4448999999999999E-2</v>
      </c>
      <c r="I6712">
        <v>8.3929999999999994E-3</v>
      </c>
      <c r="J6712">
        <v>-8.8629999999999994E-3</v>
      </c>
      <c r="K6712">
        <v>1016.659973</v>
      </c>
      <c r="L6712">
        <v>46.423943000000001</v>
      </c>
    </row>
    <row r="6713" spans="1:12" x14ac:dyDescent="0.3">
      <c r="A6713">
        <v>1187.69625</v>
      </c>
      <c r="B6713">
        <v>-4485.2299800000001</v>
      </c>
      <c r="C6713">
        <v>-47155.359375</v>
      </c>
      <c r="D6713">
        <v>23113.017577999999</v>
      </c>
      <c r="E6713">
        <v>0.90177399999999996</v>
      </c>
      <c r="F6713">
        <v>9.8896829999999998</v>
      </c>
      <c r="G6713">
        <v>-0.60420200000000002</v>
      </c>
      <c r="H6713">
        <v>-1.2996000000000001E-2</v>
      </c>
      <c r="I6713">
        <v>2.4450000000000001E-3</v>
      </c>
      <c r="J6713">
        <v>-9.0200000000000002E-4</v>
      </c>
      <c r="K6713">
        <v>1016.659973</v>
      </c>
      <c r="L6713">
        <v>46.423943000000001</v>
      </c>
    </row>
    <row r="6714" spans="1:12" x14ac:dyDescent="0.3">
      <c r="A6714">
        <v>1187.7075</v>
      </c>
      <c r="B6714">
        <v>-4414.4345700000003</v>
      </c>
      <c r="C6714">
        <v>-47174.699219000002</v>
      </c>
      <c r="D6714">
        <v>23146.667968999998</v>
      </c>
      <c r="E6714">
        <v>0.89001200000000003</v>
      </c>
      <c r="F6714">
        <v>9.876493</v>
      </c>
      <c r="G6714">
        <v>-0.615676</v>
      </c>
      <c r="H6714">
        <v>-3.5789000000000001E-2</v>
      </c>
      <c r="I6714">
        <v>-1.2800000000000001E-3</v>
      </c>
      <c r="J6714">
        <v>4.4320000000000002E-3</v>
      </c>
      <c r="K6714">
        <v>1016.649963</v>
      </c>
      <c r="L6714">
        <v>46.423943000000001</v>
      </c>
    </row>
    <row r="6715" spans="1:12" x14ac:dyDescent="0.3">
      <c r="A6715">
        <v>1187.71875</v>
      </c>
      <c r="B6715">
        <v>-4325.5888670000004</v>
      </c>
      <c r="C6715">
        <v>-47205.617187000003</v>
      </c>
      <c r="D6715">
        <v>23178.382812</v>
      </c>
      <c r="E6715">
        <v>0.89268599999999998</v>
      </c>
      <c r="F6715">
        <v>9.8785059999999998</v>
      </c>
      <c r="G6715">
        <v>-0.60409100000000004</v>
      </c>
      <c r="H6715">
        <v>-2.1301E-2</v>
      </c>
      <c r="I6715">
        <v>8.9400000000000005E-4</v>
      </c>
      <c r="J6715">
        <v>1.5449999999999999E-3</v>
      </c>
      <c r="K6715">
        <v>1016.649963</v>
      </c>
      <c r="L6715">
        <v>46.423943000000001</v>
      </c>
    </row>
    <row r="6716" spans="1:12" x14ac:dyDescent="0.3">
      <c r="A6716">
        <v>1187.73</v>
      </c>
      <c r="B6716">
        <v>-4347.3471680000002</v>
      </c>
      <c r="C6716">
        <v>-47186.550780999998</v>
      </c>
      <c r="D6716">
        <v>23110.001952999999</v>
      </c>
      <c r="E6716">
        <v>0.89125500000000002</v>
      </c>
      <c r="F6716">
        <v>9.8814810000000008</v>
      </c>
      <c r="G6716">
        <v>-0.60099499999999995</v>
      </c>
      <c r="H6716">
        <v>7.1900000000000002E-3</v>
      </c>
      <c r="I6716">
        <v>5.0800000000000003E-3</v>
      </c>
      <c r="J6716">
        <v>-8.1600000000000006E-3</v>
      </c>
      <c r="K6716">
        <v>1016.649963</v>
      </c>
      <c r="L6716">
        <v>46.423943000000001</v>
      </c>
    </row>
    <row r="6717" spans="1:12" x14ac:dyDescent="0.3">
      <c r="A6717">
        <v>1187.74125</v>
      </c>
      <c r="B6717">
        <v>-4434.7001950000003</v>
      </c>
      <c r="C6717">
        <v>-47171.285155999998</v>
      </c>
      <c r="D6717">
        <v>23139.300781000002</v>
      </c>
      <c r="E6717">
        <v>0.88558700000000001</v>
      </c>
      <c r="F6717">
        <v>9.8853960000000001</v>
      </c>
      <c r="G6717">
        <v>-0.60678100000000001</v>
      </c>
      <c r="H6717">
        <v>4.3790999999999997E-2</v>
      </c>
      <c r="I6717">
        <v>9.3480000000000004E-3</v>
      </c>
      <c r="J6717">
        <v>-2.0101999999999998E-2</v>
      </c>
      <c r="K6717">
        <v>1016.649963</v>
      </c>
      <c r="L6717">
        <v>46.423943000000001</v>
      </c>
    </row>
    <row r="6718" spans="1:12" x14ac:dyDescent="0.3">
      <c r="A6718">
        <v>1187.7525000000001</v>
      </c>
      <c r="B6718">
        <v>-4448.0673829999996</v>
      </c>
      <c r="C6718">
        <v>-47208.613280999998</v>
      </c>
      <c r="D6718">
        <v>23123.101562</v>
      </c>
      <c r="E6718">
        <v>0.88192599999999999</v>
      </c>
      <c r="F6718">
        <v>9.8812929999999994</v>
      </c>
      <c r="G6718">
        <v>-0.60433899999999996</v>
      </c>
      <c r="H6718">
        <v>6.8362999999999993E-2</v>
      </c>
      <c r="I6718">
        <v>1.1679999999999999E-2</v>
      </c>
      <c r="J6718">
        <v>-2.4267E-2</v>
      </c>
      <c r="K6718">
        <v>1016.649963</v>
      </c>
      <c r="L6718">
        <v>46.423943000000001</v>
      </c>
    </row>
    <row r="6719" spans="1:12" x14ac:dyDescent="0.3">
      <c r="A6719">
        <v>1187.7637500000001</v>
      </c>
      <c r="B6719">
        <v>-4418.6430659999996</v>
      </c>
      <c r="C6719">
        <v>-47187.335937000003</v>
      </c>
      <c r="D6719">
        <v>22934.029297000001</v>
      </c>
      <c r="E6719">
        <v>0.89902300000000002</v>
      </c>
      <c r="F6719">
        <v>9.8814220000000006</v>
      </c>
      <c r="G6719">
        <v>-0.59517200000000003</v>
      </c>
      <c r="H6719">
        <v>5.5300000000000002E-2</v>
      </c>
      <c r="I6719">
        <v>1.1315E-2</v>
      </c>
      <c r="J6719">
        <v>-1.7446E-2</v>
      </c>
      <c r="K6719">
        <v>1016.649963</v>
      </c>
      <c r="L6719">
        <v>46.423943000000001</v>
      </c>
    </row>
    <row r="6720" spans="1:12" x14ac:dyDescent="0.3">
      <c r="A6720">
        <v>1187.7750000000001</v>
      </c>
      <c r="B6720">
        <v>-4562.5151370000003</v>
      </c>
      <c r="C6720">
        <v>-47179.546875</v>
      </c>
      <c r="D6720">
        <v>22997.042968999998</v>
      </c>
      <c r="E6720">
        <v>0.89748399999999995</v>
      </c>
      <c r="F6720">
        <v>9.8766739999999995</v>
      </c>
      <c r="G6720">
        <v>-0.609657</v>
      </c>
      <c r="H6720">
        <v>2.6492000000000002E-2</v>
      </c>
      <c r="I6720">
        <v>7.8139999999999998E-3</v>
      </c>
      <c r="J6720">
        <v>-9.2350000000000002E-3</v>
      </c>
      <c r="K6720">
        <v>1016.649963</v>
      </c>
      <c r="L6720">
        <v>46.423943000000001</v>
      </c>
    </row>
    <row r="6721" spans="1:12" x14ac:dyDescent="0.3">
      <c r="A6721">
        <v>1187.7862500000001</v>
      </c>
      <c r="B6721">
        <v>-4440.8969729999999</v>
      </c>
      <c r="C6721">
        <v>-47179.589844000002</v>
      </c>
      <c r="D6721">
        <v>23105.275390999999</v>
      </c>
      <c r="E6721">
        <v>0.89998299999999998</v>
      </c>
      <c r="F6721">
        <v>9.8819769999999991</v>
      </c>
      <c r="G6721">
        <v>-0.59421000000000002</v>
      </c>
      <c r="H6721">
        <v>-8.3379999999999999E-3</v>
      </c>
      <c r="I6721">
        <v>3.601E-3</v>
      </c>
      <c r="J6721">
        <v>-2.7409999999999999E-3</v>
      </c>
      <c r="K6721">
        <v>1016.649963</v>
      </c>
      <c r="L6721">
        <v>46.423943000000001</v>
      </c>
    </row>
    <row r="6722" spans="1:12" x14ac:dyDescent="0.3">
      <c r="A6722">
        <v>1187.7974999999999</v>
      </c>
      <c r="B6722">
        <v>-4513.5620120000003</v>
      </c>
      <c r="C6722">
        <v>-47175.09375</v>
      </c>
      <c r="D6722">
        <v>23114.033202999999</v>
      </c>
      <c r="E6722">
        <v>0.89046000000000003</v>
      </c>
      <c r="F6722">
        <v>9.8858270000000008</v>
      </c>
      <c r="G6722">
        <v>-0.58776899999999999</v>
      </c>
      <c r="H6722">
        <v>-3.4485000000000002E-2</v>
      </c>
      <c r="I6722">
        <v>5.5599999999999996E-4</v>
      </c>
      <c r="J6722">
        <v>3.6709999999999998E-3</v>
      </c>
      <c r="K6722">
        <v>1016.649963</v>
      </c>
      <c r="L6722">
        <v>46.423943000000001</v>
      </c>
    </row>
    <row r="6723" spans="1:12" x14ac:dyDescent="0.3">
      <c r="A6723">
        <v>1187.8087499999999</v>
      </c>
      <c r="B6723">
        <v>-4430.1147460000002</v>
      </c>
      <c r="C6723">
        <v>-47173.472655999998</v>
      </c>
      <c r="D6723">
        <v>23107.916015999999</v>
      </c>
      <c r="E6723">
        <v>0.89182399999999995</v>
      </c>
      <c r="F6723">
        <v>9.8838349999999995</v>
      </c>
      <c r="G6723">
        <v>-0.59376700000000004</v>
      </c>
      <c r="H6723">
        <v>-2.5395000000000001E-2</v>
      </c>
      <c r="I6723">
        <v>-5.1699999999999999E-4</v>
      </c>
      <c r="J6723">
        <v>1.276E-3</v>
      </c>
      <c r="K6723">
        <v>1016.659973</v>
      </c>
      <c r="L6723">
        <v>46.423943000000001</v>
      </c>
    </row>
    <row r="6724" spans="1:12" x14ac:dyDescent="0.3">
      <c r="A6724">
        <v>1187.82</v>
      </c>
      <c r="B6724">
        <v>-4400.9941410000001</v>
      </c>
      <c r="C6724">
        <v>-47181.5625</v>
      </c>
      <c r="D6724">
        <v>23081.279297000001</v>
      </c>
      <c r="E6724">
        <v>0.87832100000000002</v>
      </c>
      <c r="F6724">
        <v>9.8764979999999998</v>
      </c>
      <c r="G6724">
        <v>-0.59609500000000004</v>
      </c>
      <c r="H6724">
        <v>6.4580000000000002E-3</v>
      </c>
      <c r="I6724">
        <v>4.2009999999999999E-3</v>
      </c>
      <c r="J6724">
        <v>-9.6139999999999993E-3</v>
      </c>
      <c r="K6724">
        <v>1016.659973</v>
      </c>
      <c r="L6724">
        <v>46.423943000000001</v>
      </c>
    </row>
    <row r="6725" spans="1:12" x14ac:dyDescent="0.3">
      <c r="A6725">
        <v>1187.83125</v>
      </c>
      <c r="B6725">
        <v>-4429.5825199999999</v>
      </c>
      <c r="C6725">
        <v>-47149.441405999998</v>
      </c>
      <c r="D6725">
        <v>23029.941406000002</v>
      </c>
      <c r="E6725">
        <v>0.88291200000000003</v>
      </c>
      <c r="F6725">
        <v>9.8822969999999994</v>
      </c>
      <c r="G6725">
        <v>-0.60019699999999998</v>
      </c>
      <c r="H6725">
        <v>4.5525999999999997E-2</v>
      </c>
      <c r="I6725">
        <v>1.0425E-2</v>
      </c>
      <c r="J6725">
        <v>-2.0376999999999999E-2</v>
      </c>
      <c r="K6725">
        <v>1016.659973</v>
      </c>
      <c r="L6725">
        <v>46.423943000000001</v>
      </c>
    </row>
    <row r="6726" spans="1:12" x14ac:dyDescent="0.3">
      <c r="A6726">
        <v>1187.8425</v>
      </c>
      <c r="B6726">
        <v>-4574.8242190000001</v>
      </c>
      <c r="C6726">
        <v>-47187.78125</v>
      </c>
      <c r="D6726">
        <v>23221.734375</v>
      </c>
      <c r="E6726">
        <v>0.891262</v>
      </c>
      <c r="F6726">
        <v>9.8737019999999998</v>
      </c>
      <c r="G6726">
        <v>-0.58240700000000001</v>
      </c>
      <c r="H6726">
        <v>6.7258999999999999E-2</v>
      </c>
      <c r="I6726">
        <v>1.3242E-2</v>
      </c>
      <c r="J6726">
        <v>-2.4070000000000001E-2</v>
      </c>
      <c r="K6726">
        <v>1016.659973</v>
      </c>
      <c r="L6726">
        <v>46.423943000000001</v>
      </c>
    </row>
    <row r="6727" spans="1:12" x14ac:dyDescent="0.3">
      <c r="A6727">
        <v>1187.85375</v>
      </c>
      <c r="B6727">
        <v>-4345.5078119999998</v>
      </c>
      <c r="C6727">
        <v>-47172.035155999998</v>
      </c>
      <c r="D6727">
        <v>23142.724609000001</v>
      </c>
      <c r="E6727">
        <v>0.89498900000000003</v>
      </c>
      <c r="F6727">
        <v>9.8779760000000003</v>
      </c>
      <c r="G6727">
        <v>-0.58952700000000002</v>
      </c>
      <c r="H6727">
        <v>6.4016000000000003E-2</v>
      </c>
      <c r="I6727">
        <v>1.3311999999999999E-2</v>
      </c>
      <c r="J6727">
        <v>-1.9616999999999999E-2</v>
      </c>
      <c r="K6727">
        <v>1016.659973</v>
      </c>
      <c r="L6727">
        <v>46.423943000000001</v>
      </c>
    </row>
    <row r="6728" spans="1:12" x14ac:dyDescent="0.3">
      <c r="A6728">
        <v>1187.865</v>
      </c>
      <c r="B6728">
        <v>-4367.3344729999999</v>
      </c>
      <c r="C6728">
        <v>-47199.039062000003</v>
      </c>
      <c r="D6728">
        <v>23152.53125</v>
      </c>
      <c r="E6728">
        <v>0.89362299999999995</v>
      </c>
      <c r="F6728">
        <v>9.8738670000000006</v>
      </c>
      <c r="G6728">
        <v>-0.591947</v>
      </c>
      <c r="H6728">
        <v>2.6898999999999999E-2</v>
      </c>
      <c r="I6728">
        <v>7.8069999999999997E-3</v>
      </c>
      <c r="J6728">
        <v>-8.9529999999999992E-3</v>
      </c>
      <c r="K6728">
        <v>1016.659973</v>
      </c>
      <c r="L6728">
        <v>46.423943000000001</v>
      </c>
    </row>
    <row r="6729" spans="1:12" x14ac:dyDescent="0.3">
      <c r="A6729">
        <v>1187.87625</v>
      </c>
      <c r="B6729">
        <v>-4325.9873049999997</v>
      </c>
      <c r="C6729">
        <v>-47165.824219000002</v>
      </c>
      <c r="D6729">
        <v>23048.427734000001</v>
      </c>
      <c r="E6729">
        <v>0.88490999999999997</v>
      </c>
      <c r="F6729">
        <v>9.871715</v>
      </c>
      <c r="G6729">
        <v>-0.59673900000000002</v>
      </c>
      <c r="H6729">
        <v>-1.5987000000000001E-2</v>
      </c>
      <c r="I6729">
        <v>2.0119999999999999E-3</v>
      </c>
      <c r="J6729">
        <v>-8.34E-4</v>
      </c>
      <c r="K6729">
        <v>1016.659973</v>
      </c>
      <c r="L6729">
        <v>46.423943000000001</v>
      </c>
    </row>
    <row r="6730" spans="1:12" x14ac:dyDescent="0.3">
      <c r="A6730">
        <v>1187.8875</v>
      </c>
      <c r="B6730">
        <v>-4406.1625979999999</v>
      </c>
      <c r="C6730">
        <v>-47150.875</v>
      </c>
      <c r="D6730">
        <v>23104.759765999999</v>
      </c>
      <c r="E6730">
        <v>0.89101600000000003</v>
      </c>
      <c r="F6730">
        <v>9.8848479999999999</v>
      </c>
      <c r="G6730">
        <v>-0.60190500000000002</v>
      </c>
      <c r="H6730">
        <v>-3.6235999999999997E-2</v>
      </c>
      <c r="I6730">
        <v>-3.39E-4</v>
      </c>
      <c r="J6730">
        <v>5.4469999999999996E-3</v>
      </c>
      <c r="K6730">
        <v>1016.659973</v>
      </c>
      <c r="L6730">
        <v>46.423943000000001</v>
      </c>
    </row>
    <row r="6731" spans="1:12" x14ac:dyDescent="0.3">
      <c r="A6731">
        <v>1187.8987500000001</v>
      </c>
      <c r="B6731">
        <v>-4552.1689450000003</v>
      </c>
      <c r="C6731">
        <v>-47176.320312000003</v>
      </c>
      <c r="D6731">
        <v>23087.544922000001</v>
      </c>
      <c r="E6731">
        <v>0.88176900000000002</v>
      </c>
      <c r="F6731">
        <v>9.8734570000000001</v>
      </c>
      <c r="G6731">
        <v>-0.60583200000000004</v>
      </c>
      <c r="H6731">
        <v>-2.8250000000000001E-2</v>
      </c>
      <c r="I6731">
        <v>6.38E-4</v>
      </c>
      <c r="J6731">
        <v>2.787E-3</v>
      </c>
      <c r="K6731">
        <v>1016.659973</v>
      </c>
      <c r="L6731">
        <v>46.423943000000001</v>
      </c>
    </row>
    <row r="6732" spans="1:12" x14ac:dyDescent="0.3">
      <c r="A6732">
        <v>1187.9100000000001</v>
      </c>
      <c r="B6732">
        <v>-4455.314453</v>
      </c>
      <c r="C6732">
        <v>-47187.238280999998</v>
      </c>
      <c r="D6732">
        <v>23119.705077999999</v>
      </c>
      <c r="E6732">
        <v>0.88758899999999996</v>
      </c>
      <c r="F6732">
        <v>9.8811440000000008</v>
      </c>
      <c r="G6732">
        <v>-0.58757999999999999</v>
      </c>
      <c r="H6732">
        <v>3.3140000000000001E-3</v>
      </c>
      <c r="I6732">
        <v>3.8080000000000002E-3</v>
      </c>
      <c r="J6732">
        <v>-7.3419999999999996E-3</v>
      </c>
      <c r="K6732">
        <v>1016.669983</v>
      </c>
      <c r="L6732">
        <v>46.423943000000001</v>
      </c>
    </row>
    <row r="6733" spans="1:12" x14ac:dyDescent="0.3">
      <c r="A6733">
        <v>1187.9212500000001</v>
      </c>
      <c r="B6733">
        <v>-4449.1157229999999</v>
      </c>
      <c r="C6733">
        <v>-47184.410155999998</v>
      </c>
      <c r="D6733">
        <v>23224.416015999999</v>
      </c>
      <c r="E6733">
        <v>0.89682200000000001</v>
      </c>
      <c r="F6733">
        <v>9.8887970000000003</v>
      </c>
      <c r="G6733">
        <v>-0.59069799999999995</v>
      </c>
      <c r="H6733">
        <v>4.616E-2</v>
      </c>
      <c r="I6733">
        <v>9.6469999999999993E-3</v>
      </c>
      <c r="J6733">
        <v>-2.0791E-2</v>
      </c>
      <c r="K6733">
        <v>1016.669983</v>
      </c>
      <c r="L6733">
        <v>46.423943000000001</v>
      </c>
    </row>
    <row r="6734" spans="1:12" x14ac:dyDescent="0.3">
      <c r="A6734">
        <v>1187.9324999999999</v>
      </c>
      <c r="B6734">
        <v>-4419.7885740000002</v>
      </c>
      <c r="C6734">
        <v>-47151.691405999998</v>
      </c>
      <c r="D6734">
        <v>23094.171875</v>
      </c>
      <c r="E6734">
        <v>0.90246000000000004</v>
      </c>
      <c r="F6734">
        <v>9.8815399999999993</v>
      </c>
      <c r="G6734">
        <v>-0.59556100000000001</v>
      </c>
      <c r="H6734">
        <v>6.9797999999999999E-2</v>
      </c>
      <c r="I6734">
        <v>1.3176E-2</v>
      </c>
      <c r="J6734">
        <v>-2.5055999999999998E-2</v>
      </c>
      <c r="K6734">
        <v>1016.669983</v>
      </c>
      <c r="L6734">
        <v>46.423943000000001</v>
      </c>
    </row>
    <row r="6735" spans="1:12" x14ac:dyDescent="0.3">
      <c r="A6735">
        <v>1187.9437499999999</v>
      </c>
      <c r="B6735">
        <v>-4415.0014650000003</v>
      </c>
      <c r="C6735">
        <v>-47149.308594000002</v>
      </c>
      <c r="D6735">
        <v>22993.9375</v>
      </c>
      <c r="E6735">
        <v>0.89319400000000004</v>
      </c>
      <c r="F6735">
        <v>9.877599</v>
      </c>
      <c r="G6735">
        <v>-0.59610799999999997</v>
      </c>
      <c r="H6735">
        <v>5.9059E-2</v>
      </c>
      <c r="I6735">
        <v>1.2831E-2</v>
      </c>
      <c r="J6735">
        <v>-1.6875000000000001E-2</v>
      </c>
      <c r="K6735">
        <v>1016.669983</v>
      </c>
      <c r="L6735">
        <v>46.423943000000001</v>
      </c>
    </row>
    <row r="6736" spans="1:12" x14ac:dyDescent="0.3">
      <c r="A6736">
        <v>1187.9549999999999</v>
      </c>
      <c r="B6736">
        <v>-4527.4340819999998</v>
      </c>
      <c r="C6736">
        <v>-47140.902344000002</v>
      </c>
      <c r="D6736">
        <v>22918.207031000002</v>
      </c>
      <c r="E6736">
        <v>0.88785800000000004</v>
      </c>
      <c r="F6736">
        <v>9.8765710000000002</v>
      </c>
      <c r="G6736">
        <v>-0.59845499999999996</v>
      </c>
      <c r="H6736">
        <v>2.9725000000000001E-2</v>
      </c>
      <c r="I6736">
        <v>8.796E-3</v>
      </c>
      <c r="J6736">
        <v>-8.1550000000000008E-3</v>
      </c>
      <c r="K6736">
        <v>1016.669983</v>
      </c>
      <c r="L6736">
        <v>46.423943000000001</v>
      </c>
    </row>
    <row r="6737" spans="1:12" x14ac:dyDescent="0.3">
      <c r="A6737">
        <v>1187.9662499999999</v>
      </c>
      <c r="B6737">
        <v>-4435.1884769999997</v>
      </c>
      <c r="C6737">
        <v>-47158.289062000003</v>
      </c>
      <c r="D6737">
        <v>23065.804687</v>
      </c>
      <c r="E6737">
        <v>0.88672899999999999</v>
      </c>
      <c r="F6737">
        <v>9.88842</v>
      </c>
      <c r="G6737">
        <v>-0.59486300000000003</v>
      </c>
      <c r="H6737">
        <v>-4.5019999999999999E-3</v>
      </c>
      <c r="I6737">
        <v>4.2319999999999997E-3</v>
      </c>
      <c r="J6737">
        <v>-2.9069999999999999E-3</v>
      </c>
      <c r="K6737">
        <v>1016.669983</v>
      </c>
      <c r="L6737">
        <v>46.423943000000001</v>
      </c>
    </row>
    <row r="6738" spans="1:12" x14ac:dyDescent="0.3">
      <c r="A6738">
        <v>1187.9775</v>
      </c>
      <c r="B6738">
        <v>-4420.9960940000001</v>
      </c>
      <c r="C6738">
        <v>-47189.378905999998</v>
      </c>
      <c r="D6738">
        <v>23018.662109000001</v>
      </c>
      <c r="E6738">
        <v>0.88909800000000005</v>
      </c>
      <c r="F6738">
        <v>9.8820669999999993</v>
      </c>
      <c r="G6738">
        <v>-0.59748000000000001</v>
      </c>
      <c r="H6738">
        <v>-3.2939000000000003E-2</v>
      </c>
      <c r="I6738">
        <v>-4.46E-4</v>
      </c>
      <c r="J6738">
        <v>3.7669999999999999E-3</v>
      </c>
      <c r="K6738">
        <v>1016.669983</v>
      </c>
      <c r="L6738">
        <v>46.423943000000001</v>
      </c>
    </row>
    <row r="6739" spans="1:12" x14ac:dyDescent="0.3">
      <c r="A6739">
        <v>1187.98875</v>
      </c>
      <c r="B6739">
        <v>-4431.4047849999997</v>
      </c>
      <c r="C6739">
        <v>-47148.5</v>
      </c>
      <c r="D6739">
        <v>23035.117187</v>
      </c>
      <c r="E6739">
        <v>0.87840799999999997</v>
      </c>
      <c r="F6739">
        <v>9.8833870000000008</v>
      </c>
      <c r="G6739">
        <v>-0.59691799999999995</v>
      </c>
      <c r="H6739">
        <v>-2.6613000000000001E-2</v>
      </c>
      <c r="I6739">
        <v>8.43E-4</v>
      </c>
      <c r="J6739">
        <v>2.4229999999999998E-3</v>
      </c>
      <c r="K6739">
        <v>1016.669983</v>
      </c>
      <c r="L6739">
        <v>46.423943000000001</v>
      </c>
    </row>
    <row r="6740" spans="1:12" x14ac:dyDescent="0.3">
      <c r="A6740">
        <v>1188</v>
      </c>
      <c r="B6740">
        <v>-4518.0971680000002</v>
      </c>
      <c r="C6740">
        <v>-47176.925780999998</v>
      </c>
      <c r="D6740">
        <v>23065.677734000001</v>
      </c>
      <c r="E6740">
        <v>0.88698299999999997</v>
      </c>
      <c r="F6740">
        <v>9.8858169999999994</v>
      </c>
      <c r="G6740">
        <v>-0.59368299999999996</v>
      </c>
      <c r="H6740">
        <v>4.9839999999999997E-3</v>
      </c>
      <c r="I6740">
        <v>5.0289999999999996E-3</v>
      </c>
      <c r="J6740">
        <v>-7.5510000000000004E-3</v>
      </c>
      <c r="K6740">
        <v>1016.6999510000001</v>
      </c>
      <c r="L6740">
        <v>46.426288999999997</v>
      </c>
    </row>
    <row r="6741" spans="1:12" x14ac:dyDescent="0.3">
      <c r="A6741">
        <v>1188.01125</v>
      </c>
      <c r="B6741">
        <v>-4445.4418949999999</v>
      </c>
      <c r="C6741">
        <v>-47161.070312000003</v>
      </c>
      <c r="D6741">
        <v>23074.96875</v>
      </c>
      <c r="E6741">
        <v>0.89928699999999995</v>
      </c>
      <c r="F6741">
        <v>9.8853670000000005</v>
      </c>
      <c r="G6741">
        <v>-0.60193399999999997</v>
      </c>
      <c r="H6741">
        <v>4.3934000000000001E-2</v>
      </c>
      <c r="I6741">
        <v>9.7439999999999992E-3</v>
      </c>
      <c r="J6741">
        <v>-1.9421000000000001E-2</v>
      </c>
      <c r="K6741">
        <v>1016.6999510000001</v>
      </c>
      <c r="L6741">
        <v>46.426288999999997</v>
      </c>
    </row>
    <row r="6742" spans="1:12" x14ac:dyDescent="0.3">
      <c r="A6742">
        <v>1188.0225</v>
      </c>
      <c r="B6742">
        <v>-4377.3061520000001</v>
      </c>
      <c r="C6742">
        <v>-47147.71875</v>
      </c>
      <c r="D6742">
        <v>23079.699218999998</v>
      </c>
      <c r="E6742">
        <v>0.87989099999999998</v>
      </c>
      <c r="F6742">
        <v>9.8719429999999999</v>
      </c>
      <c r="G6742">
        <v>-0.60753299999999999</v>
      </c>
      <c r="H6742">
        <v>6.5567E-2</v>
      </c>
      <c r="I6742">
        <v>1.2973999999999999E-2</v>
      </c>
      <c r="J6742">
        <v>-2.5087999999999999E-2</v>
      </c>
      <c r="K6742">
        <v>1016.6999510000001</v>
      </c>
      <c r="L6742">
        <v>46.426288999999997</v>
      </c>
    </row>
    <row r="6743" spans="1:12" x14ac:dyDescent="0.3">
      <c r="A6743">
        <v>1188.0337500000001</v>
      </c>
      <c r="B6743">
        <v>-4433.8066410000001</v>
      </c>
      <c r="C6743">
        <v>-47154.75</v>
      </c>
      <c r="D6743">
        <v>23138.998047000001</v>
      </c>
      <c r="E6743">
        <v>0.90715599999999996</v>
      </c>
      <c r="F6743">
        <v>9.8942960000000006</v>
      </c>
      <c r="G6743">
        <v>-0.60020099999999998</v>
      </c>
      <c r="H6743">
        <v>6.2059999999999997E-2</v>
      </c>
      <c r="I6743">
        <v>1.1858E-2</v>
      </c>
      <c r="J6743">
        <v>-1.9116999999999999E-2</v>
      </c>
      <c r="K6743">
        <v>1016.6999510000001</v>
      </c>
      <c r="L6743">
        <v>46.426288999999997</v>
      </c>
    </row>
    <row r="6744" spans="1:12" x14ac:dyDescent="0.3">
      <c r="A6744">
        <v>1188.0450000000001</v>
      </c>
      <c r="B6744">
        <v>-4357.6030270000001</v>
      </c>
      <c r="C6744">
        <v>-47189.820312000003</v>
      </c>
      <c r="D6744">
        <v>23070.533202999999</v>
      </c>
      <c r="E6744">
        <v>0.89810599999999996</v>
      </c>
      <c r="F6744">
        <v>9.8784379999999992</v>
      </c>
      <c r="G6744">
        <v>-0.59320499999999998</v>
      </c>
      <c r="H6744">
        <v>3.0578000000000001E-2</v>
      </c>
      <c r="I6744">
        <v>9.5359999999999993E-3</v>
      </c>
      <c r="J6744">
        <v>-1.0486000000000001E-2</v>
      </c>
      <c r="K6744">
        <v>1016.6999510000001</v>
      </c>
      <c r="L6744">
        <v>46.426288999999997</v>
      </c>
    </row>
    <row r="6745" spans="1:12" x14ac:dyDescent="0.3">
      <c r="A6745">
        <v>1188.0562500000001</v>
      </c>
      <c r="B6745">
        <v>-4461.7016599999997</v>
      </c>
      <c r="C6745">
        <v>-47164.28125</v>
      </c>
      <c r="D6745">
        <v>22915.988281000002</v>
      </c>
      <c r="E6745">
        <v>0.87426099999999995</v>
      </c>
      <c r="F6745">
        <v>9.8763749999999995</v>
      </c>
      <c r="G6745">
        <v>-0.60708700000000004</v>
      </c>
      <c r="H6745">
        <v>-8.9099999999999995E-3</v>
      </c>
      <c r="I6745">
        <v>3.7590000000000002E-3</v>
      </c>
      <c r="J6745">
        <v>-2.7039999999999998E-3</v>
      </c>
      <c r="K6745">
        <v>1016.6999510000001</v>
      </c>
      <c r="L6745">
        <v>46.426288999999997</v>
      </c>
    </row>
    <row r="6746" spans="1:12" x14ac:dyDescent="0.3">
      <c r="A6746">
        <v>1188.0675000000001</v>
      </c>
      <c r="B6746">
        <v>-4436.2109369999998</v>
      </c>
      <c r="C6746">
        <v>-47148.5</v>
      </c>
      <c r="D6746">
        <v>23039.128906000002</v>
      </c>
      <c r="E6746">
        <v>0.881185</v>
      </c>
      <c r="F6746">
        <v>9.8870199999999997</v>
      </c>
      <c r="G6746">
        <v>-0.60871200000000003</v>
      </c>
      <c r="H6746">
        <v>-3.7178000000000003E-2</v>
      </c>
      <c r="I6746">
        <v>-3.2899999999999997E-4</v>
      </c>
      <c r="J6746">
        <v>5.1000000000000004E-3</v>
      </c>
      <c r="K6746">
        <v>1016.6999510000001</v>
      </c>
      <c r="L6746">
        <v>46.426288999999997</v>
      </c>
    </row>
    <row r="6747" spans="1:12" x14ac:dyDescent="0.3">
      <c r="A6747">
        <v>1188.0787499999999</v>
      </c>
      <c r="B6747">
        <v>-4345.4897460000002</v>
      </c>
      <c r="C6747">
        <v>-47165.570312000003</v>
      </c>
      <c r="D6747">
        <v>22973.457031000002</v>
      </c>
      <c r="E6747">
        <v>0.89688599999999996</v>
      </c>
      <c r="F6747">
        <v>9.8824430000000003</v>
      </c>
      <c r="G6747">
        <v>-0.59323899999999996</v>
      </c>
      <c r="H6747">
        <v>-2.9291999999999999E-2</v>
      </c>
      <c r="I6747">
        <v>1.124E-3</v>
      </c>
      <c r="J6747">
        <v>3.9779999999999998E-3</v>
      </c>
      <c r="K6747">
        <v>1016.6999510000001</v>
      </c>
      <c r="L6747">
        <v>46.426288999999997</v>
      </c>
    </row>
    <row r="6748" spans="1:12" x14ac:dyDescent="0.3">
      <c r="A6748">
        <v>1188.0899999999999</v>
      </c>
      <c r="B6748">
        <v>-4467.9721680000002</v>
      </c>
      <c r="C6748">
        <v>-47175.585937000003</v>
      </c>
      <c r="D6748">
        <v>22955.041015999999</v>
      </c>
      <c r="E6748">
        <v>0.91195199999999998</v>
      </c>
      <c r="F6748">
        <v>9.8815899999999992</v>
      </c>
      <c r="G6748">
        <v>-0.59988900000000001</v>
      </c>
      <c r="H6748">
        <v>5.3039999999999997E-3</v>
      </c>
      <c r="I6748">
        <v>4.0870000000000004E-3</v>
      </c>
      <c r="J6748">
        <v>-6.5669999999999999E-3</v>
      </c>
      <c r="K6748">
        <v>1016.6999510000001</v>
      </c>
      <c r="L6748">
        <v>46.426288999999997</v>
      </c>
    </row>
    <row r="6749" spans="1:12" x14ac:dyDescent="0.3">
      <c r="A6749">
        <v>1188.1012499999999</v>
      </c>
      <c r="B6749">
        <v>-4469.4140619999998</v>
      </c>
      <c r="C6749">
        <v>-47178.046875</v>
      </c>
      <c r="D6749">
        <v>23029.476562</v>
      </c>
      <c r="E6749">
        <v>0.90339199999999997</v>
      </c>
      <c r="F6749">
        <v>9.8869209999999992</v>
      </c>
      <c r="G6749">
        <v>-0.60336400000000001</v>
      </c>
      <c r="H6749">
        <v>4.5157999999999997E-2</v>
      </c>
      <c r="I6749">
        <v>1.0160000000000001E-2</v>
      </c>
      <c r="J6749">
        <v>-2.0919E-2</v>
      </c>
      <c r="K6749">
        <v>1016.6999510000001</v>
      </c>
      <c r="L6749">
        <v>46.426288999999997</v>
      </c>
    </row>
    <row r="6750" spans="1:12" x14ac:dyDescent="0.3">
      <c r="A6750">
        <v>1188.1125</v>
      </c>
      <c r="B6750">
        <v>-4466.9462890000004</v>
      </c>
      <c r="C6750">
        <v>-47167.5</v>
      </c>
      <c r="D6750">
        <v>23085.185547000001</v>
      </c>
      <c r="E6750">
        <v>0.87778800000000001</v>
      </c>
      <c r="F6750">
        <v>9.8798949999999994</v>
      </c>
      <c r="G6750">
        <v>-0.59858199999999995</v>
      </c>
      <c r="H6750">
        <v>6.6111000000000003E-2</v>
      </c>
      <c r="I6750">
        <v>1.2382000000000001E-2</v>
      </c>
      <c r="J6750">
        <v>-2.4898E-2</v>
      </c>
      <c r="K6750">
        <v>1016.6999510000001</v>
      </c>
      <c r="L6750">
        <v>46.426288999999997</v>
      </c>
    </row>
    <row r="6751" spans="1:12" x14ac:dyDescent="0.3">
      <c r="A6751">
        <v>1188.12375</v>
      </c>
      <c r="B6751">
        <v>-4360.0590819999998</v>
      </c>
      <c r="C6751">
        <v>-47121.472655999998</v>
      </c>
      <c r="D6751">
        <v>23070.691406000002</v>
      </c>
      <c r="E6751">
        <v>0.882683</v>
      </c>
      <c r="F6751">
        <v>9.8804780000000001</v>
      </c>
      <c r="G6751">
        <v>-0.59280299999999997</v>
      </c>
      <c r="H6751">
        <v>6.2438E-2</v>
      </c>
      <c r="I6751">
        <v>1.2786E-2</v>
      </c>
      <c r="J6751">
        <v>-1.8987E-2</v>
      </c>
      <c r="K6751">
        <v>1016.6999510000001</v>
      </c>
      <c r="L6751">
        <v>46.426288999999997</v>
      </c>
    </row>
    <row r="6752" spans="1:12" x14ac:dyDescent="0.3">
      <c r="A6752">
        <v>1188.135</v>
      </c>
      <c r="B6752">
        <v>-4518.6035160000001</v>
      </c>
      <c r="C6752">
        <v>-47153.964844000002</v>
      </c>
      <c r="D6752">
        <v>22889.318359000001</v>
      </c>
      <c r="E6752">
        <v>0.91070099999999998</v>
      </c>
      <c r="F6752">
        <v>9.8842020000000002</v>
      </c>
      <c r="G6752">
        <v>-0.59793499999999999</v>
      </c>
      <c r="H6752">
        <v>3.1826E-2</v>
      </c>
      <c r="I6752">
        <v>8.5749999999999993E-3</v>
      </c>
      <c r="J6752">
        <v>-9.979E-3</v>
      </c>
      <c r="K6752">
        <v>1016.6999510000001</v>
      </c>
      <c r="L6752">
        <v>46.426288999999997</v>
      </c>
    </row>
    <row r="6753" spans="1:12" x14ac:dyDescent="0.3">
      <c r="A6753">
        <v>1188.14625</v>
      </c>
      <c r="B6753">
        <v>-4532.3349609999996</v>
      </c>
      <c r="C6753">
        <v>-47167.59375</v>
      </c>
      <c r="D6753">
        <v>23123.341797000001</v>
      </c>
      <c r="E6753">
        <v>0.89087700000000003</v>
      </c>
      <c r="F6753">
        <v>9.8879090000000005</v>
      </c>
      <c r="G6753">
        <v>-0.611128</v>
      </c>
      <c r="H6753">
        <v>-5.7600000000000004E-3</v>
      </c>
      <c r="I6753">
        <v>2.349E-3</v>
      </c>
      <c r="J6753">
        <v>-3.2520000000000001E-3</v>
      </c>
      <c r="K6753">
        <v>1016.6999510000001</v>
      </c>
      <c r="L6753">
        <v>46.426288999999997</v>
      </c>
    </row>
    <row r="6754" spans="1:12" x14ac:dyDescent="0.3">
      <c r="A6754">
        <v>1188.1575</v>
      </c>
      <c r="B6754">
        <v>-4464.8569340000004</v>
      </c>
      <c r="C6754">
        <v>-47136.304687000003</v>
      </c>
      <c r="D6754">
        <v>23079.402343999998</v>
      </c>
      <c r="E6754">
        <v>0.89235900000000001</v>
      </c>
      <c r="F6754">
        <v>9.8766510000000007</v>
      </c>
      <c r="G6754">
        <v>-0.59547099999999997</v>
      </c>
      <c r="H6754">
        <v>-3.3695000000000003E-2</v>
      </c>
      <c r="I6754">
        <v>-1.35E-4</v>
      </c>
      <c r="J6754">
        <v>2.7139999999999998E-3</v>
      </c>
      <c r="K6754">
        <v>1016.6999510000001</v>
      </c>
      <c r="L6754">
        <v>46.426288999999997</v>
      </c>
    </row>
    <row r="6755" spans="1:12" x14ac:dyDescent="0.3">
      <c r="A6755">
        <v>1188.16875</v>
      </c>
      <c r="B6755">
        <v>-4505.9179690000001</v>
      </c>
      <c r="C6755">
        <v>-47152.1875</v>
      </c>
      <c r="D6755">
        <v>23078.810547000001</v>
      </c>
      <c r="E6755">
        <v>0.89663800000000005</v>
      </c>
      <c r="F6755">
        <v>9.8808670000000003</v>
      </c>
      <c r="G6755">
        <v>-0.59187999999999996</v>
      </c>
      <c r="H6755">
        <v>-2.7295E-2</v>
      </c>
      <c r="I6755">
        <v>8.0999999999999996E-4</v>
      </c>
      <c r="J6755">
        <v>2.0590000000000001E-3</v>
      </c>
      <c r="K6755">
        <v>1016.6999510000001</v>
      </c>
      <c r="L6755">
        <v>46.426288999999997</v>
      </c>
    </row>
    <row r="6756" spans="1:12" x14ac:dyDescent="0.3">
      <c r="A6756">
        <v>1188.18</v>
      </c>
      <c r="B6756">
        <v>-4325.404297</v>
      </c>
      <c r="C6756">
        <v>-47150.730469000002</v>
      </c>
      <c r="D6756">
        <v>23111.675781000002</v>
      </c>
      <c r="E6756">
        <v>0.89210900000000004</v>
      </c>
      <c r="F6756">
        <v>9.8760220000000007</v>
      </c>
      <c r="G6756">
        <v>-0.59748800000000002</v>
      </c>
      <c r="H6756">
        <v>3.1800000000000001E-3</v>
      </c>
      <c r="I6756">
        <v>5.1000000000000004E-3</v>
      </c>
      <c r="J6756">
        <v>-5.339E-3</v>
      </c>
      <c r="K6756">
        <v>1016.6999510000001</v>
      </c>
      <c r="L6756">
        <v>46.426288999999997</v>
      </c>
    </row>
    <row r="6757" spans="1:12" x14ac:dyDescent="0.3">
      <c r="A6757">
        <v>1188.1912500000001</v>
      </c>
      <c r="B6757">
        <v>-4341.5986329999996</v>
      </c>
      <c r="C6757">
        <v>-47169.953125</v>
      </c>
      <c r="D6757">
        <v>23047.556640999999</v>
      </c>
      <c r="E6757">
        <v>0.89176</v>
      </c>
      <c r="F6757">
        <v>9.8731580000000001</v>
      </c>
      <c r="G6757">
        <v>-0.60023099999999996</v>
      </c>
      <c r="H6757">
        <v>4.2409000000000002E-2</v>
      </c>
      <c r="I6757">
        <v>9.0989999999999994E-3</v>
      </c>
      <c r="J6757">
        <v>-1.9213999999999998E-2</v>
      </c>
      <c r="K6757">
        <v>1016.6999510000001</v>
      </c>
      <c r="L6757">
        <v>46.426288999999997</v>
      </c>
    </row>
    <row r="6758" spans="1:12" x14ac:dyDescent="0.3">
      <c r="A6758">
        <v>1188.2025000000001</v>
      </c>
      <c r="B6758">
        <v>-4377.1171869999998</v>
      </c>
      <c r="C6758">
        <v>-47169.949219000002</v>
      </c>
      <c r="D6758">
        <v>23097.53125</v>
      </c>
      <c r="E6758">
        <v>0.88114199999999998</v>
      </c>
      <c r="F6758">
        <v>9.8889680000000002</v>
      </c>
      <c r="G6758">
        <v>-0.613228</v>
      </c>
      <c r="H6758">
        <v>6.7801E-2</v>
      </c>
      <c r="I6758">
        <v>1.2371999999999999E-2</v>
      </c>
      <c r="J6758">
        <v>-2.4882999999999999E-2</v>
      </c>
      <c r="K6758">
        <v>1016.6999510000001</v>
      </c>
      <c r="L6758">
        <v>46.428825000000003</v>
      </c>
    </row>
    <row r="6759" spans="1:12" x14ac:dyDescent="0.3">
      <c r="A6759">
        <v>1188.2137499999999</v>
      </c>
      <c r="B6759">
        <v>-4360.7758789999998</v>
      </c>
      <c r="C6759">
        <v>-47156.398437000003</v>
      </c>
      <c r="D6759">
        <v>23060.025390999999</v>
      </c>
      <c r="E6759">
        <v>0.88976200000000005</v>
      </c>
      <c r="F6759">
        <v>9.8853849999999994</v>
      </c>
      <c r="G6759">
        <v>-0.59713899999999998</v>
      </c>
      <c r="H6759">
        <v>6.5987000000000004E-2</v>
      </c>
      <c r="I6759">
        <v>1.3721000000000001E-2</v>
      </c>
      <c r="J6759">
        <v>-2.0358000000000001E-2</v>
      </c>
      <c r="K6759">
        <v>1016.6999510000001</v>
      </c>
      <c r="L6759">
        <v>46.428825000000003</v>
      </c>
    </row>
    <row r="6760" spans="1:12" x14ac:dyDescent="0.3">
      <c r="A6760">
        <v>1188.2249999999999</v>
      </c>
      <c r="B6760">
        <v>-4415.955078</v>
      </c>
      <c r="C6760">
        <v>-47202.679687000003</v>
      </c>
      <c r="D6760">
        <v>22997.775390999999</v>
      </c>
      <c r="E6760">
        <v>0.88831300000000002</v>
      </c>
      <c r="F6760">
        <v>9.8725339999999999</v>
      </c>
      <c r="G6760">
        <v>-0.59589499999999995</v>
      </c>
      <c r="H6760">
        <v>3.7744E-2</v>
      </c>
      <c r="I6760">
        <v>9.0449999999999992E-3</v>
      </c>
      <c r="J6760">
        <v>-1.1351999999999999E-2</v>
      </c>
      <c r="K6760">
        <v>1016.6999510000001</v>
      </c>
      <c r="L6760">
        <v>46.428825000000003</v>
      </c>
    </row>
    <row r="6761" spans="1:12" x14ac:dyDescent="0.3">
      <c r="A6761">
        <v>1188.2362499999999</v>
      </c>
      <c r="B6761">
        <v>-4421.7099609999996</v>
      </c>
      <c r="C6761">
        <v>-47150.113280999998</v>
      </c>
      <c r="D6761">
        <v>22965.841797000001</v>
      </c>
      <c r="E6761">
        <v>0.88702700000000001</v>
      </c>
      <c r="F6761">
        <v>9.8764400000000006</v>
      </c>
      <c r="G6761">
        <v>-0.59268299999999996</v>
      </c>
      <c r="H6761">
        <v>-2.9169999999999999E-3</v>
      </c>
      <c r="I6761">
        <v>3.9439999999999996E-3</v>
      </c>
      <c r="J6761">
        <v>-2.8960000000000001E-3</v>
      </c>
      <c r="K6761">
        <v>1016.6999510000001</v>
      </c>
      <c r="L6761">
        <v>46.428825000000003</v>
      </c>
    </row>
    <row r="6762" spans="1:12" x14ac:dyDescent="0.3">
      <c r="A6762">
        <v>1188.2474999999999</v>
      </c>
      <c r="B6762">
        <v>-4441.4790039999998</v>
      </c>
      <c r="C6762">
        <v>-47175.0625</v>
      </c>
      <c r="D6762">
        <v>22990.386718999998</v>
      </c>
      <c r="E6762">
        <v>0.89282399999999995</v>
      </c>
      <c r="F6762">
        <v>9.8743879999999997</v>
      </c>
      <c r="G6762">
        <v>-0.58580600000000005</v>
      </c>
      <c r="H6762">
        <v>-2.9603000000000001E-2</v>
      </c>
      <c r="I6762">
        <v>8.6713599999999996E-5</v>
      </c>
      <c r="J6762">
        <v>2.3909999999999999E-3</v>
      </c>
      <c r="K6762">
        <v>1016.6999510000001</v>
      </c>
      <c r="L6762">
        <v>46.428825000000003</v>
      </c>
    </row>
    <row r="6763" spans="1:12" x14ac:dyDescent="0.3">
      <c r="A6763">
        <v>1188.25875</v>
      </c>
      <c r="B6763">
        <v>-4499.6030270000001</v>
      </c>
      <c r="C6763">
        <v>-47130.878905999998</v>
      </c>
      <c r="D6763">
        <v>23033.675781000002</v>
      </c>
      <c r="E6763">
        <v>0.88228399999999996</v>
      </c>
      <c r="F6763">
        <v>9.8870489999999993</v>
      </c>
      <c r="G6763">
        <v>-0.606128</v>
      </c>
      <c r="H6763">
        <v>-2.606E-2</v>
      </c>
      <c r="I6763">
        <v>7.1299999999999998E-4</v>
      </c>
      <c r="J6763">
        <v>7.2199999999999999E-4</v>
      </c>
      <c r="K6763">
        <v>1016.6999510000001</v>
      </c>
      <c r="L6763">
        <v>46.428825000000003</v>
      </c>
    </row>
    <row r="6764" spans="1:12" x14ac:dyDescent="0.3">
      <c r="A6764">
        <v>1188.27</v>
      </c>
      <c r="B6764">
        <v>-4326.5546869999998</v>
      </c>
      <c r="C6764">
        <v>-47144.472655999998</v>
      </c>
      <c r="D6764">
        <v>23081.820312</v>
      </c>
      <c r="E6764">
        <v>0.88051900000000005</v>
      </c>
      <c r="F6764">
        <v>9.883343</v>
      </c>
      <c r="G6764">
        <v>-0.618421</v>
      </c>
      <c r="H6764">
        <v>4.7199999999999998E-4</v>
      </c>
      <c r="I6764">
        <v>4.3670000000000002E-3</v>
      </c>
      <c r="J6764">
        <v>-7.5589999999999997E-3</v>
      </c>
      <c r="K6764">
        <v>1016.6999510000001</v>
      </c>
      <c r="L6764">
        <v>46.428825000000003</v>
      </c>
    </row>
    <row r="6765" spans="1:12" x14ac:dyDescent="0.3">
      <c r="A6765">
        <v>1188.28125</v>
      </c>
      <c r="B6765">
        <v>-4469.7827150000003</v>
      </c>
      <c r="C6765">
        <v>-47145.226562000003</v>
      </c>
      <c r="D6765">
        <v>22889.117187</v>
      </c>
      <c r="E6765">
        <v>0.87427100000000002</v>
      </c>
      <c r="F6765">
        <v>9.8801220000000001</v>
      </c>
      <c r="G6765">
        <v>-0.595634</v>
      </c>
      <c r="H6765">
        <v>4.1993999999999997E-2</v>
      </c>
      <c r="I6765">
        <v>9.4140000000000005E-3</v>
      </c>
      <c r="J6765">
        <v>-1.7867999999999998E-2</v>
      </c>
      <c r="K6765">
        <v>1016.6999510000001</v>
      </c>
      <c r="L6765">
        <v>46.428825000000003</v>
      </c>
    </row>
    <row r="6766" spans="1:12" x14ac:dyDescent="0.3">
      <c r="A6766">
        <v>1188.2925</v>
      </c>
      <c r="B6766">
        <v>-4535.5620120000003</v>
      </c>
      <c r="C6766">
        <v>-47137.234375</v>
      </c>
      <c r="D6766">
        <v>23022.882812</v>
      </c>
      <c r="E6766">
        <v>0.90428799999999998</v>
      </c>
      <c r="F6766">
        <v>9.8728820000000006</v>
      </c>
      <c r="G6766">
        <v>-0.607935</v>
      </c>
      <c r="H6766">
        <v>7.0732000000000003E-2</v>
      </c>
      <c r="I6766">
        <v>1.2836999999999999E-2</v>
      </c>
      <c r="J6766">
        <v>-2.5478000000000001E-2</v>
      </c>
      <c r="K6766">
        <v>1016.6999510000001</v>
      </c>
      <c r="L6766">
        <v>46.428825000000003</v>
      </c>
    </row>
    <row r="6767" spans="1:12" x14ac:dyDescent="0.3">
      <c r="A6767">
        <v>1188.30375</v>
      </c>
      <c r="B6767">
        <v>-4563.2089839999999</v>
      </c>
      <c r="C6767">
        <v>-47151.472655999998</v>
      </c>
      <c r="D6767">
        <v>22973.511718999998</v>
      </c>
      <c r="E6767">
        <v>0.89708500000000002</v>
      </c>
      <c r="F6767">
        <v>9.8696199999999994</v>
      </c>
      <c r="G6767">
        <v>-0.60043599999999997</v>
      </c>
      <c r="H6767">
        <v>6.6039E-2</v>
      </c>
      <c r="I6767">
        <v>1.248E-2</v>
      </c>
      <c r="J6767">
        <v>-2.0903000000000001E-2</v>
      </c>
      <c r="K6767">
        <v>1016.709961</v>
      </c>
      <c r="L6767">
        <v>46.426288999999997</v>
      </c>
    </row>
    <row r="6768" spans="1:12" x14ac:dyDescent="0.3">
      <c r="A6768">
        <v>1188.3150000000001</v>
      </c>
      <c r="B6768">
        <v>-4481.3505859999996</v>
      </c>
      <c r="C6768">
        <v>-47158.832030999998</v>
      </c>
      <c r="D6768">
        <v>22987.935547000001</v>
      </c>
      <c r="E6768">
        <v>0.89191399999999998</v>
      </c>
      <c r="F6768">
        <v>9.8877539999999993</v>
      </c>
      <c r="G6768">
        <v>-0.59779700000000002</v>
      </c>
      <c r="H6768">
        <v>3.6992999999999998E-2</v>
      </c>
      <c r="I6768">
        <v>8.4840000000000002E-3</v>
      </c>
      <c r="J6768">
        <v>-1.1635E-2</v>
      </c>
      <c r="K6768">
        <v>1016.709961</v>
      </c>
      <c r="L6768">
        <v>46.426288999999997</v>
      </c>
    </row>
    <row r="6769" spans="1:12" x14ac:dyDescent="0.3">
      <c r="A6769">
        <v>1188.3262500000001</v>
      </c>
      <c r="B6769">
        <v>-4506.2602539999998</v>
      </c>
      <c r="C6769">
        <v>-47157.972655999998</v>
      </c>
      <c r="D6769">
        <v>22954.966797000001</v>
      </c>
      <c r="E6769">
        <v>0.86960499999999996</v>
      </c>
      <c r="F6769">
        <v>9.8871160000000007</v>
      </c>
      <c r="G6769">
        <v>-0.58660500000000004</v>
      </c>
      <c r="H6769">
        <v>-5.7140000000000003E-3</v>
      </c>
      <c r="I6769">
        <v>3.1570000000000001E-3</v>
      </c>
      <c r="J6769">
        <v>-3.5040000000000002E-3</v>
      </c>
      <c r="K6769">
        <v>1016.709961</v>
      </c>
      <c r="L6769">
        <v>46.426288999999997</v>
      </c>
    </row>
    <row r="6770" spans="1:12" x14ac:dyDescent="0.3">
      <c r="A6770">
        <v>1188.3375000000001</v>
      </c>
      <c r="B6770">
        <v>-4482.3159180000002</v>
      </c>
      <c r="C6770">
        <v>-47156.753905999998</v>
      </c>
      <c r="D6770">
        <v>22881.619140999999</v>
      </c>
      <c r="E6770">
        <v>0.88190500000000005</v>
      </c>
      <c r="F6770">
        <v>9.8880309999999998</v>
      </c>
      <c r="G6770">
        <v>-0.60929599999999995</v>
      </c>
      <c r="H6770">
        <v>-3.1655000000000003E-2</v>
      </c>
      <c r="I6770">
        <v>2.1233970000000002E-5</v>
      </c>
      <c r="J6770">
        <v>3.5969999999999999E-3</v>
      </c>
      <c r="K6770">
        <v>1016.709961</v>
      </c>
      <c r="L6770">
        <v>46.426288999999997</v>
      </c>
    </row>
    <row r="6771" spans="1:12" x14ac:dyDescent="0.3">
      <c r="A6771">
        <v>1188.3487500000001</v>
      </c>
      <c r="B6771">
        <v>-4493.8305659999996</v>
      </c>
      <c r="C6771">
        <v>-47142.425780999998</v>
      </c>
      <c r="D6771">
        <v>23119.751952999999</v>
      </c>
      <c r="E6771">
        <v>0.881637</v>
      </c>
      <c r="F6771">
        <v>9.8765820000000009</v>
      </c>
      <c r="G6771">
        <v>-0.60450499999999996</v>
      </c>
      <c r="H6771">
        <v>-2.8462999999999999E-2</v>
      </c>
      <c r="I6771">
        <v>-7.9199999999999995E-4</v>
      </c>
      <c r="J6771">
        <v>3.1549999999999998E-3</v>
      </c>
      <c r="K6771">
        <v>1016.709961</v>
      </c>
      <c r="L6771">
        <v>46.426288999999997</v>
      </c>
    </row>
    <row r="6772" spans="1:12" x14ac:dyDescent="0.3">
      <c r="A6772">
        <v>1188.3599999999999</v>
      </c>
      <c r="B6772">
        <v>-4410.1655270000001</v>
      </c>
      <c r="C6772">
        <v>-47147.777344000002</v>
      </c>
      <c r="D6772">
        <v>23097.080077999999</v>
      </c>
      <c r="E6772">
        <v>0.88603299999999996</v>
      </c>
      <c r="F6772">
        <v>9.8715759999999992</v>
      </c>
      <c r="G6772">
        <v>-0.606155</v>
      </c>
      <c r="H6772">
        <v>-2.5990000000000002E-3</v>
      </c>
      <c r="I6772">
        <v>3.1099999999999999E-3</v>
      </c>
      <c r="J6772">
        <v>-6.1450000000000003E-3</v>
      </c>
      <c r="K6772">
        <v>1016.709961</v>
      </c>
      <c r="L6772">
        <v>46.426288999999997</v>
      </c>
    </row>
    <row r="6773" spans="1:12" x14ac:dyDescent="0.3">
      <c r="A6773">
        <v>1188.3712499999999</v>
      </c>
      <c r="B6773">
        <v>-4403.0473629999997</v>
      </c>
      <c r="C6773">
        <v>-47125.742187000003</v>
      </c>
      <c r="D6773">
        <v>22917.621093999998</v>
      </c>
      <c r="E6773">
        <v>0.88932699999999998</v>
      </c>
      <c r="F6773">
        <v>9.8676329999999997</v>
      </c>
      <c r="G6773">
        <v>-0.58145100000000005</v>
      </c>
      <c r="H6773">
        <v>3.5455E-2</v>
      </c>
      <c r="I6773">
        <v>8.6800000000000002E-3</v>
      </c>
      <c r="J6773">
        <v>-1.7138E-2</v>
      </c>
      <c r="K6773">
        <v>1016.709961</v>
      </c>
      <c r="L6773">
        <v>46.426288999999997</v>
      </c>
    </row>
    <row r="6774" spans="1:12" x14ac:dyDescent="0.3">
      <c r="A6774">
        <v>1188.3824999999999</v>
      </c>
      <c r="B6774">
        <v>-4446.9487300000001</v>
      </c>
      <c r="C6774">
        <v>-47112.6875</v>
      </c>
      <c r="D6774">
        <v>22964.919922000001</v>
      </c>
      <c r="E6774">
        <v>0.89305900000000005</v>
      </c>
      <c r="F6774">
        <v>9.8757160000000006</v>
      </c>
      <c r="G6774">
        <v>-0.59062400000000004</v>
      </c>
      <c r="H6774">
        <v>6.9906999999999997E-2</v>
      </c>
      <c r="I6774">
        <v>1.2482E-2</v>
      </c>
      <c r="J6774">
        <v>-2.5329999999999998E-2</v>
      </c>
      <c r="K6774">
        <v>1016.709961</v>
      </c>
      <c r="L6774">
        <v>46.426288999999997</v>
      </c>
    </row>
    <row r="6775" spans="1:12" x14ac:dyDescent="0.3">
      <c r="A6775">
        <v>1188.39375</v>
      </c>
      <c r="B6775">
        <v>-4512.2338870000003</v>
      </c>
      <c r="C6775">
        <v>-47107.71875</v>
      </c>
      <c r="D6775">
        <v>22977.734375</v>
      </c>
      <c r="E6775">
        <v>0.88266699999999998</v>
      </c>
      <c r="F6775">
        <v>9.8741570000000003</v>
      </c>
      <c r="G6775">
        <v>-0.60589300000000001</v>
      </c>
      <c r="H6775">
        <v>6.5502000000000005E-2</v>
      </c>
      <c r="I6775">
        <v>1.2551E-2</v>
      </c>
      <c r="J6775">
        <v>-2.1318E-2</v>
      </c>
      <c r="K6775">
        <v>1016.709961</v>
      </c>
      <c r="L6775">
        <v>46.426288999999997</v>
      </c>
    </row>
    <row r="6776" spans="1:12" x14ac:dyDescent="0.3">
      <c r="A6776">
        <v>1188.405</v>
      </c>
      <c r="B6776">
        <v>-4555.0375979999999</v>
      </c>
      <c r="C6776">
        <v>-47116.382812000003</v>
      </c>
      <c r="D6776">
        <v>23096.783202999999</v>
      </c>
      <c r="E6776">
        <v>0.88675700000000002</v>
      </c>
      <c r="F6776">
        <v>9.8729929999999992</v>
      </c>
      <c r="G6776">
        <v>-0.59855800000000003</v>
      </c>
      <c r="H6776">
        <v>3.7759000000000001E-2</v>
      </c>
      <c r="I6776">
        <v>8.9610000000000002E-3</v>
      </c>
      <c r="J6776">
        <v>-1.2746E-2</v>
      </c>
      <c r="K6776">
        <v>1016.719971</v>
      </c>
      <c r="L6776">
        <v>46.426288999999997</v>
      </c>
    </row>
    <row r="6777" spans="1:12" x14ac:dyDescent="0.3">
      <c r="A6777">
        <v>1188.41625</v>
      </c>
      <c r="B6777">
        <v>-4571.3427730000003</v>
      </c>
      <c r="C6777">
        <v>-47098.488280999998</v>
      </c>
      <c r="D6777">
        <v>22989.287109000001</v>
      </c>
      <c r="E6777">
        <v>0.88186500000000001</v>
      </c>
      <c r="F6777">
        <v>9.8668580000000006</v>
      </c>
      <c r="G6777">
        <v>-0.58808199999999999</v>
      </c>
      <c r="H6777">
        <v>-2.8700000000000002E-3</v>
      </c>
      <c r="I6777">
        <v>4.3810000000000003E-3</v>
      </c>
      <c r="J6777">
        <v>-3.2680000000000001E-3</v>
      </c>
      <c r="K6777">
        <v>1016.719971</v>
      </c>
      <c r="L6777">
        <v>46.426288999999997</v>
      </c>
    </row>
    <row r="6778" spans="1:12" x14ac:dyDescent="0.3">
      <c r="A6778">
        <v>1188.4275</v>
      </c>
      <c r="B6778">
        <v>-4355.5581050000001</v>
      </c>
      <c r="C6778">
        <v>-47103.707030999998</v>
      </c>
      <c r="D6778">
        <v>23079.925781000002</v>
      </c>
      <c r="E6778">
        <v>0.89084200000000002</v>
      </c>
      <c r="F6778">
        <v>9.8730080000000005</v>
      </c>
      <c r="G6778">
        <v>-0.60820099999999999</v>
      </c>
      <c r="H6778">
        <v>-3.0166999999999999E-2</v>
      </c>
      <c r="I6778">
        <v>5.4155430000000002E-6</v>
      </c>
      <c r="J6778">
        <v>2.6229999999999999E-3</v>
      </c>
      <c r="K6778">
        <v>1016.719971</v>
      </c>
      <c r="L6778">
        <v>46.426288999999997</v>
      </c>
    </row>
    <row r="6779" spans="1:12" x14ac:dyDescent="0.3">
      <c r="A6779">
        <v>1188.43875</v>
      </c>
      <c r="B6779">
        <v>-4437.8564450000003</v>
      </c>
      <c r="C6779">
        <v>-47119.75</v>
      </c>
      <c r="D6779">
        <v>23020.775390999999</v>
      </c>
      <c r="E6779">
        <v>0.87872300000000003</v>
      </c>
      <c r="F6779">
        <v>9.8783390000000004</v>
      </c>
      <c r="G6779">
        <v>-0.60238899999999995</v>
      </c>
      <c r="H6779">
        <v>-2.8289000000000002E-2</v>
      </c>
      <c r="I6779">
        <v>7.2654260000000004E-5</v>
      </c>
      <c r="J6779">
        <v>2.3830000000000001E-3</v>
      </c>
      <c r="K6779">
        <v>1016.719971</v>
      </c>
      <c r="L6779">
        <v>46.426288999999997</v>
      </c>
    </row>
    <row r="6780" spans="1:12" x14ac:dyDescent="0.3">
      <c r="A6780">
        <v>1188.45</v>
      </c>
      <c r="B6780">
        <v>-4457.4995120000003</v>
      </c>
      <c r="C6780">
        <v>-47108.386719000002</v>
      </c>
      <c r="D6780">
        <v>22914.115234000001</v>
      </c>
      <c r="E6780">
        <v>0.89087899999999998</v>
      </c>
      <c r="F6780">
        <v>9.8891810000000007</v>
      </c>
      <c r="G6780">
        <v>-0.59204100000000004</v>
      </c>
      <c r="H6780">
        <v>-3.0500000000000002E-3</v>
      </c>
      <c r="I6780">
        <v>3.9240000000000004E-3</v>
      </c>
      <c r="J6780">
        <v>-6.2160000000000002E-3</v>
      </c>
      <c r="K6780">
        <v>1016.719971</v>
      </c>
      <c r="L6780">
        <v>46.426288999999997</v>
      </c>
    </row>
    <row r="6781" spans="1:12" x14ac:dyDescent="0.3">
      <c r="A6781">
        <v>1188.4612500000001</v>
      </c>
      <c r="B6781">
        <v>-4406.9721680000002</v>
      </c>
      <c r="C6781">
        <v>-47103.015625</v>
      </c>
      <c r="D6781">
        <v>23118.402343999998</v>
      </c>
      <c r="E6781">
        <v>0.89036499999999996</v>
      </c>
      <c r="F6781">
        <v>9.8772129999999994</v>
      </c>
      <c r="G6781">
        <v>-0.60582100000000005</v>
      </c>
      <c r="H6781">
        <v>4.2900000000000001E-2</v>
      </c>
      <c r="I6781">
        <v>1.0774000000000001E-2</v>
      </c>
      <c r="J6781">
        <v>-1.8506999999999999E-2</v>
      </c>
      <c r="K6781">
        <v>1016.719971</v>
      </c>
      <c r="L6781">
        <v>46.426288999999997</v>
      </c>
    </row>
    <row r="6782" spans="1:12" x14ac:dyDescent="0.3">
      <c r="A6782">
        <v>1188.4725000000001</v>
      </c>
      <c r="B6782">
        <v>-4473.0507809999999</v>
      </c>
      <c r="C6782">
        <v>-47095.082030999998</v>
      </c>
      <c r="D6782">
        <v>22967.947265999999</v>
      </c>
      <c r="E6782">
        <v>0.88752799999999998</v>
      </c>
      <c r="F6782">
        <v>9.8709969999999991</v>
      </c>
      <c r="G6782">
        <v>-0.61372199999999999</v>
      </c>
      <c r="H6782">
        <v>6.6630999999999996E-2</v>
      </c>
      <c r="I6782">
        <v>1.3558000000000001E-2</v>
      </c>
      <c r="J6782">
        <v>-2.4899000000000001E-2</v>
      </c>
      <c r="K6782">
        <v>1016.719971</v>
      </c>
      <c r="L6782">
        <v>46.426288999999997</v>
      </c>
    </row>
    <row r="6783" spans="1:12" x14ac:dyDescent="0.3">
      <c r="A6783">
        <v>1188.4837500000001</v>
      </c>
      <c r="B6783">
        <v>-4548.3525390000004</v>
      </c>
      <c r="C6783">
        <v>-47112.550780999998</v>
      </c>
      <c r="D6783">
        <v>22979.212890999999</v>
      </c>
      <c r="E6783">
        <v>0.89279600000000003</v>
      </c>
      <c r="F6783">
        <v>9.8869220000000002</v>
      </c>
      <c r="G6783">
        <v>-0.61903600000000003</v>
      </c>
      <c r="H6783">
        <v>6.4492999999999995E-2</v>
      </c>
      <c r="I6783">
        <v>1.2736000000000001E-2</v>
      </c>
      <c r="J6783">
        <v>-2.1571E-2</v>
      </c>
      <c r="K6783">
        <v>1016.719971</v>
      </c>
      <c r="L6783">
        <v>46.426288999999997</v>
      </c>
    </row>
    <row r="6784" spans="1:12" x14ac:dyDescent="0.3">
      <c r="A6784">
        <v>1188.4949999999999</v>
      </c>
      <c r="B6784">
        <v>-4477.5263670000004</v>
      </c>
      <c r="C6784">
        <v>-47082.199219000002</v>
      </c>
      <c r="D6784">
        <v>23094.060547000001</v>
      </c>
      <c r="E6784">
        <v>0.89349100000000004</v>
      </c>
      <c r="F6784">
        <v>9.8931059999999995</v>
      </c>
      <c r="G6784">
        <v>-0.59416899999999995</v>
      </c>
      <c r="H6784">
        <v>4.2480999999999998E-2</v>
      </c>
      <c r="I6784">
        <v>9.7230000000000007E-3</v>
      </c>
      <c r="J6784">
        <v>-1.3903E-2</v>
      </c>
      <c r="K6784">
        <v>1016.719971</v>
      </c>
      <c r="L6784">
        <v>46.426288999999997</v>
      </c>
    </row>
    <row r="6785" spans="1:12" x14ac:dyDescent="0.3">
      <c r="A6785">
        <v>1188.5062499999999</v>
      </c>
      <c r="B6785">
        <v>-4465.4350590000004</v>
      </c>
      <c r="C6785">
        <v>-47070.125</v>
      </c>
      <c r="D6785">
        <v>22971.902343999998</v>
      </c>
      <c r="E6785">
        <v>0.88593200000000005</v>
      </c>
      <c r="F6785">
        <v>9.8839600000000001</v>
      </c>
      <c r="G6785">
        <v>-0.60631199999999996</v>
      </c>
      <c r="H6785">
        <v>-4.7199999999999998E-4</v>
      </c>
      <c r="I6785">
        <v>4.1910000000000003E-3</v>
      </c>
      <c r="J6785">
        <v>-4.7860000000000003E-3</v>
      </c>
      <c r="K6785">
        <v>1016.719971</v>
      </c>
      <c r="L6785">
        <v>46.426288999999997</v>
      </c>
    </row>
    <row r="6786" spans="1:12" x14ac:dyDescent="0.3">
      <c r="A6786">
        <v>1188.5174999999999</v>
      </c>
      <c r="B6786">
        <v>-4546.2558589999999</v>
      </c>
      <c r="C6786">
        <v>-47072.089844000002</v>
      </c>
      <c r="D6786">
        <v>22993.734375</v>
      </c>
      <c r="E6786">
        <v>0.87306899999999998</v>
      </c>
      <c r="F6786">
        <v>9.8666040000000006</v>
      </c>
      <c r="G6786">
        <v>-0.60996600000000001</v>
      </c>
      <c r="H6786">
        <v>-3.1105000000000001E-2</v>
      </c>
      <c r="I6786">
        <v>1.5579999999999999E-3</v>
      </c>
      <c r="J6786">
        <v>4.5019999999999999E-3</v>
      </c>
      <c r="K6786">
        <v>1016.719971</v>
      </c>
      <c r="L6786">
        <v>46.426288999999997</v>
      </c>
    </row>
    <row r="6787" spans="1:12" x14ac:dyDescent="0.3">
      <c r="A6787">
        <v>1188.5287499999999</v>
      </c>
      <c r="B6787">
        <v>-4483.7221680000002</v>
      </c>
      <c r="C6787">
        <v>-47062.402344000002</v>
      </c>
      <c r="D6787">
        <v>22924.091797000001</v>
      </c>
      <c r="E6787">
        <v>0.88579600000000003</v>
      </c>
      <c r="F6787">
        <v>9.8754179999999998</v>
      </c>
      <c r="G6787">
        <v>-0.60011999999999999</v>
      </c>
      <c r="H6787">
        <v>-2.8781999999999999E-2</v>
      </c>
      <c r="I6787">
        <v>6.4800000000000003E-4</v>
      </c>
      <c r="J6787">
        <v>3.8159999999999999E-3</v>
      </c>
      <c r="K6787">
        <v>1016.719971</v>
      </c>
      <c r="L6787">
        <v>46.426288999999997</v>
      </c>
    </row>
    <row r="6788" spans="1:12" x14ac:dyDescent="0.3">
      <c r="A6788">
        <v>1188.54</v>
      </c>
      <c r="B6788">
        <v>-4419.3891599999997</v>
      </c>
      <c r="C6788">
        <v>-47051.386719000002</v>
      </c>
      <c r="D6788">
        <v>22884.316406000002</v>
      </c>
      <c r="E6788">
        <v>0.891486</v>
      </c>
      <c r="F6788">
        <v>9.8880800000000004</v>
      </c>
      <c r="G6788">
        <v>-0.60232399999999997</v>
      </c>
      <c r="H6788">
        <v>-6.7400000000000001E-4</v>
      </c>
      <c r="I6788">
        <v>3.9410000000000001E-3</v>
      </c>
      <c r="J6788">
        <v>-4.0140000000000002E-3</v>
      </c>
      <c r="K6788">
        <v>1016.719971</v>
      </c>
      <c r="L6788">
        <v>46.426288999999997</v>
      </c>
    </row>
    <row r="6789" spans="1:12" x14ac:dyDescent="0.3">
      <c r="A6789">
        <v>1188.55125</v>
      </c>
      <c r="B6789">
        <v>-4395.6499020000001</v>
      </c>
      <c r="C6789">
        <v>-47050.96875</v>
      </c>
      <c r="D6789">
        <v>22978.748047000001</v>
      </c>
      <c r="E6789">
        <v>0.90280000000000005</v>
      </c>
      <c r="F6789">
        <v>9.8788140000000002</v>
      </c>
      <c r="G6789">
        <v>-0.60814699999999999</v>
      </c>
      <c r="H6789">
        <v>3.3447999999999999E-2</v>
      </c>
      <c r="I6789">
        <v>9.0310000000000008E-3</v>
      </c>
      <c r="J6789">
        <v>-1.702E-2</v>
      </c>
      <c r="K6789">
        <v>1016.719971</v>
      </c>
      <c r="L6789">
        <v>46.426288999999997</v>
      </c>
    </row>
    <row r="6790" spans="1:12" x14ac:dyDescent="0.3">
      <c r="A6790">
        <v>1188.5625</v>
      </c>
      <c r="B6790">
        <v>-4556.0683589999999</v>
      </c>
      <c r="C6790">
        <v>-47038.453125</v>
      </c>
      <c r="D6790">
        <v>22879.035156000002</v>
      </c>
      <c r="E6790">
        <v>0.88367600000000002</v>
      </c>
      <c r="F6790">
        <v>9.8730790000000006</v>
      </c>
      <c r="G6790">
        <v>-0.614595</v>
      </c>
      <c r="H6790">
        <v>6.4156000000000005E-2</v>
      </c>
      <c r="I6790">
        <v>1.3363999999999999E-2</v>
      </c>
      <c r="J6790">
        <v>-2.4063000000000001E-2</v>
      </c>
      <c r="K6790">
        <v>1016.719971</v>
      </c>
      <c r="L6790">
        <v>46.426288999999997</v>
      </c>
    </row>
    <row r="6791" spans="1:12" x14ac:dyDescent="0.3">
      <c r="A6791">
        <v>1188.57375</v>
      </c>
      <c r="B6791">
        <v>-4466.9233400000003</v>
      </c>
      <c r="C6791">
        <v>-47044.484375</v>
      </c>
      <c r="D6791">
        <v>22894.736327999999</v>
      </c>
      <c r="E6791">
        <v>0.88319499999999995</v>
      </c>
      <c r="F6791">
        <v>9.8867440000000002</v>
      </c>
      <c r="G6791">
        <v>-0.61041000000000001</v>
      </c>
      <c r="H6791">
        <v>6.3089000000000006E-2</v>
      </c>
      <c r="I6791">
        <v>1.2999E-2</v>
      </c>
      <c r="J6791">
        <v>-1.9373000000000001E-2</v>
      </c>
      <c r="K6791">
        <v>1016.719971</v>
      </c>
      <c r="L6791">
        <v>46.426288999999997</v>
      </c>
    </row>
    <row r="6792" spans="1:12" x14ac:dyDescent="0.3">
      <c r="A6792">
        <v>1188.585</v>
      </c>
      <c r="B6792">
        <v>-4473.3862300000001</v>
      </c>
      <c r="C6792">
        <v>-47050</v>
      </c>
      <c r="D6792">
        <v>22962.154297000001</v>
      </c>
      <c r="E6792">
        <v>0.88177799999999995</v>
      </c>
      <c r="F6792">
        <v>9.879766</v>
      </c>
      <c r="G6792">
        <v>-0.596862</v>
      </c>
      <c r="H6792">
        <v>3.7693999999999998E-2</v>
      </c>
      <c r="I6792">
        <v>9.7219999999999997E-3</v>
      </c>
      <c r="J6792">
        <v>-1.086E-2</v>
      </c>
      <c r="K6792">
        <v>1016.719971</v>
      </c>
      <c r="L6792">
        <v>46.426288999999997</v>
      </c>
    </row>
    <row r="6793" spans="1:12" x14ac:dyDescent="0.3">
      <c r="A6793">
        <v>1188.5962500000001</v>
      </c>
      <c r="B6793">
        <v>-4456.6992190000001</v>
      </c>
      <c r="C6793">
        <v>-47006.085937000003</v>
      </c>
      <c r="D6793">
        <v>22987.589843999998</v>
      </c>
      <c r="E6793">
        <v>0.89641099999999996</v>
      </c>
      <c r="F6793">
        <v>9.8751339999999992</v>
      </c>
      <c r="G6793">
        <v>-0.60431800000000002</v>
      </c>
      <c r="H6793">
        <v>-3.8909999999999999E-3</v>
      </c>
      <c r="I6793">
        <v>4.3540000000000002E-3</v>
      </c>
      <c r="J6793">
        <v>-3.4589999999999998E-3</v>
      </c>
      <c r="K6793">
        <v>1016.719971</v>
      </c>
      <c r="L6793">
        <v>46.426288999999997</v>
      </c>
    </row>
    <row r="6794" spans="1:12" x14ac:dyDescent="0.3">
      <c r="A6794">
        <v>1188.6075000000001</v>
      </c>
      <c r="B6794">
        <v>-4386.9892579999996</v>
      </c>
      <c r="C6794">
        <v>-46997.824219000002</v>
      </c>
      <c r="D6794">
        <v>22991.693359000001</v>
      </c>
      <c r="E6794">
        <v>0.89496100000000001</v>
      </c>
      <c r="F6794">
        <v>9.8718979999999998</v>
      </c>
      <c r="G6794">
        <v>-0.61086099999999999</v>
      </c>
      <c r="H6794">
        <v>-3.1795999999999998E-2</v>
      </c>
      <c r="I6794">
        <v>1.945617E-5</v>
      </c>
      <c r="J6794">
        <v>3.055E-3</v>
      </c>
      <c r="K6794">
        <v>1016.709961</v>
      </c>
      <c r="L6794">
        <v>46.426288999999997</v>
      </c>
    </row>
    <row r="6795" spans="1:12" x14ac:dyDescent="0.3">
      <c r="A6795">
        <v>1188.6187500000001</v>
      </c>
      <c r="B6795">
        <v>-4525.9702150000003</v>
      </c>
      <c r="C6795">
        <v>-47038.769530999998</v>
      </c>
      <c r="D6795">
        <v>22994.779297000001</v>
      </c>
      <c r="E6795">
        <v>0.88862099999999999</v>
      </c>
      <c r="F6795">
        <v>9.8725400000000008</v>
      </c>
      <c r="G6795">
        <v>-0.60369200000000001</v>
      </c>
      <c r="H6795">
        <v>-2.7736E-2</v>
      </c>
      <c r="I6795">
        <v>4.57E-4</v>
      </c>
      <c r="J6795">
        <v>3.9280000000000001E-3</v>
      </c>
      <c r="K6795">
        <v>1016.709961</v>
      </c>
      <c r="L6795">
        <v>46.426288999999997</v>
      </c>
    </row>
    <row r="6796" spans="1:12" x14ac:dyDescent="0.3">
      <c r="A6796">
        <v>1188.6300000000001</v>
      </c>
      <c r="B6796">
        <v>-4528.609375</v>
      </c>
      <c r="C6796">
        <v>-47026.964844000002</v>
      </c>
      <c r="D6796">
        <v>22936.619140999999</v>
      </c>
      <c r="E6796">
        <v>0.89033300000000004</v>
      </c>
      <c r="F6796">
        <v>9.8840710000000005</v>
      </c>
      <c r="G6796">
        <v>-0.60305299999999995</v>
      </c>
      <c r="H6796">
        <v>-2.098E-3</v>
      </c>
      <c r="I6796">
        <v>3.6640000000000002E-3</v>
      </c>
      <c r="J6796">
        <v>-3.4719999999999998E-3</v>
      </c>
      <c r="K6796">
        <v>1016.709961</v>
      </c>
      <c r="L6796">
        <v>46.426288999999997</v>
      </c>
    </row>
    <row r="6797" spans="1:12" x14ac:dyDescent="0.3">
      <c r="A6797">
        <v>1188.6412499999999</v>
      </c>
      <c r="B6797">
        <v>-4603.4580079999996</v>
      </c>
      <c r="C6797">
        <v>-47038.421875</v>
      </c>
      <c r="D6797">
        <v>23005.978515999999</v>
      </c>
      <c r="E6797">
        <v>0.891791</v>
      </c>
      <c r="F6797">
        <v>9.8832070000000005</v>
      </c>
      <c r="G6797">
        <v>-0.60911000000000004</v>
      </c>
      <c r="H6797">
        <v>3.7551000000000001E-2</v>
      </c>
      <c r="I6797">
        <v>8.8269999999999998E-3</v>
      </c>
      <c r="J6797">
        <v>-1.7918E-2</v>
      </c>
      <c r="K6797">
        <v>1016.709961</v>
      </c>
      <c r="L6797">
        <v>46.426288999999997</v>
      </c>
    </row>
    <row r="6798" spans="1:12" x14ac:dyDescent="0.3">
      <c r="A6798">
        <v>1188.6524999999999</v>
      </c>
      <c r="B6798">
        <v>-4544.8808589999999</v>
      </c>
      <c r="C6798">
        <v>-47024.238280999998</v>
      </c>
      <c r="D6798">
        <v>22905.474609000001</v>
      </c>
      <c r="E6798">
        <v>0.89089399999999996</v>
      </c>
      <c r="F6798">
        <v>9.8940319999999993</v>
      </c>
      <c r="G6798">
        <v>-0.61390699999999998</v>
      </c>
      <c r="H6798">
        <v>6.6261E-2</v>
      </c>
      <c r="I6798">
        <v>1.1748E-2</v>
      </c>
      <c r="J6798">
        <v>-2.5132999999999999E-2</v>
      </c>
      <c r="K6798">
        <v>1016.709961</v>
      </c>
      <c r="L6798">
        <v>46.426288999999997</v>
      </c>
    </row>
    <row r="6799" spans="1:12" x14ac:dyDescent="0.3">
      <c r="A6799">
        <v>1188.6637499999999</v>
      </c>
      <c r="B6799">
        <v>-4428.3833009999998</v>
      </c>
      <c r="C6799">
        <v>-47076.339844000002</v>
      </c>
      <c r="D6799">
        <v>23005.898437</v>
      </c>
      <c r="E6799">
        <v>0.88053499999999996</v>
      </c>
      <c r="F6799">
        <v>9.8758870000000005</v>
      </c>
      <c r="G6799">
        <v>-0.59797299999999998</v>
      </c>
      <c r="H6799">
        <v>6.5652000000000002E-2</v>
      </c>
      <c r="I6799">
        <v>1.2401000000000001E-2</v>
      </c>
      <c r="J6799">
        <v>-2.0503E-2</v>
      </c>
      <c r="K6799">
        <v>1016.709961</v>
      </c>
      <c r="L6799">
        <v>46.426288999999997</v>
      </c>
    </row>
    <row r="6800" spans="1:12" x14ac:dyDescent="0.3">
      <c r="A6800">
        <v>1188.675</v>
      </c>
      <c r="B6800">
        <v>-4457.7763670000004</v>
      </c>
      <c r="C6800">
        <v>-47024.101562000003</v>
      </c>
      <c r="D6800">
        <v>22961.880859000001</v>
      </c>
      <c r="E6800">
        <v>0.87861100000000003</v>
      </c>
      <c r="F6800">
        <v>9.8797309999999996</v>
      </c>
      <c r="G6800">
        <v>-0.59968100000000002</v>
      </c>
      <c r="H6800">
        <v>3.9091000000000001E-2</v>
      </c>
      <c r="I6800">
        <v>9.5619999999999993E-3</v>
      </c>
      <c r="J6800">
        <v>-1.2037000000000001E-2</v>
      </c>
      <c r="K6800">
        <v>1016.709961</v>
      </c>
      <c r="L6800">
        <v>46.426288999999997</v>
      </c>
    </row>
    <row r="6801" spans="1:12" x14ac:dyDescent="0.3">
      <c r="A6801">
        <v>1188.68625</v>
      </c>
      <c r="B6801">
        <v>-4453.9423829999996</v>
      </c>
      <c r="C6801">
        <v>-47077.824219000002</v>
      </c>
      <c r="D6801">
        <v>22929.501952999999</v>
      </c>
      <c r="E6801">
        <v>0.89303299999999997</v>
      </c>
      <c r="F6801">
        <v>9.8800679999999996</v>
      </c>
      <c r="G6801">
        <v>-0.60674799999999995</v>
      </c>
      <c r="H6801">
        <v>-2.7789999999999998E-3</v>
      </c>
      <c r="I6801">
        <v>4.6350000000000002E-3</v>
      </c>
      <c r="J6801">
        <v>-2.9949999999999998E-3</v>
      </c>
      <c r="K6801">
        <v>1016.709961</v>
      </c>
      <c r="L6801">
        <v>46.426288999999997</v>
      </c>
    </row>
    <row r="6802" spans="1:12" x14ac:dyDescent="0.3">
      <c r="A6802">
        <v>1188.6975</v>
      </c>
      <c r="B6802">
        <v>-4566.8583980000003</v>
      </c>
      <c r="C6802">
        <v>-47020.996094000002</v>
      </c>
      <c r="D6802">
        <v>22914.876952999999</v>
      </c>
      <c r="E6802">
        <v>0.89926399999999995</v>
      </c>
      <c r="F6802">
        <v>9.8861550000000005</v>
      </c>
      <c r="G6802">
        <v>-0.59998200000000002</v>
      </c>
      <c r="H6802">
        <v>-2.7063E-2</v>
      </c>
      <c r="I6802">
        <v>6.8499999999999995E-4</v>
      </c>
      <c r="J6802">
        <v>2.1090000000000002E-3</v>
      </c>
      <c r="K6802">
        <v>1016.709961</v>
      </c>
      <c r="L6802">
        <v>46.426288999999997</v>
      </c>
    </row>
    <row r="6803" spans="1:12" x14ac:dyDescent="0.3">
      <c r="A6803">
        <v>1188.70875</v>
      </c>
      <c r="B6803">
        <v>-4572.3339839999999</v>
      </c>
      <c r="C6803">
        <v>-47003.71875</v>
      </c>
      <c r="D6803">
        <v>22924.958984000001</v>
      </c>
      <c r="E6803">
        <v>0.88022299999999998</v>
      </c>
      <c r="F6803">
        <v>9.8841699999999992</v>
      </c>
      <c r="G6803">
        <v>-0.59500200000000003</v>
      </c>
      <c r="H6803">
        <v>-2.8177000000000001E-2</v>
      </c>
      <c r="I6803">
        <v>-1.21E-4</v>
      </c>
      <c r="J6803">
        <v>2.8869999999999998E-3</v>
      </c>
      <c r="K6803">
        <v>1016.719971</v>
      </c>
      <c r="L6803">
        <v>46.426288999999997</v>
      </c>
    </row>
    <row r="6804" spans="1:12" x14ac:dyDescent="0.3">
      <c r="A6804">
        <v>1188.72</v>
      </c>
      <c r="B6804">
        <v>-4476.4272460000002</v>
      </c>
      <c r="C6804">
        <v>-47021.28125</v>
      </c>
      <c r="D6804">
        <v>22967.751952999999</v>
      </c>
      <c r="E6804">
        <v>0.88345799999999997</v>
      </c>
      <c r="F6804">
        <v>9.8909800000000008</v>
      </c>
      <c r="G6804">
        <v>-0.60176600000000002</v>
      </c>
      <c r="H6804">
        <v>-2.2959999999999999E-3</v>
      </c>
      <c r="I6804">
        <v>2.647E-3</v>
      </c>
      <c r="J6804">
        <v>-5.4739999999999997E-3</v>
      </c>
      <c r="K6804">
        <v>1016.719971</v>
      </c>
      <c r="L6804">
        <v>46.426288999999997</v>
      </c>
    </row>
    <row r="6805" spans="1:12" x14ac:dyDescent="0.3">
      <c r="A6805">
        <v>1188.73125</v>
      </c>
      <c r="B6805">
        <v>-4408.9702150000003</v>
      </c>
      <c r="C6805">
        <v>-47002.371094000002</v>
      </c>
      <c r="D6805">
        <v>23030.414062</v>
      </c>
      <c r="E6805">
        <v>0.87163000000000002</v>
      </c>
      <c r="F6805">
        <v>9.8833310000000001</v>
      </c>
      <c r="G6805">
        <v>-0.60407</v>
      </c>
      <c r="H6805">
        <v>3.141E-2</v>
      </c>
      <c r="I6805">
        <v>7.9819999999999995E-3</v>
      </c>
      <c r="J6805">
        <v>-1.6442999999999999E-2</v>
      </c>
      <c r="K6805">
        <v>1016.719971</v>
      </c>
      <c r="L6805">
        <v>46.426288999999997</v>
      </c>
    </row>
    <row r="6806" spans="1:12" x14ac:dyDescent="0.3">
      <c r="A6806">
        <v>1188.7425000000001</v>
      </c>
      <c r="B6806">
        <v>-4480.3027339999999</v>
      </c>
      <c r="C6806">
        <v>-47021.828125</v>
      </c>
      <c r="D6806">
        <v>22992.638672000001</v>
      </c>
      <c r="E6806">
        <v>0.88417400000000002</v>
      </c>
      <c r="F6806">
        <v>9.8761130000000001</v>
      </c>
      <c r="G6806">
        <v>-0.598997</v>
      </c>
      <c r="H6806">
        <v>6.6032999999999994E-2</v>
      </c>
      <c r="I6806">
        <v>1.2844E-2</v>
      </c>
      <c r="J6806">
        <v>-2.3453999999999999E-2</v>
      </c>
      <c r="K6806">
        <v>1016.719971</v>
      </c>
      <c r="L6806">
        <v>46.426288999999997</v>
      </c>
    </row>
    <row r="6807" spans="1:12" x14ac:dyDescent="0.3">
      <c r="A6807">
        <v>1188.7537500000001</v>
      </c>
      <c r="B6807">
        <v>-4512.9541019999997</v>
      </c>
      <c r="C6807">
        <v>-47028</v>
      </c>
      <c r="D6807">
        <v>22850.990234000001</v>
      </c>
      <c r="E6807">
        <v>0.89606699999999995</v>
      </c>
      <c r="F6807">
        <v>9.8838489999999997</v>
      </c>
      <c r="G6807">
        <v>-0.60605200000000004</v>
      </c>
      <c r="H6807">
        <v>6.4183000000000004E-2</v>
      </c>
      <c r="I6807">
        <v>1.2399E-2</v>
      </c>
      <c r="J6807">
        <v>-1.9651999999999999E-2</v>
      </c>
      <c r="K6807">
        <v>1016.719971</v>
      </c>
      <c r="L6807">
        <v>46.426288999999997</v>
      </c>
    </row>
    <row r="6808" spans="1:12" x14ac:dyDescent="0.3">
      <c r="A6808">
        <v>1188.7650000000001</v>
      </c>
      <c r="B6808">
        <v>-4482.5522460000002</v>
      </c>
      <c r="C6808">
        <v>-47025.289062000003</v>
      </c>
      <c r="D6808">
        <v>22983.9375</v>
      </c>
      <c r="E6808">
        <v>0.88983500000000004</v>
      </c>
      <c r="F6808">
        <v>9.8725369999999995</v>
      </c>
      <c r="G6808">
        <v>-0.60624199999999995</v>
      </c>
      <c r="H6808">
        <v>4.0966000000000002E-2</v>
      </c>
      <c r="I6808">
        <v>9.5180000000000004E-3</v>
      </c>
      <c r="J6808">
        <v>-1.2973999999999999E-2</v>
      </c>
      <c r="K6808">
        <v>1016.719971</v>
      </c>
      <c r="L6808">
        <v>46.426288999999997</v>
      </c>
    </row>
    <row r="6809" spans="1:12" x14ac:dyDescent="0.3">
      <c r="A6809">
        <v>1188.7762499999999</v>
      </c>
      <c r="B6809">
        <v>-4617.5507809999999</v>
      </c>
      <c r="C6809">
        <v>-46993.644530999998</v>
      </c>
      <c r="D6809">
        <v>22900.855468999998</v>
      </c>
      <c r="E6809">
        <v>0.88100000000000001</v>
      </c>
      <c r="F6809">
        <v>9.8805999999999994</v>
      </c>
      <c r="G6809">
        <v>-0.60110600000000003</v>
      </c>
      <c r="H6809">
        <v>-2.8660000000000001E-3</v>
      </c>
      <c r="I6809">
        <v>4.4099999999999999E-3</v>
      </c>
      <c r="J6809">
        <v>-3.3899999999999998E-3</v>
      </c>
      <c r="K6809">
        <v>1016.719971</v>
      </c>
      <c r="L6809">
        <v>46.426288999999997</v>
      </c>
    </row>
    <row r="6810" spans="1:12" x14ac:dyDescent="0.3">
      <c r="A6810">
        <v>1188.7874999999999</v>
      </c>
      <c r="B6810">
        <v>-4599.0668949999999</v>
      </c>
      <c r="C6810">
        <v>-47035.3125</v>
      </c>
      <c r="D6810">
        <v>22955.158202999999</v>
      </c>
      <c r="E6810">
        <v>0.88822299999999998</v>
      </c>
      <c r="F6810">
        <v>9.8775919999999999</v>
      </c>
      <c r="G6810">
        <v>-0.60687199999999997</v>
      </c>
      <c r="H6810">
        <v>-2.8504999999999999E-2</v>
      </c>
      <c r="I6810">
        <v>2.9E-4</v>
      </c>
      <c r="J6810">
        <v>2.032E-3</v>
      </c>
      <c r="K6810">
        <v>1016.719971</v>
      </c>
      <c r="L6810">
        <v>46.426288999999997</v>
      </c>
    </row>
    <row r="6811" spans="1:12" x14ac:dyDescent="0.3">
      <c r="A6811">
        <v>1188.7987499999999</v>
      </c>
      <c r="B6811">
        <v>-4592.3012699999999</v>
      </c>
      <c r="C6811">
        <v>-47078.734375</v>
      </c>
      <c r="D6811">
        <v>23096.951172000001</v>
      </c>
      <c r="E6811">
        <v>0.89567399999999997</v>
      </c>
      <c r="F6811">
        <v>9.8910330000000002</v>
      </c>
      <c r="G6811">
        <v>-0.593476</v>
      </c>
      <c r="H6811">
        <v>-3.6345000000000002E-2</v>
      </c>
      <c r="I6811">
        <v>-6.4999999999999997E-4</v>
      </c>
      <c r="J6811">
        <v>5.2030000000000002E-3</v>
      </c>
      <c r="K6811">
        <v>1016.719971</v>
      </c>
      <c r="L6811">
        <v>46.426288999999997</v>
      </c>
    </row>
    <row r="6812" spans="1:12" x14ac:dyDescent="0.3">
      <c r="A6812">
        <v>1188.81</v>
      </c>
      <c r="B6812">
        <v>-4506.3359369999998</v>
      </c>
      <c r="C6812">
        <v>-47051.800780999998</v>
      </c>
      <c r="D6812">
        <v>22974.210937</v>
      </c>
      <c r="E6812">
        <v>0.85926800000000003</v>
      </c>
      <c r="F6812">
        <v>9.8684209999999997</v>
      </c>
      <c r="G6812">
        <v>-0.60031299999999999</v>
      </c>
      <c r="H6812">
        <v>-1.0314E-2</v>
      </c>
      <c r="I6812">
        <v>2.343E-3</v>
      </c>
      <c r="J6812">
        <v>-3.888E-3</v>
      </c>
      <c r="K6812">
        <v>1016.719971</v>
      </c>
      <c r="L6812">
        <v>46.426288999999997</v>
      </c>
    </row>
    <row r="6813" spans="1:12" x14ac:dyDescent="0.3">
      <c r="A6813">
        <v>1188.82125</v>
      </c>
      <c r="B6813">
        <v>-4499.5039059999999</v>
      </c>
      <c r="C6813">
        <v>-47071.667969000002</v>
      </c>
      <c r="D6813">
        <v>23061.892577999999</v>
      </c>
      <c r="E6813">
        <v>0.90411300000000006</v>
      </c>
      <c r="F6813">
        <v>9.8922159999999995</v>
      </c>
      <c r="G6813">
        <v>-0.60638700000000001</v>
      </c>
      <c r="H6813">
        <v>3.3661000000000003E-2</v>
      </c>
      <c r="I6813">
        <v>7.0010000000000003E-3</v>
      </c>
      <c r="J6813">
        <v>-1.6553999999999999E-2</v>
      </c>
      <c r="K6813">
        <v>1016.719971</v>
      </c>
      <c r="L6813">
        <v>46.426288999999997</v>
      </c>
    </row>
    <row r="6814" spans="1:12" x14ac:dyDescent="0.3">
      <c r="A6814">
        <v>1188.8325</v>
      </c>
      <c r="B6814">
        <v>-4472.6791990000002</v>
      </c>
      <c r="C6814">
        <v>-47047.25</v>
      </c>
      <c r="D6814">
        <v>23035.25</v>
      </c>
      <c r="E6814">
        <v>0.89475099999999996</v>
      </c>
      <c r="F6814">
        <v>9.8731000000000009</v>
      </c>
      <c r="G6814">
        <v>-0.58278700000000005</v>
      </c>
      <c r="H6814">
        <v>6.7444000000000004E-2</v>
      </c>
      <c r="I6814">
        <v>1.3099E-2</v>
      </c>
      <c r="J6814">
        <v>-2.6071E-2</v>
      </c>
      <c r="K6814">
        <v>1016.719971</v>
      </c>
      <c r="L6814">
        <v>46.426288999999997</v>
      </c>
    </row>
    <row r="6815" spans="1:12" x14ac:dyDescent="0.3">
      <c r="A6815">
        <v>1188.84375</v>
      </c>
      <c r="B6815">
        <v>-4525.0839839999999</v>
      </c>
      <c r="C6815">
        <v>-47073.902344000002</v>
      </c>
      <c r="D6815">
        <v>23049.433593999998</v>
      </c>
      <c r="E6815">
        <v>0.88417699999999999</v>
      </c>
      <c r="F6815">
        <v>9.8700749999999999</v>
      </c>
      <c r="G6815">
        <v>-0.579623</v>
      </c>
      <c r="H6815">
        <v>6.4805000000000001E-2</v>
      </c>
      <c r="I6815">
        <v>1.1943E-2</v>
      </c>
      <c r="J6815">
        <v>-2.1101000000000002E-2</v>
      </c>
      <c r="K6815">
        <v>1016.719971</v>
      </c>
      <c r="L6815">
        <v>46.426288999999997</v>
      </c>
    </row>
    <row r="6816" spans="1:12" x14ac:dyDescent="0.3">
      <c r="A6816">
        <v>1188.855</v>
      </c>
      <c r="B6816">
        <v>-4519.1723629999997</v>
      </c>
      <c r="C6816">
        <v>-47026.292969000002</v>
      </c>
      <c r="D6816">
        <v>23123.242187</v>
      </c>
      <c r="E6816">
        <v>0.87967200000000001</v>
      </c>
      <c r="F6816">
        <v>9.8724980000000002</v>
      </c>
      <c r="G6816">
        <v>-0.59784999999999999</v>
      </c>
      <c r="H6816">
        <v>4.0031999999999998E-2</v>
      </c>
      <c r="I6816">
        <v>9.2090000000000002E-3</v>
      </c>
      <c r="J6816">
        <v>-1.2577E-2</v>
      </c>
      <c r="K6816">
        <v>1016.719971</v>
      </c>
      <c r="L6816">
        <v>46.426288999999997</v>
      </c>
    </row>
    <row r="6817" spans="1:12" x14ac:dyDescent="0.3">
      <c r="A6817">
        <v>1188.86625</v>
      </c>
      <c r="B6817">
        <v>-4496.5927730000003</v>
      </c>
      <c r="C6817">
        <v>-47061.402344000002</v>
      </c>
      <c r="D6817">
        <v>22987.673827999999</v>
      </c>
      <c r="E6817">
        <v>0.87354600000000004</v>
      </c>
      <c r="F6817">
        <v>9.8718360000000001</v>
      </c>
      <c r="G6817">
        <v>-0.59881200000000001</v>
      </c>
      <c r="H6817">
        <v>3.0100000000000001E-3</v>
      </c>
      <c r="I6817">
        <v>4.8910000000000004E-3</v>
      </c>
      <c r="J6817">
        <v>-3.2750000000000001E-3</v>
      </c>
      <c r="K6817">
        <v>1016.719971</v>
      </c>
      <c r="L6817">
        <v>46.426288999999997</v>
      </c>
    </row>
    <row r="6818" spans="1:12" x14ac:dyDescent="0.3">
      <c r="A6818">
        <v>1188.8775000000001</v>
      </c>
      <c r="B6818">
        <v>-4492.4130859999996</v>
      </c>
      <c r="C6818">
        <v>-47048.695312000003</v>
      </c>
      <c r="D6818">
        <v>22951.914062</v>
      </c>
      <c r="E6818">
        <v>0.88295299999999999</v>
      </c>
      <c r="F6818">
        <v>9.8857090000000003</v>
      </c>
      <c r="G6818">
        <v>-0.60166299999999995</v>
      </c>
      <c r="H6818">
        <v>-2.5138000000000001E-2</v>
      </c>
      <c r="I6818">
        <v>1.462E-3</v>
      </c>
      <c r="J6818">
        <v>1.557E-3</v>
      </c>
      <c r="K6818">
        <v>1016.719971</v>
      </c>
      <c r="L6818">
        <v>46.426288999999997</v>
      </c>
    </row>
    <row r="6819" spans="1:12" x14ac:dyDescent="0.3">
      <c r="A6819">
        <v>1188.8887500000001</v>
      </c>
      <c r="B6819">
        <v>-4479.1469729999999</v>
      </c>
      <c r="C6819">
        <v>-47040.597655999998</v>
      </c>
      <c r="D6819">
        <v>22935.876952999999</v>
      </c>
      <c r="E6819">
        <v>0.88434500000000005</v>
      </c>
      <c r="F6819">
        <v>9.8791499999999992</v>
      </c>
      <c r="G6819">
        <v>-0.60632299999999995</v>
      </c>
      <c r="H6819">
        <v>-2.8605999999999999E-2</v>
      </c>
      <c r="I6819">
        <v>2.5900000000000001E-4</v>
      </c>
      <c r="J6819">
        <v>1.7179999999999999E-3</v>
      </c>
      <c r="K6819">
        <v>1016.719971</v>
      </c>
      <c r="L6819">
        <v>46.426288999999997</v>
      </c>
    </row>
    <row r="6820" spans="1:12" x14ac:dyDescent="0.3">
      <c r="A6820">
        <v>1188.9000000000001</v>
      </c>
      <c r="B6820">
        <v>-4510.3442379999997</v>
      </c>
      <c r="C6820">
        <v>-47041.078125</v>
      </c>
      <c r="D6820">
        <v>23133.341797000001</v>
      </c>
      <c r="E6820">
        <v>0.888123</v>
      </c>
      <c r="F6820">
        <v>9.8744099999999992</v>
      </c>
      <c r="G6820">
        <v>-0.61768900000000004</v>
      </c>
      <c r="H6820">
        <v>-8.4919999999999995E-3</v>
      </c>
      <c r="I6820">
        <v>2.8990000000000001E-3</v>
      </c>
      <c r="J6820">
        <v>-3.9309999999999996E-3</v>
      </c>
      <c r="K6820">
        <v>1016.709961</v>
      </c>
      <c r="L6820">
        <v>46.428825000000003</v>
      </c>
    </row>
    <row r="6821" spans="1:12" x14ac:dyDescent="0.3">
      <c r="A6821">
        <v>1188.9112500000001</v>
      </c>
      <c r="B6821">
        <v>-4632.6499020000001</v>
      </c>
      <c r="C6821">
        <v>-47074.351562000003</v>
      </c>
      <c r="D6821">
        <v>23080.990234000001</v>
      </c>
      <c r="E6821">
        <v>0.88598299999999997</v>
      </c>
      <c r="F6821">
        <v>9.8883019999999995</v>
      </c>
      <c r="G6821">
        <v>-0.60808200000000001</v>
      </c>
      <c r="H6821">
        <v>3.4299000000000003E-2</v>
      </c>
      <c r="I6821">
        <v>9.0969999999999992E-3</v>
      </c>
      <c r="J6821">
        <v>-1.6094000000000001E-2</v>
      </c>
      <c r="K6821">
        <v>1016.709961</v>
      </c>
      <c r="L6821">
        <v>46.428825000000003</v>
      </c>
    </row>
    <row r="6822" spans="1:12" x14ac:dyDescent="0.3">
      <c r="A6822">
        <v>1188.9224999999999</v>
      </c>
      <c r="B6822">
        <v>-4538.7871089999999</v>
      </c>
      <c r="C6822">
        <v>-47055.402344000002</v>
      </c>
      <c r="D6822">
        <v>23063.839843999998</v>
      </c>
      <c r="E6822">
        <v>0.90102700000000002</v>
      </c>
      <c r="F6822">
        <v>9.8864710000000002</v>
      </c>
      <c r="G6822">
        <v>-0.59651600000000005</v>
      </c>
      <c r="H6822">
        <v>6.3931000000000002E-2</v>
      </c>
      <c r="I6822">
        <v>1.2619E-2</v>
      </c>
      <c r="J6822">
        <v>-2.4131E-2</v>
      </c>
      <c r="K6822">
        <v>1016.709961</v>
      </c>
      <c r="L6822">
        <v>46.428825000000003</v>
      </c>
    </row>
    <row r="6823" spans="1:12" x14ac:dyDescent="0.3">
      <c r="A6823">
        <v>1188.9337499999999</v>
      </c>
      <c r="B6823">
        <v>-4585.2534180000002</v>
      </c>
      <c r="C6823">
        <v>-47040.683594000002</v>
      </c>
      <c r="D6823">
        <v>23033.492187</v>
      </c>
      <c r="E6823">
        <v>0.89571000000000001</v>
      </c>
      <c r="F6823">
        <v>9.8922229999999995</v>
      </c>
      <c r="G6823">
        <v>-0.60973299999999997</v>
      </c>
      <c r="H6823">
        <v>6.7763000000000004E-2</v>
      </c>
      <c r="I6823">
        <v>1.2772E-2</v>
      </c>
      <c r="J6823">
        <v>-2.1915E-2</v>
      </c>
      <c r="K6823">
        <v>1016.709961</v>
      </c>
      <c r="L6823">
        <v>46.428825000000003</v>
      </c>
    </row>
    <row r="6824" spans="1:12" x14ac:dyDescent="0.3">
      <c r="A6824">
        <v>1188.9449999999999</v>
      </c>
      <c r="B6824">
        <v>-4558.3120120000003</v>
      </c>
      <c r="C6824">
        <v>-46978.160155999998</v>
      </c>
      <c r="D6824">
        <v>23008.796875</v>
      </c>
      <c r="E6824">
        <v>0.90070399999999995</v>
      </c>
      <c r="F6824">
        <v>9.8870369999999994</v>
      </c>
      <c r="G6824">
        <v>-0.59599999999999997</v>
      </c>
      <c r="H6824">
        <v>4.4101000000000001E-2</v>
      </c>
      <c r="I6824">
        <v>9.8259999999999997E-3</v>
      </c>
      <c r="J6824">
        <v>-1.396E-2</v>
      </c>
      <c r="K6824">
        <v>1016.709961</v>
      </c>
      <c r="L6824">
        <v>46.428825000000003</v>
      </c>
    </row>
    <row r="6825" spans="1:12" x14ac:dyDescent="0.3">
      <c r="A6825">
        <v>1188.95625</v>
      </c>
      <c r="B6825">
        <v>-4572.6298829999996</v>
      </c>
      <c r="C6825">
        <v>-47038.65625</v>
      </c>
      <c r="D6825">
        <v>22966.505859000001</v>
      </c>
      <c r="E6825">
        <v>0.87536899999999995</v>
      </c>
      <c r="F6825">
        <v>9.8742889999999992</v>
      </c>
      <c r="G6825">
        <v>-0.59090399999999998</v>
      </c>
      <c r="H6825">
        <v>2.5230000000000001E-3</v>
      </c>
      <c r="I6825">
        <v>5.4140000000000004E-3</v>
      </c>
      <c r="J6825">
        <v>-4.7029999999999997E-3</v>
      </c>
      <c r="K6825">
        <v>1016.709961</v>
      </c>
      <c r="L6825">
        <v>46.428825000000003</v>
      </c>
    </row>
    <row r="6826" spans="1:12" x14ac:dyDescent="0.3">
      <c r="A6826">
        <v>1188.9675</v>
      </c>
      <c r="B6826">
        <v>-4631.0971680000002</v>
      </c>
      <c r="C6826">
        <v>-47014.683594000002</v>
      </c>
      <c r="D6826">
        <v>23009.216797000001</v>
      </c>
      <c r="E6826">
        <v>0.88926700000000003</v>
      </c>
      <c r="F6826">
        <v>9.8726400000000005</v>
      </c>
      <c r="G6826">
        <v>-0.59817200000000004</v>
      </c>
      <c r="H6826">
        <v>-2.9325E-2</v>
      </c>
      <c r="I6826">
        <v>1.8959999999999999E-3</v>
      </c>
      <c r="J6826">
        <v>2.9910000000000002E-3</v>
      </c>
      <c r="K6826">
        <v>1016.709961</v>
      </c>
      <c r="L6826">
        <v>46.428825000000003</v>
      </c>
    </row>
    <row r="6827" spans="1:12" x14ac:dyDescent="0.3">
      <c r="A6827">
        <v>1188.97875</v>
      </c>
      <c r="B6827">
        <v>-4574.0849609999996</v>
      </c>
      <c r="C6827">
        <v>-47050.492187000003</v>
      </c>
      <c r="D6827">
        <v>23117.863281000002</v>
      </c>
      <c r="E6827">
        <v>0.88397400000000004</v>
      </c>
      <c r="F6827">
        <v>9.8889519999999997</v>
      </c>
      <c r="G6827">
        <v>-0.61151100000000003</v>
      </c>
      <c r="H6827">
        <v>-3.4092999999999998E-2</v>
      </c>
      <c r="I6827">
        <v>1.449201E-5</v>
      </c>
      <c r="J6827">
        <v>4.4070000000000003E-3</v>
      </c>
      <c r="K6827">
        <v>1016.709961</v>
      </c>
      <c r="L6827">
        <v>46.428825000000003</v>
      </c>
    </row>
    <row r="6828" spans="1:12" x14ac:dyDescent="0.3">
      <c r="A6828">
        <v>1188.99</v>
      </c>
      <c r="B6828">
        <v>-4578.6503910000001</v>
      </c>
      <c r="C6828">
        <v>-47029.660155999998</v>
      </c>
      <c r="D6828">
        <v>23143.701172000001</v>
      </c>
      <c r="E6828">
        <v>0.90082399999999996</v>
      </c>
      <c r="F6828">
        <v>9.8861430000000006</v>
      </c>
      <c r="G6828">
        <v>-0.58483499999999999</v>
      </c>
      <c r="H6828">
        <v>-7.9159999999999994E-3</v>
      </c>
      <c r="I6828">
        <v>3.0999999999999999E-3</v>
      </c>
      <c r="J6828">
        <v>-3.4770000000000001E-3</v>
      </c>
      <c r="K6828">
        <v>1016.709961</v>
      </c>
      <c r="L6828">
        <v>46.428825000000003</v>
      </c>
    </row>
    <row r="6829" spans="1:12" x14ac:dyDescent="0.3">
      <c r="A6829">
        <v>1189.00125</v>
      </c>
      <c r="B6829">
        <v>-4461.5654299999997</v>
      </c>
      <c r="C6829">
        <v>-47036.597655999998</v>
      </c>
      <c r="D6829">
        <v>23031.943359000001</v>
      </c>
      <c r="E6829">
        <v>0.89321300000000003</v>
      </c>
      <c r="F6829">
        <v>9.8899519999999992</v>
      </c>
      <c r="G6829">
        <v>-0.59853999999999996</v>
      </c>
      <c r="H6829">
        <v>3.2510999999999998E-2</v>
      </c>
      <c r="I6829">
        <v>8.6199999999999992E-3</v>
      </c>
      <c r="J6829">
        <v>-1.6091999999999999E-2</v>
      </c>
      <c r="K6829">
        <v>1016.649963</v>
      </c>
      <c r="L6829">
        <v>46.423943000000001</v>
      </c>
    </row>
    <row r="6830" spans="1:12" x14ac:dyDescent="0.3">
      <c r="A6830">
        <v>1189.0125</v>
      </c>
      <c r="B6830">
        <v>-4487.7690430000002</v>
      </c>
      <c r="C6830">
        <v>-47019.859375</v>
      </c>
      <c r="D6830">
        <v>23085.964843999998</v>
      </c>
      <c r="E6830">
        <v>0.88845200000000002</v>
      </c>
      <c r="F6830">
        <v>9.8753119999999992</v>
      </c>
      <c r="G6830">
        <v>-0.59311400000000003</v>
      </c>
      <c r="H6830">
        <v>6.1961000000000002E-2</v>
      </c>
      <c r="I6830">
        <v>1.157E-2</v>
      </c>
      <c r="J6830">
        <v>-2.5009E-2</v>
      </c>
      <c r="K6830">
        <v>1016.649963</v>
      </c>
      <c r="L6830">
        <v>46.423943000000001</v>
      </c>
    </row>
    <row r="6831" spans="1:12" x14ac:dyDescent="0.3">
      <c r="A6831">
        <v>1189.0237500000001</v>
      </c>
      <c r="B6831">
        <v>-4596.8110349999997</v>
      </c>
      <c r="C6831">
        <v>-47033.601562000003</v>
      </c>
      <c r="D6831">
        <v>23136.451172000001</v>
      </c>
      <c r="E6831">
        <v>0.88023600000000002</v>
      </c>
      <c r="F6831">
        <v>9.8702020000000008</v>
      </c>
      <c r="G6831">
        <v>-0.60161399999999998</v>
      </c>
      <c r="H6831">
        <v>6.8347000000000005E-2</v>
      </c>
      <c r="I6831">
        <v>1.2806E-2</v>
      </c>
      <c r="J6831">
        <v>-2.1961000000000001E-2</v>
      </c>
      <c r="K6831">
        <v>1016.649963</v>
      </c>
      <c r="L6831">
        <v>46.423943000000001</v>
      </c>
    </row>
    <row r="6832" spans="1:12" x14ac:dyDescent="0.3">
      <c r="A6832">
        <v>1189.0350000000001</v>
      </c>
      <c r="B6832">
        <v>-4486.8496089999999</v>
      </c>
      <c r="C6832">
        <v>-47043.167969000002</v>
      </c>
      <c r="D6832">
        <v>23111.273437</v>
      </c>
      <c r="E6832">
        <v>0.88338799999999995</v>
      </c>
      <c r="F6832">
        <v>9.8658809999999999</v>
      </c>
      <c r="G6832">
        <v>-0.59535400000000005</v>
      </c>
      <c r="H6832">
        <v>4.5469000000000002E-2</v>
      </c>
      <c r="I6832">
        <v>9.3050000000000008E-3</v>
      </c>
      <c r="J6832">
        <v>-1.3188E-2</v>
      </c>
      <c r="K6832">
        <v>1016.649963</v>
      </c>
      <c r="L6832">
        <v>46.423943000000001</v>
      </c>
    </row>
    <row r="6833" spans="1:12" x14ac:dyDescent="0.3">
      <c r="A6833">
        <v>1189.0462500000001</v>
      </c>
      <c r="B6833">
        <v>-4447.810547</v>
      </c>
      <c r="C6833">
        <v>-47037.304687000003</v>
      </c>
      <c r="D6833">
        <v>22965.759765999999</v>
      </c>
      <c r="E6833">
        <v>0.88283100000000003</v>
      </c>
      <c r="F6833">
        <v>9.8764570000000003</v>
      </c>
      <c r="G6833">
        <v>-0.59228400000000003</v>
      </c>
      <c r="H6833">
        <v>2.8860000000000001E-3</v>
      </c>
      <c r="I6833">
        <v>4.4130000000000003E-3</v>
      </c>
      <c r="J6833">
        <v>-5.143E-3</v>
      </c>
      <c r="K6833">
        <v>1016.649963</v>
      </c>
      <c r="L6833">
        <v>46.423943000000001</v>
      </c>
    </row>
    <row r="6834" spans="1:12" x14ac:dyDescent="0.3">
      <c r="A6834">
        <v>1189.0574999999999</v>
      </c>
      <c r="B6834">
        <v>-4472.1059569999998</v>
      </c>
      <c r="C6834">
        <v>-47039.003905999998</v>
      </c>
      <c r="D6834">
        <v>23050.761718999998</v>
      </c>
      <c r="E6834">
        <v>0.89865200000000001</v>
      </c>
      <c r="F6834">
        <v>9.8731120000000008</v>
      </c>
      <c r="G6834">
        <v>-0.61842799999999998</v>
      </c>
      <c r="H6834">
        <v>-2.9073999999999999E-2</v>
      </c>
      <c r="I6834">
        <v>3.0200000000000002E-4</v>
      </c>
      <c r="J6834">
        <v>3.1970000000000002E-3</v>
      </c>
      <c r="K6834">
        <v>1016.649963</v>
      </c>
      <c r="L6834">
        <v>46.423943000000001</v>
      </c>
    </row>
    <row r="6835" spans="1:12" x14ac:dyDescent="0.3">
      <c r="A6835">
        <v>1189.0687499999999</v>
      </c>
      <c r="B6835">
        <v>-4461.5356449999999</v>
      </c>
      <c r="C6835">
        <v>-47030.652344000002</v>
      </c>
      <c r="D6835">
        <v>22985.013672000001</v>
      </c>
      <c r="E6835">
        <v>0.903752</v>
      </c>
      <c r="F6835">
        <v>9.8810730000000007</v>
      </c>
      <c r="G6835">
        <v>-0.608263</v>
      </c>
      <c r="H6835">
        <v>-3.4243999999999997E-2</v>
      </c>
      <c r="I6835">
        <v>6.0599999999999998E-4</v>
      </c>
      <c r="J6835">
        <v>5.4190000000000002E-3</v>
      </c>
      <c r="K6835">
        <v>1016.649963</v>
      </c>
      <c r="L6835">
        <v>46.423943000000001</v>
      </c>
    </row>
    <row r="6836" spans="1:12" x14ac:dyDescent="0.3">
      <c r="A6836">
        <v>1189.08</v>
      </c>
      <c r="B6836">
        <v>-4431.642578</v>
      </c>
      <c r="C6836">
        <v>-47066.105469000002</v>
      </c>
      <c r="D6836">
        <v>23037.664062</v>
      </c>
      <c r="E6836">
        <v>0.87844599999999995</v>
      </c>
      <c r="F6836">
        <v>9.8671000000000006</v>
      </c>
      <c r="G6836">
        <v>-0.58446299999999995</v>
      </c>
      <c r="H6836">
        <v>-6.6109999999999997E-3</v>
      </c>
      <c r="I6836">
        <v>2.7330000000000002E-3</v>
      </c>
      <c r="J6836">
        <v>-3.009E-3</v>
      </c>
      <c r="K6836">
        <v>1016.649963</v>
      </c>
      <c r="L6836">
        <v>46.423943000000001</v>
      </c>
    </row>
    <row r="6837" spans="1:12" x14ac:dyDescent="0.3">
      <c r="A6837">
        <v>1189.0912499999999</v>
      </c>
      <c r="B6837">
        <v>-4496.0190430000002</v>
      </c>
      <c r="C6837">
        <v>-47050.925780999998</v>
      </c>
      <c r="D6837">
        <v>22987.632812</v>
      </c>
      <c r="E6837">
        <v>0.88393999999999995</v>
      </c>
      <c r="F6837">
        <v>9.8679249999999996</v>
      </c>
      <c r="G6837">
        <v>-0.59227399999999997</v>
      </c>
      <c r="H6837">
        <v>2.7102000000000001E-2</v>
      </c>
      <c r="I6837">
        <v>7.3839999999999999E-3</v>
      </c>
      <c r="J6837">
        <v>-1.4959999999999999E-2</v>
      </c>
      <c r="K6837">
        <v>1016.649963</v>
      </c>
      <c r="L6837">
        <v>46.423943000000001</v>
      </c>
    </row>
    <row r="6838" spans="1:12" x14ac:dyDescent="0.3">
      <c r="A6838">
        <v>1189.1025</v>
      </c>
      <c r="B6838">
        <v>-4506.4614259999998</v>
      </c>
      <c r="C6838">
        <v>-47041.160155999998</v>
      </c>
      <c r="D6838">
        <v>23098.638672000001</v>
      </c>
      <c r="E6838">
        <v>0.88093100000000002</v>
      </c>
      <c r="F6838">
        <v>9.8807939999999999</v>
      </c>
      <c r="G6838">
        <v>-0.60148999999999997</v>
      </c>
      <c r="H6838">
        <v>6.1432E-2</v>
      </c>
      <c r="I6838">
        <v>1.2529E-2</v>
      </c>
      <c r="J6838">
        <v>-2.3650000000000001E-2</v>
      </c>
      <c r="K6838">
        <v>1016.709961</v>
      </c>
      <c r="L6838">
        <v>46.431170999999999</v>
      </c>
    </row>
    <row r="6839" spans="1:12" x14ac:dyDescent="0.3">
      <c r="A6839">
        <v>1189.11375</v>
      </c>
      <c r="B6839">
        <v>-4539.3691410000001</v>
      </c>
      <c r="C6839">
        <v>-47033.179687000003</v>
      </c>
      <c r="D6839">
        <v>23090.798827999999</v>
      </c>
      <c r="E6839">
        <v>0.87262799999999996</v>
      </c>
      <c r="F6839">
        <v>9.8774929999999994</v>
      </c>
      <c r="G6839">
        <v>-0.59809500000000004</v>
      </c>
      <c r="H6839">
        <v>6.8797999999999998E-2</v>
      </c>
      <c r="I6839">
        <v>1.3113E-2</v>
      </c>
      <c r="J6839">
        <v>-2.3125E-2</v>
      </c>
      <c r="K6839">
        <v>1016.709961</v>
      </c>
      <c r="L6839">
        <v>46.431170999999999</v>
      </c>
    </row>
    <row r="6840" spans="1:12" x14ac:dyDescent="0.3">
      <c r="A6840">
        <v>1189.125</v>
      </c>
      <c r="B6840">
        <v>-4549.6752930000002</v>
      </c>
      <c r="C6840">
        <v>-47056.011719000002</v>
      </c>
      <c r="D6840">
        <v>23055.482422000001</v>
      </c>
      <c r="E6840">
        <v>0.87714199999999998</v>
      </c>
      <c r="F6840">
        <v>9.8778369999999995</v>
      </c>
      <c r="G6840">
        <v>-0.59696000000000005</v>
      </c>
      <c r="H6840">
        <v>4.2958999999999997E-2</v>
      </c>
      <c r="I6840">
        <v>9.5250000000000005E-3</v>
      </c>
      <c r="J6840">
        <v>-1.3788E-2</v>
      </c>
      <c r="K6840">
        <v>1016.709961</v>
      </c>
      <c r="L6840">
        <v>46.431170999999999</v>
      </c>
    </row>
    <row r="6841" spans="1:12" x14ac:dyDescent="0.3">
      <c r="A6841">
        <v>1189.13625</v>
      </c>
      <c r="B6841">
        <v>-4488.3125</v>
      </c>
      <c r="C6841">
        <v>-47042.710937000003</v>
      </c>
      <c r="D6841">
        <v>22969.009765999999</v>
      </c>
      <c r="E6841">
        <v>0.87826800000000005</v>
      </c>
      <c r="F6841">
        <v>9.8752420000000001</v>
      </c>
      <c r="G6841">
        <v>-0.59794199999999997</v>
      </c>
      <c r="H6841">
        <v>1.8320000000000001E-3</v>
      </c>
      <c r="I6841">
        <v>5.1009999999999996E-3</v>
      </c>
      <c r="J6841">
        <v>-4.921E-3</v>
      </c>
      <c r="K6841">
        <v>1016.709961</v>
      </c>
      <c r="L6841">
        <v>46.431170999999999</v>
      </c>
    </row>
    <row r="6842" spans="1:12" x14ac:dyDescent="0.3">
      <c r="A6842">
        <v>1189.1475</v>
      </c>
      <c r="B6842">
        <v>-4448.685547</v>
      </c>
      <c r="C6842">
        <v>-47016.78125</v>
      </c>
      <c r="D6842">
        <v>23080.443359000001</v>
      </c>
      <c r="E6842">
        <v>0.89247299999999996</v>
      </c>
      <c r="F6842">
        <v>9.878152</v>
      </c>
      <c r="G6842">
        <v>-0.59885200000000005</v>
      </c>
      <c r="H6842">
        <v>-3.1382E-2</v>
      </c>
      <c r="I6842">
        <v>4.1800000000000002E-4</v>
      </c>
      <c r="J6842">
        <v>2.2720000000000001E-3</v>
      </c>
      <c r="K6842">
        <v>1016.709961</v>
      </c>
      <c r="L6842">
        <v>46.431170999999999</v>
      </c>
    </row>
    <row r="6843" spans="1:12" x14ac:dyDescent="0.3">
      <c r="A6843">
        <v>1189.1587500000001</v>
      </c>
      <c r="B6843">
        <v>-4366.0068359999996</v>
      </c>
      <c r="C6843">
        <v>-47036.835937000003</v>
      </c>
      <c r="D6843">
        <v>23099.873047000001</v>
      </c>
      <c r="E6843">
        <v>0.904582</v>
      </c>
      <c r="F6843">
        <v>9.8747869999999995</v>
      </c>
      <c r="G6843">
        <v>-0.58715099999999998</v>
      </c>
      <c r="H6843">
        <v>-3.0173999999999999E-2</v>
      </c>
      <c r="I6843">
        <v>-2.61E-4</v>
      </c>
      <c r="J6843">
        <v>2.418E-3</v>
      </c>
      <c r="K6843">
        <v>1016.709961</v>
      </c>
      <c r="L6843">
        <v>46.431170999999999</v>
      </c>
    </row>
    <row r="6844" spans="1:12" x14ac:dyDescent="0.3">
      <c r="A6844">
        <v>1189.17</v>
      </c>
      <c r="B6844">
        <v>-4530.9023440000001</v>
      </c>
      <c r="C6844">
        <v>-47061.46875</v>
      </c>
      <c r="D6844">
        <v>22919.306640999999</v>
      </c>
      <c r="E6844">
        <v>0.88559200000000005</v>
      </c>
      <c r="F6844">
        <v>9.8874870000000001</v>
      </c>
      <c r="G6844">
        <v>-0.59131299999999998</v>
      </c>
      <c r="H6844">
        <v>-1.034E-2</v>
      </c>
      <c r="I6844">
        <v>1.699E-3</v>
      </c>
      <c r="J6844">
        <v>-3.0590000000000001E-3</v>
      </c>
      <c r="K6844">
        <v>1016.709961</v>
      </c>
      <c r="L6844">
        <v>46.431170999999999</v>
      </c>
    </row>
    <row r="6845" spans="1:12" x14ac:dyDescent="0.3">
      <c r="A6845">
        <v>1189.1812500000001</v>
      </c>
      <c r="B6845">
        <v>-4560.9736329999996</v>
      </c>
      <c r="C6845">
        <v>-47046.042969000002</v>
      </c>
      <c r="D6845">
        <v>23043.966797000001</v>
      </c>
      <c r="E6845">
        <v>0.88363100000000006</v>
      </c>
      <c r="F6845">
        <v>9.8811660000000003</v>
      </c>
      <c r="G6845">
        <v>-0.60138999999999998</v>
      </c>
      <c r="H6845">
        <v>2.5486000000000002E-2</v>
      </c>
      <c r="I6845">
        <v>7.3889999999999997E-3</v>
      </c>
      <c r="J6845">
        <v>-1.4803E-2</v>
      </c>
      <c r="K6845">
        <v>1016.709961</v>
      </c>
      <c r="L6845">
        <v>46.431170999999999</v>
      </c>
    </row>
    <row r="6846" spans="1:12" x14ac:dyDescent="0.3">
      <c r="A6846">
        <v>1189.1925000000001</v>
      </c>
      <c r="B6846">
        <v>-4667.9443359999996</v>
      </c>
      <c r="C6846">
        <v>-47027.960937000003</v>
      </c>
      <c r="D6846">
        <v>23038.197265999999</v>
      </c>
      <c r="E6846">
        <v>0.88969900000000002</v>
      </c>
      <c r="F6846">
        <v>9.8711099999999998</v>
      </c>
      <c r="G6846">
        <v>-0.59784499999999996</v>
      </c>
      <c r="H6846">
        <v>6.2429999999999999E-2</v>
      </c>
      <c r="I6846">
        <v>1.2847000000000001E-2</v>
      </c>
      <c r="J6846">
        <v>-2.3207999999999999E-2</v>
      </c>
      <c r="K6846">
        <v>1016.709961</v>
      </c>
      <c r="L6846">
        <v>46.431170999999999</v>
      </c>
    </row>
    <row r="6847" spans="1:12" x14ac:dyDescent="0.3">
      <c r="A6847">
        <v>1189.2037499999999</v>
      </c>
      <c r="B6847">
        <v>-4503.9580079999996</v>
      </c>
      <c r="C6847">
        <v>-47024.082030999998</v>
      </c>
      <c r="D6847">
        <v>23104.892577999999</v>
      </c>
      <c r="E6847">
        <v>0.88597999999999999</v>
      </c>
      <c r="F6847">
        <v>9.8847749999999994</v>
      </c>
      <c r="G6847">
        <v>-0.59420700000000004</v>
      </c>
      <c r="H6847">
        <v>6.5722000000000003E-2</v>
      </c>
      <c r="I6847">
        <v>1.2534999999999999E-2</v>
      </c>
      <c r="J6847">
        <v>-2.1802999999999999E-2</v>
      </c>
      <c r="K6847">
        <v>1016.709961</v>
      </c>
      <c r="L6847">
        <v>46.431170999999999</v>
      </c>
    </row>
    <row r="6848" spans="1:12" x14ac:dyDescent="0.3">
      <c r="A6848">
        <v>1189.2149999999999</v>
      </c>
      <c r="B6848">
        <v>-4422.8852539999998</v>
      </c>
      <c r="C6848">
        <v>-47094.132812000003</v>
      </c>
      <c r="D6848">
        <v>23133.519531000002</v>
      </c>
      <c r="E6848">
        <v>0.89404099999999997</v>
      </c>
      <c r="F6848">
        <v>9.8769039999999997</v>
      </c>
      <c r="G6848">
        <v>-0.60438800000000004</v>
      </c>
      <c r="H6848">
        <v>4.5622000000000003E-2</v>
      </c>
      <c r="I6848">
        <v>1.0008E-2</v>
      </c>
      <c r="J6848">
        <v>-1.5041000000000001E-2</v>
      </c>
      <c r="K6848">
        <v>1016.709961</v>
      </c>
      <c r="L6848">
        <v>46.431170999999999</v>
      </c>
    </row>
    <row r="6849" spans="1:12" x14ac:dyDescent="0.3">
      <c r="A6849">
        <v>1189.2262499999999</v>
      </c>
      <c r="B6849">
        <v>-4572.3500979999999</v>
      </c>
      <c r="C6849">
        <v>-47027.96875</v>
      </c>
      <c r="D6849">
        <v>23117.132812</v>
      </c>
      <c r="E6849">
        <v>0.887459</v>
      </c>
      <c r="F6849">
        <v>9.885942</v>
      </c>
      <c r="G6849">
        <v>-0.60644299999999995</v>
      </c>
      <c r="H6849">
        <v>7.0930000000000003E-3</v>
      </c>
      <c r="I6849">
        <v>5.3119999999999999E-3</v>
      </c>
      <c r="J6849">
        <v>-6.6010000000000001E-3</v>
      </c>
      <c r="K6849">
        <v>1016.709961</v>
      </c>
      <c r="L6849">
        <v>46.431170999999999</v>
      </c>
    </row>
    <row r="6850" spans="1:12" x14ac:dyDescent="0.3">
      <c r="A6850">
        <v>1189.2375</v>
      </c>
      <c r="B6850">
        <v>-4673.8720700000003</v>
      </c>
      <c r="C6850">
        <v>-47036.804687000003</v>
      </c>
      <c r="D6850">
        <v>23049.765625</v>
      </c>
      <c r="E6850">
        <v>0.88012500000000005</v>
      </c>
      <c r="F6850">
        <v>9.872344</v>
      </c>
      <c r="G6850">
        <v>-0.61827500000000002</v>
      </c>
      <c r="H6850">
        <v>-2.8298E-2</v>
      </c>
      <c r="I6850">
        <v>5.9199999999999997E-4</v>
      </c>
      <c r="J6850">
        <v>3.2260000000000001E-3</v>
      </c>
      <c r="K6850">
        <v>1016.709961</v>
      </c>
      <c r="L6850">
        <v>46.431170999999999</v>
      </c>
    </row>
    <row r="6851" spans="1:12" x14ac:dyDescent="0.3">
      <c r="A6851">
        <v>1189.24875</v>
      </c>
      <c r="B6851">
        <v>-4660.1601559999999</v>
      </c>
      <c r="C6851">
        <v>-47024.320312000003</v>
      </c>
      <c r="D6851">
        <v>22985.621093999998</v>
      </c>
      <c r="E6851">
        <v>0.88789700000000005</v>
      </c>
      <c r="F6851">
        <v>9.8801679999999994</v>
      </c>
      <c r="G6851">
        <v>-0.59933800000000004</v>
      </c>
      <c r="H6851">
        <v>-3.4000000000000002E-2</v>
      </c>
      <c r="I6851">
        <v>-2.6699999999999998E-4</v>
      </c>
      <c r="J6851">
        <v>5.5890000000000002E-3</v>
      </c>
      <c r="K6851">
        <v>1016.709961</v>
      </c>
      <c r="L6851">
        <v>46.431170999999999</v>
      </c>
    </row>
    <row r="6852" spans="1:12" x14ac:dyDescent="0.3">
      <c r="A6852">
        <v>1189.26</v>
      </c>
      <c r="B6852">
        <v>-4549.2919920000004</v>
      </c>
      <c r="C6852">
        <v>-47036.542969000002</v>
      </c>
      <c r="D6852">
        <v>23049.212890999999</v>
      </c>
      <c r="E6852">
        <v>0.89276599999999995</v>
      </c>
      <c r="F6852">
        <v>9.8791790000000006</v>
      </c>
      <c r="G6852">
        <v>-0.59597299999999997</v>
      </c>
      <c r="H6852">
        <v>-1.5932999999999999E-2</v>
      </c>
      <c r="I6852">
        <v>2.0569999999999998E-3</v>
      </c>
      <c r="J6852">
        <v>-1.3420000000000001E-3</v>
      </c>
      <c r="K6852">
        <v>1016.709961</v>
      </c>
      <c r="L6852">
        <v>46.431170999999999</v>
      </c>
    </row>
    <row r="6853" spans="1:12" x14ac:dyDescent="0.3">
      <c r="A6853">
        <v>1189.27125</v>
      </c>
      <c r="B6853">
        <v>-4516.7641599999997</v>
      </c>
      <c r="C6853">
        <v>-47027.226562000003</v>
      </c>
      <c r="D6853">
        <v>22970.28125</v>
      </c>
      <c r="E6853">
        <v>0.89810900000000005</v>
      </c>
      <c r="F6853">
        <v>9.889265</v>
      </c>
      <c r="G6853">
        <v>-0.58407399999999998</v>
      </c>
      <c r="H6853">
        <v>2.4480999999999999E-2</v>
      </c>
      <c r="I6853">
        <v>7.3359999999999996E-3</v>
      </c>
      <c r="J6853">
        <v>-1.5003000000000001E-2</v>
      </c>
      <c r="K6853">
        <v>1016.709961</v>
      </c>
      <c r="L6853">
        <v>46.431170999999999</v>
      </c>
    </row>
    <row r="6854" spans="1:12" x14ac:dyDescent="0.3">
      <c r="A6854">
        <v>1189.2825</v>
      </c>
      <c r="B6854">
        <v>-4509.2841799999997</v>
      </c>
      <c r="C6854">
        <v>-47094.273437000003</v>
      </c>
      <c r="D6854">
        <v>22917.091797000001</v>
      </c>
      <c r="E6854">
        <v>0.89036099999999996</v>
      </c>
      <c r="F6854">
        <v>9.8830279999999995</v>
      </c>
      <c r="G6854">
        <v>-0.59133500000000006</v>
      </c>
      <c r="H6854">
        <v>6.1310000000000003E-2</v>
      </c>
      <c r="I6854">
        <v>1.2454E-2</v>
      </c>
      <c r="J6854">
        <v>-2.5165E-2</v>
      </c>
      <c r="K6854">
        <v>1016.709961</v>
      </c>
      <c r="L6854">
        <v>46.431170999999999</v>
      </c>
    </row>
    <row r="6855" spans="1:12" x14ac:dyDescent="0.3">
      <c r="A6855">
        <v>1189.29375</v>
      </c>
      <c r="B6855">
        <v>-4419.4672849999997</v>
      </c>
      <c r="C6855">
        <v>-47012.828125</v>
      </c>
      <c r="D6855">
        <v>22916.214843999998</v>
      </c>
      <c r="E6855">
        <v>0.88057200000000002</v>
      </c>
      <c r="F6855">
        <v>9.8931559999999994</v>
      </c>
      <c r="G6855">
        <v>-0.58662700000000001</v>
      </c>
      <c r="H6855">
        <v>6.6928000000000001E-2</v>
      </c>
      <c r="I6855">
        <v>1.2352E-2</v>
      </c>
      <c r="J6855">
        <v>-2.2391000000000001E-2</v>
      </c>
      <c r="K6855">
        <v>1016.709961</v>
      </c>
      <c r="L6855">
        <v>46.431170999999999</v>
      </c>
    </row>
    <row r="6856" spans="1:12" x14ac:dyDescent="0.3">
      <c r="A6856">
        <v>1189.3050000000001</v>
      </c>
      <c r="B6856">
        <v>-4512.265625</v>
      </c>
      <c r="C6856">
        <v>-47024.324219000002</v>
      </c>
      <c r="D6856">
        <v>23029.724609000001</v>
      </c>
      <c r="E6856">
        <v>0.88512800000000003</v>
      </c>
      <c r="F6856">
        <v>9.8785869999999996</v>
      </c>
      <c r="G6856">
        <v>-0.60260999999999998</v>
      </c>
      <c r="H6856">
        <v>4.6611E-2</v>
      </c>
      <c r="I6856">
        <v>1.0352999999999999E-2</v>
      </c>
      <c r="J6856">
        <v>-1.3887999999999999E-2</v>
      </c>
      <c r="K6856">
        <v>1016.719971</v>
      </c>
      <c r="L6856">
        <v>46.431170999999999</v>
      </c>
    </row>
    <row r="6857" spans="1:12" x14ac:dyDescent="0.3">
      <c r="A6857">
        <v>1189.3162500000001</v>
      </c>
      <c r="B6857">
        <v>-4402.4116210000002</v>
      </c>
      <c r="C6857">
        <v>-47037.542969000002</v>
      </c>
      <c r="D6857">
        <v>23061.078125</v>
      </c>
      <c r="E6857">
        <v>0.89285300000000001</v>
      </c>
      <c r="F6857">
        <v>9.8785980000000002</v>
      </c>
      <c r="G6857">
        <v>-0.61110900000000001</v>
      </c>
      <c r="H6857">
        <v>7.8059999999999996E-3</v>
      </c>
      <c r="I6857">
        <v>5.1799999999999997E-3</v>
      </c>
      <c r="J6857">
        <v>-5.1679999999999999E-3</v>
      </c>
      <c r="K6857">
        <v>1016.719971</v>
      </c>
      <c r="L6857">
        <v>46.431170999999999</v>
      </c>
    </row>
    <row r="6858" spans="1:12" x14ac:dyDescent="0.3">
      <c r="A6858">
        <v>1189.3275000000001</v>
      </c>
      <c r="B6858">
        <v>-4392.326172</v>
      </c>
      <c r="C6858">
        <v>-47031.417969000002</v>
      </c>
      <c r="D6858">
        <v>23218.169922000001</v>
      </c>
      <c r="E6858">
        <v>0.88995199999999997</v>
      </c>
      <c r="F6858">
        <v>9.8688760000000002</v>
      </c>
      <c r="G6858">
        <v>-0.60377099999999995</v>
      </c>
      <c r="H6858">
        <v>-2.4303999999999999E-2</v>
      </c>
      <c r="I6858">
        <v>1.2999999999999999E-3</v>
      </c>
      <c r="J6858">
        <v>3.068E-3</v>
      </c>
      <c r="K6858">
        <v>1016.719971</v>
      </c>
      <c r="L6858">
        <v>46.431170999999999</v>
      </c>
    </row>
    <row r="6859" spans="1:12" x14ac:dyDescent="0.3">
      <c r="A6859">
        <v>1189.3387499999999</v>
      </c>
      <c r="B6859">
        <v>-4458.2109369999998</v>
      </c>
      <c r="C6859">
        <v>-47038.300780999998</v>
      </c>
      <c r="D6859">
        <v>23026.876952999999</v>
      </c>
      <c r="E6859">
        <v>0.88204800000000005</v>
      </c>
      <c r="F6859">
        <v>9.8725100000000001</v>
      </c>
      <c r="G6859">
        <v>-0.60406400000000005</v>
      </c>
      <c r="H6859">
        <v>-3.2543999999999997E-2</v>
      </c>
      <c r="I6859">
        <v>2.04E-4</v>
      </c>
      <c r="J6859">
        <v>4.5909999999999996E-3</v>
      </c>
      <c r="K6859">
        <v>1016.719971</v>
      </c>
      <c r="L6859">
        <v>46.431170999999999</v>
      </c>
    </row>
    <row r="6860" spans="1:12" x14ac:dyDescent="0.3">
      <c r="A6860">
        <v>1189.3499999999999</v>
      </c>
      <c r="B6860">
        <v>-4580.4067379999997</v>
      </c>
      <c r="C6860">
        <v>-47019.890625</v>
      </c>
      <c r="D6860">
        <v>22959.722656000002</v>
      </c>
      <c r="E6860">
        <v>0.88632100000000003</v>
      </c>
      <c r="F6860">
        <v>9.8672699999999995</v>
      </c>
      <c r="G6860">
        <v>-0.61475299999999999</v>
      </c>
      <c r="H6860">
        <v>-1.6493000000000001E-2</v>
      </c>
      <c r="I6860">
        <v>1.9989999999999999E-3</v>
      </c>
      <c r="J6860">
        <v>-9.2100000000000005E-4</v>
      </c>
      <c r="K6860">
        <v>1016.719971</v>
      </c>
      <c r="L6860">
        <v>46.431170999999999</v>
      </c>
    </row>
    <row r="6861" spans="1:12" x14ac:dyDescent="0.3">
      <c r="A6861">
        <v>1189.3612499999999</v>
      </c>
      <c r="B6861">
        <v>-4502.3422849999997</v>
      </c>
      <c r="C6861">
        <v>-47030.011719000002</v>
      </c>
      <c r="D6861">
        <v>23063.675781000002</v>
      </c>
      <c r="E6861">
        <v>0.87012199999999995</v>
      </c>
      <c r="F6861">
        <v>9.8710199999999997</v>
      </c>
      <c r="G6861">
        <v>-0.60267199999999999</v>
      </c>
      <c r="H6861">
        <v>3.3248E-2</v>
      </c>
      <c r="I6861">
        <v>7.8390000000000005E-3</v>
      </c>
      <c r="J6861">
        <v>-1.7611000000000002E-2</v>
      </c>
      <c r="K6861">
        <v>1016.719971</v>
      </c>
      <c r="L6861">
        <v>46.431170999999999</v>
      </c>
    </row>
    <row r="6862" spans="1:12" x14ac:dyDescent="0.3">
      <c r="A6862">
        <v>1189.3724999999999</v>
      </c>
      <c r="B6862">
        <v>-4524.1025390000004</v>
      </c>
      <c r="C6862">
        <v>-47022.265625</v>
      </c>
      <c r="D6862">
        <v>23071.578125</v>
      </c>
      <c r="E6862">
        <v>0.88023600000000002</v>
      </c>
      <c r="F6862">
        <v>9.8755249999999997</v>
      </c>
      <c r="G6862">
        <v>-0.57886800000000005</v>
      </c>
      <c r="H6862">
        <v>6.5448000000000006E-2</v>
      </c>
      <c r="I6862">
        <v>1.2064E-2</v>
      </c>
      <c r="J6862">
        <v>-2.47E-2</v>
      </c>
      <c r="K6862">
        <v>1016.719971</v>
      </c>
      <c r="L6862">
        <v>46.431170999999999</v>
      </c>
    </row>
    <row r="6863" spans="1:12" x14ac:dyDescent="0.3">
      <c r="A6863">
        <v>1189.38375</v>
      </c>
      <c r="B6863">
        <v>-4432.1962890000004</v>
      </c>
      <c r="C6863">
        <v>-47019.238280999998</v>
      </c>
      <c r="D6863">
        <v>23031.53125</v>
      </c>
      <c r="E6863">
        <v>0.89015100000000003</v>
      </c>
      <c r="F6863">
        <v>9.8808480000000003</v>
      </c>
      <c r="G6863">
        <v>-0.59883500000000001</v>
      </c>
      <c r="H6863">
        <v>6.6304000000000002E-2</v>
      </c>
      <c r="I6863">
        <v>1.2716999999999999E-2</v>
      </c>
      <c r="J6863">
        <v>-2.1975000000000001E-2</v>
      </c>
      <c r="K6863">
        <v>1016.719971</v>
      </c>
      <c r="L6863">
        <v>46.431170999999999</v>
      </c>
    </row>
    <row r="6864" spans="1:12" x14ac:dyDescent="0.3">
      <c r="A6864">
        <v>1189.395</v>
      </c>
      <c r="B6864">
        <v>-4533.1992190000001</v>
      </c>
      <c r="C6864">
        <v>-47039.992187000003</v>
      </c>
      <c r="D6864">
        <v>22973.958984000001</v>
      </c>
      <c r="E6864">
        <v>0.88827999999999996</v>
      </c>
      <c r="F6864">
        <v>9.8777489999999997</v>
      </c>
      <c r="G6864">
        <v>-0.60486899999999999</v>
      </c>
      <c r="H6864">
        <v>4.8066999999999999E-2</v>
      </c>
      <c r="I6864">
        <v>1.0937000000000001E-2</v>
      </c>
      <c r="J6864">
        <v>-1.4798E-2</v>
      </c>
      <c r="K6864">
        <v>1016.719971</v>
      </c>
      <c r="L6864">
        <v>46.431170999999999</v>
      </c>
    </row>
    <row r="6865" spans="1:12" x14ac:dyDescent="0.3">
      <c r="A6865">
        <v>1189.40625</v>
      </c>
      <c r="B6865">
        <v>-4542.4785160000001</v>
      </c>
      <c r="C6865">
        <v>-47029.003905999998</v>
      </c>
      <c r="D6865">
        <v>23063.507812</v>
      </c>
      <c r="E6865">
        <v>0.88992099999999996</v>
      </c>
      <c r="F6865">
        <v>9.8734289999999998</v>
      </c>
      <c r="G6865">
        <v>-0.61128300000000002</v>
      </c>
      <c r="H6865">
        <v>1.4399E-2</v>
      </c>
      <c r="I6865">
        <v>6.6039999999999996E-3</v>
      </c>
      <c r="J6865">
        <v>-6.79E-3</v>
      </c>
      <c r="K6865">
        <v>1016.6999510000001</v>
      </c>
      <c r="L6865">
        <v>46.431170999999999</v>
      </c>
    </row>
    <row r="6866" spans="1:12" x14ac:dyDescent="0.3">
      <c r="A6866">
        <v>1189.4175</v>
      </c>
      <c r="B6866">
        <v>-4569.1347660000001</v>
      </c>
      <c r="C6866">
        <v>-47065.300780999998</v>
      </c>
      <c r="D6866">
        <v>23182.957031000002</v>
      </c>
      <c r="E6866">
        <v>0.87938400000000005</v>
      </c>
      <c r="F6866">
        <v>9.8729739999999993</v>
      </c>
      <c r="G6866">
        <v>-0.60488299999999995</v>
      </c>
      <c r="H6866">
        <v>-2.7438000000000001E-2</v>
      </c>
      <c r="I6866">
        <v>1.052E-3</v>
      </c>
      <c r="J6866">
        <v>2.7260000000000001E-3</v>
      </c>
      <c r="K6866">
        <v>1016.6999510000001</v>
      </c>
      <c r="L6866">
        <v>46.431170999999999</v>
      </c>
    </row>
    <row r="6867" spans="1:12" x14ac:dyDescent="0.3">
      <c r="A6867">
        <v>1189.42875</v>
      </c>
      <c r="B6867">
        <v>-4466.5527339999999</v>
      </c>
      <c r="C6867">
        <v>-47023.820312000003</v>
      </c>
      <c r="D6867">
        <v>23103.716797000001</v>
      </c>
      <c r="E6867">
        <v>0.87952900000000001</v>
      </c>
      <c r="F6867">
        <v>9.8837740000000007</v>
      </c>
      <c r="G6867">
        <v>-0.608155</v>
      </c>
      <c r="H6867">
        <v>-3.2575E-2</v>
      </c>
      <c r="I6867">
        <v>1.8200000000000001E-4</v>
      </c>
      <c r="J6867">
        <v>5.169E-3</v>
      </c>
      <c r="K6867">
        <v>1016.6999510000001</v>
      </c>
      <c r="L6867">
        <v>46.431170999999999</v>
      </c>
    </row>
    <row r="6868" spans="1:12" x14ac:dyDescent="0.3">
      <c r="A6868">
        <v>1189.44</v>
      </c>
      <c r="B6868">
        <v>-4500.25</v>
      </c>
      <c r="C6868">
        <v>-47054.191405999998</v>
      </c>
      <c r="D6868">
        <v>22979.144531000002</v>
      </c>
      <c r="E6868">
        <v>0.87679200000000002</v>
      </c>
      <c r="F6868">
        <v>9.8772280000000006</v>
      </c>
      <c r="G6868">
        <v>-0.603908</v>
      </c>
      <c r="H6868">
        <v>-1.4574999999999999E-2</v>
      </c>
      <c r="I6868">
        <v>2.1359999999999999E-3</v>
      </c>
      <c r="J6868">
        <v>-2.3679999999999999E-3</v>
      </c>
      <c r="K6868">
        <v>1016.6999510000001</v>
      </c>
      <c r="L6868">
        <v>46.431170999999999</v>
      </c>
    </row>
    <row r="6869" spans="1:12" x14ac:dyDescent="0.3">
      <c r="A6869">
        <v>1189.4512500000001</v>
      </c>
      <c r="B6869">
        <v>-4584.2163090000004</v>
      </c>
      <c r="C6869">
        <v>-47028.390625</v>
      </c>
      <c r="D6869">
        <v>23012.078125</v>
      </c>
      <c r="E6869">
        <v>0.88497400000000004</v>
      </c>
      <c r="F6869">
        <v>9.8929670000000005</v>
      </c>
      <c r="G6869">
        <v>-0.58897999999999995</v>
      </c>
      <c r="H6869">
        <v>2.7452000000000001E-2</v>
      </c>
      <c r="I6869">
        <v>8.1309999999999993E-3</v>
      </c>
      <c r="J6869">
        <v>-1.5564E-2</v>
      </c>
      <c r="K6869">
        <v>1016.6999510000001</v>
      </c>
      <c r="L6869">
        <v>46.431170999999999</v>
      </c>
    </row>
    <row r="6870" spans="1:12" x14ac:dyDescent="0.3">
      <c r="A6870">
        <v>1189.4625000000001</v>
      </c>
      <c r="B6870">
        <v>-4458.6943359999996</v>
      </c>
      <c r="C6870">
        <v>-47022.941405999998</v>
      </c>
      <c r="D6870">
        <v>22997.324218999998</v>
      </c>
      <c r="E6870">
        <v>0.89158599999999999</v>
      </c>
      <c r="F6870">
        <v>9.887454</v>
      </c>
      <c r="G6870">
        <v>-0.59048800000000001</v>
      </c>
      <c r="H6870">
        <v>6.4958000000000002E-2</v>
      </c>
      <c r="I6870">
        <v>1.2076E-2</v>
      </c>
      <c r="J6870">
        <v>-2.5166000000000001E-2</v>
      </c>
      <c r="K6870">
        <v>1016.6999510000001</v>
      </c>
      <c r="L6870">
        <v>46.431170999999999</v>
      </c>
    </row>
    <row r="6871" spans="1:12" x14ac:dyDescent="0.3">
      <c r="A6871">
        <v>1189.4737500000001</v>
      </c>
      <c r="B6871">
        <v>-4554.1196289999998</v>
      </c>
      <c r="C6871">
        <v>-47050.957030999998</v>
      </c>
      <c r="D6871">
        <v>22979.974609000001</v>
      </c>
      <c r="E6871">
        <v>0.88327</v>
      </c>
      <c r="F6871">
        <v>9.8793480000000002</v>
      </c>
      <c r="G6871">
        <v>-0.59814900000000004</v>
      </c>
      <c r="H6871">
        <v>6.8700999999999998E-2</v>
      </c>
      <c r="I6871">
        <v>1.3117E-2</v>
      </c>
      <c r="J6871">
        <v>-2.2289E-2</v>
      </c>
      <c r="K6871">
        <v>1016.6999510000001</v>
      </c>
      <c r="L6871">
        <v>46.431170999999999</v>
      </c>
    </row>
    <row r="6872" spans="1:12" x14ac:dyDescent="0.3">
      <c r="A6872">
        <v>1189.4849999999999</v>
      </c>
      <c r="B6872">
        <v>-4517.078125</v>
      </c>
      <c r="C6872">
        <v>-47028.335937000003</v>
      </c>
      <c r="D6872">
        <v>22982.066406000002</v>
      </c>
      <c r="E6872">
        <v>0.88613699999999995</v>
      </c>
      <c r="F6872">
        <v>9.8727020000000003</v>
      </c>
      <c r="G6872">
        <v>-0.61429699999999998</v>
      </c>
      <c r="H6872">
        <v>5.5100000000000003E-2</v>
      </c>
      <c r="I6872">
        <v>1.0499E-2</v>
      </c>
      <c r="J6872">
        <v>-1.7062999999999998E-2</v>
      </c>
      <c r="K6872">
        <v>1016.6999510000001</v>
      </c>
      <c r="L6872">
        <v>46.431170999999999</v>
      </c>
    </row>
    <row r="6873" spans="1:12" x14ac:dyDescent="0.3">
      <c r="A6873">
        <v>1189.4962499999999</v>
      </c>
      <c r="B6873">
        <v>-4523.4404299999997</v>
      </c>
      <c r="C6873">
        <v>-47055.984375</v>
      </c>
      <c r="D6873">
        <v>23131.349609000001</v>
      </c>
      <c r="E6873">
        <v>0.88558400000000004</v>
      </c>
      <c r="F6873">
        <v>9.8966580000000004</v>
      </c>
      <c r="G6873">
        <v>-0.59595500000000001</v>
      </c>
      <c r="H6873">
        <v>1.1344999999999999E-2</v>
      </c>
      <c r="I6873">
        <v>6.3439999999999998E-3</v>
      </c>
      <c r="J6873">
        <v>-6.9360000000000003E-3</v>
      </c>
      <c r="K6873">
        <v>1016.6999510000001</v>
      </c>
      <c r="L6873">
        <v>46.431170999999999</v>
      </c>
    </row>
    <row r="6874" spans="1:12" x14ac:dyDescent="0.3">
      <c r="A6874">
        <v>1189.5074999999999</v>
      </c>
      <c r="B6874">
        <v>-4531.5078119999998</v>
      </c>
      <c r="C6874">
        <v>-47031.253905999998</v>
      </c>
      <c r="D6874">
        <v>22973.628906000002</v>
      </c>
      <c r="E6874">
        <v>0.88060499999999997</v>
      </c>
      <c r="F6874">
        <v>9.8838159999999995</v>
      </c>
      <c r="G6874">
        <v>-0.60437200000000002</v>
      </c>
      <c r="H6874">
        <v>-2.7184E-2</v>
      </c>
      <c r="I6874">
        <v>7.5500000000000003E-4</v>
      </c>
      <c r="J6874">
        <v>3.6740000000000002E-3</v>
      </c>
      <c r="K6874">
        <v>1016.709961</v>
      </c>
      <c r="L6874">
        <v>46.431170999999999</v>
      </c>
    </row>
    <row r="6875" spans="1:12" x14ac:dyDescent="0.3">
      <c r="A6875">
        <v>1189.51875</v>
      </c>
      <c r="B6875">
        <v>-4574.0771480000003</v>
      </c>
      <c r="C6875">
        <v>-47024.308594000002</v>
      </c>
      <c r="D6875">
        <v>22979.652343999998</v>
      </c>
      <c r="E6875">
        <v>0.89641800000000005</v>
      </c>
      <c r="F6875">
        <v>9.8791060000000002</v>
      </c>
      <c r="G6875">
        <v>-0.59640599999999999</v>
      </c>
      <c r="H6875">
        <v>-3.3647000000000003E-2</v>
      </c>
      <c r="I6875">
        <v>3.3399999999999999E-4</v>
      </c>
      <c r="J6875">
        <v>5.2789999999999998E-3</v>
      </c>
      <c r="K6875">
        <v>1016.709961</v>
      </c>
      <c r="L6875">
        <v>46.431170999999999</v>
      </c>
    </row>
    <row r="6876" spans="1:12" x14ac:dyDescent="0.3">
      <c r="A6876">
        <v>1189.53</v>
      </c>
      <c r="B6876">
        <v>-4620.1728519999997</v>
      </c>
      <c r="C6876">
        <v>-47049.328125</v>
      </c>
      <c r="D6876">
        <v>23015.361327999999</v>
      </c>
      <c r="E6876">
        <v>0.88864900000000002</v>
      </c>
      <c r="F6876">
        <v>9.8846469999999993</v>
      </c>
      <c r="G6876">
        <v>-0.59373299999999996</v>
      </c>
      <c r="H6876">
        <v>-1.1939E-2</v>
      </c>
      <c r="I6876">
        <v>3.0899999999999999E-3</v>
      </c>
      <c r="J6876">
        <v>-1.1069999999999999E-3</v>
      </c>
      <c r="K6876">
        <v>1016.709961</v>
      </c>
      <c r="L6876">
        <v>46.431170999999999</v>
      </c>
    </row>
    <row r="6877" spans="1:12" x14ac:dyDescent="0.3">
      <c r="A6877">
        <v>1189.54125</v>
      </c>
      <c r="B6877">
        <v>-4518.5102539999998</v>
      </c>
      <c r="C6877">
        <v>-47060.238280999998</v>
      </c>
      <c r="D6877">
        <v>23026.480468999998</v>
      </c>
      <c r="E6877">
        <v>0.87759600000000004</v>
      </c>
      <c r="F6877">
        <v>9.8731290000000005</v>
      </c>
      <c r="G6877">
        <v>-0.58907900000000002</v>
      </c>
      <c r="H6877">
        <v>2.5564E-2</v>
      </c>
      <c r="I6877">
        <v>7.6379999999999998E-3</v>
      </c>
      <c r="J6877">
        <v>-1.4881999999999999E-2</v>
      </c>
      <c r="K6877">
        <v>1016.709961</v>
      </c>
      <c r="L6877">
        <v>46.431170999999999</v>
      </c>
    </row>
    <row r="6878" spans="1:12" x14ac:dyDescent="0.3">
      <c r="A6878">
        <v>1189.5525</v>
      </c>
      <c r="B6878">
        <v>-4555.6787109999996</v>
      </c>
      <c r="C6878">
        <v>-47023.457030999998</v>
      </c>
      <c r="D6878">
        <v>22959.521484000001</v>
      </c>
      <c r="E6878">
        <v>0.89788100000000004</v>
      </c>
      <c r="F6878">
        <v>9.8912250000000004</v>
      </c>
      <c r="G6878">
        <v>-0.60057199999999999</v>
      </c>
      <c r="H6878">
        <v>6.0017000000000001E-2</v>
      </c>
      <c r="I6878">
        <v>1.2019E-2</v>
      </c>
      <c r="J6878">
        <v>-2.4225E-2</v>
      </c>
      <c r="K6878">
        <v>1016.709961</v>
      </c>
      <c r="L6878">
        <v>46.431170999999999</v>
      </c>
    </row>
    <row r="6879" spans="1:12" x14ac:dyDescent="0.3">
      <c r="A6879">
        <v>1189.56375</v>
      </c>
      <c r="B6879">
        <v>-4574.6054690000001</v>
      </c>
      <c r="C6879">
        <v>-47020.359375</v>
      </c>
      <c r="D6879">
        <v>22890.5625</v>
      </c>
      <c r="E6879">
        <v>0.89055399999999996</v>
      </c>
      <c r="F6879">
        <v>9.8656000000000006</v>
      </c>
      <c r="G6879">
        <v>-0.61910900000000002</v>
      </c>
      <c r="H6879">
        <v>6.8794999999999995E-2</v>
      </c>
      <c r="I6879">
        <v>1.1926000000000001E-2</v>
      </c>
      <c r="J6879">
        <v>-2.1808999999999999E-2</v>
      </c>
      <c r="K6879">
        <v>1016.709961</v>
      </c>
      <c r="L6879">
        <v>46.431170999999999</v>
      </c>
    </row>
    <row r="6880" spans="1:12" x14ac:dyDescent="0.3">
      <c r="A6880">
        <v>1189.575</v>
      </c>
      <c r="B6880">
        <v>-4592.6347660000001</v>
      </c>
      <c r="C6880">
        <v>-47050.3125</v>
      </c>
      <c r="D6880">
        <v>23003.003906000002</v>
      </c>
      <c r="E6880">
        <v>0.89763999999999999</v>
      </c>
      <c r="F6880">
        <v>9.8730480000000007</v>
      </c>
      <c r="G6880">
        <v>-0.599912</v>
      </c>
      <c r="H6880">
        <v>4.8826000000000001E-2</v>
      </c>
      <c r="I6880">
        <v>1.0727E-2</v>
      </c>
      <c r="J6880">
        <v>-1.4843E-2</v>
      </c>
      <c r="K6880">
        <v>1016.709961</v>
      </c>
      <c r="L6880">
        <v>46.431170999999999</v>
      </c>
    </row>
    <row r="6881" spans="1:12" x14ac:dyDescent="0.3">
      <c r="A6881">
        <v>1189.5862500000001</v>
      </c>
      <c r="B6881">
        <v>-4554.3017579999996</v>
      </c>
      <c r="C6881">
        <v>-46998.136719000002</v>
      </c>
      <c r="D6881">
        <v>23143.494140999999</v>
      </c>
      <c r="E6881">
        <v>0.89258000000000004</v>
      </c>
      <c r="F6881">
        <v>9.8675709999999999</v>
      </c>
      <c r="G6881">
        <v>-0.59348199999999995</v>
      </c>
      <c r="H6881">
        <v>1.243E-2</v>
      </c>
      <c r="I6881">
        <v>6.7499999999999999E-3</v>
      </c>
      <c r="J6881">
        <v>-7.4869999999999997E-3</v>
      </c>
      <c r="K6881">
        <v>1016.709961</v>
      </c>
      <c r="L6881">
        <v>46.431170999999999</v>
      </c>
    </row>
    <row r="6882" spans="1:12" x14ac:dyDescent="0.3">
      <c r="A6882">
        <v>1189.5975000000001</v>
      </c>
      <c r="B6882">
        <v>-4605.8330079999996</v>
      </c>
      <c r="C6882">
        <v>-47042.128905999998</v>
      </c>
      <c r="D6882">
        <v>22996.105468999998</v>
      </c>
      <c r="E6882">
        <v>0.88550799999999996</v>
      </c>
      <c r="F6882">
        <v>9.8721219999999992</v>
      </c>
      <c r="G6882">
        <v>-0.59487599999999996</v>
      </c>
      <c r="H6882">
        <v>-2.3241999999999999E-2</v>
      </c>
      <c r="I6882">
        <v>2.0599999999999999E-4</v>
      </c>
      <c r="J6882">
        <v>4.8899999999999996E-4</v>
      </c>
      <c r="K6882">
        <v>1016.709961</v>
      </c>
      <c r="L6882">
        <v>46.431170999999999</v>
      </c>
    </row>
    <row r="6883" spans="1:12" x14ac:dyDescent="0.3">
      <c r="A6883">
        <v>1189.6087500000001</v>
      </c>
      <c r="B6883">
        <v>-4532.1533200000003</v>
      </c>
      <c r="C6883">
        <v>-47003.585937000003</v>
      </c>
      <c r="D6883">
        <v>23117.279297000001</v>
      </c>
      <c r="E6883">
        <v>0.87385900000000005</v>
      </c>
      <c r="F6883">
        <v>9.8780230000000007</v>
      </c>
      <c r="G6883">
        <v>-0.60222100000000001</v>
      </c>
      <c r="H6883">
        <v>-2.9950000000000001E-2</v>
      </c>
      <c r="I6883">
        <v>1.7100000000000001E-4</v>
      </c>
      <c r="J6883">
        <v>4.0720000000000001E-3</v>
      </c>
      <c r="K6883">
        <v>1016.709961</v>
      </c>
      <c r="L6883">
        <v>46.428825000000003</v>
      </c>
    </row>
    <row r="6884" spans="1:12" x14ac:dyDescent="0.3">
      <c r="A6884">
        <v>1189.6199999999999</v>
      </c>
      <c r="B6884">
        <v>-4611.2485349999997</v>
      </c>
      <c r="C6884">
        <v>-47029.203125</v>
      </c>
      <c r="D6884">
        <v>23187.800781000002</v>
      </c>
      <c r="E6884">
        <v>0.87927599999999995</v>
      </c>
      <c r="F6884">
        <v>9.8727660000000004</v>
      </c>
      <c r="G6884">
        <v>-0.59486700000000003</v>
      </c>
      <c r="H6884">
        <v>-1.35E-2</v>
      </c>
      <c r="I6884">
        <v>1.403E-3</v>
      </c>
      <c r="J6884">
        <v>-2.5240000000000002E-3</v>
      </c>
      <c r="K6884">
        <v>1016.709961</v>
      </c>
      <c r="L6884">
        <v>46.428825000000003</v>
      </c>
    </row>
    <row r="6885" spans="1:12" x14ac:dyDescent="0.3">
      <c r="A6885">
        <v>1189.6312499999999</v>
      </c>
      <c r="B6885">
        <v>-4484.8271480000003</v>
      </c>
      <c r="C6885">
        <v>-47045.9375</v>
      </c>
      <c r="D6885">
        <v>23065.591797000001</v>
      </c>
      <c r="E6885">
        <v>0.88808500000000001</v>
      </c>
      <c r="F6885">
        <v>9.8824909999999999</v>
      </c>
      <c r="G6885">
        <v>-0.59679099999999996</v>
      </c>
      <c r="H6885">
        <v>2.2186000000000001E-2</v>
      </c>
      <c r="I6885">
        <v>5.8469999999999998E-3</v>
      </c>
      <c r="J6885">
        <v>-1.3384999999999999E-2</v>
      </c>
      <c r="K6885">
        <v>1016.709961</v>
      </c>
      <c r="L6885">
        <v>46.428825000000003</v>
      </c>
    </row>
    <row r="6886" spans="1:12" x14ac:dyDescent="0.3">
      <c r="A6886">
        <v>1189.6424999999999</v>
      </c>
      <c r="B6886">
        <v>-4563.5063479999999</v>
      </c>
      <c r="C6886">
        <v>-47033.449219000002</v>
      </c>
      <c r="D6886">
        <v>22869.037109000001</v>
      </c>
      <c r="E6886">
        <v>0.89426600000000001</v>
      </c>
      <c r="F6886">
        <v>9.8806589999999996</v>
      </c>
      <c r="G6886">
        <v>-0.60405200000000003</v>
      </c>
      <c r="H6886">
        <v>5.7992000000000002E-2</v>
      </c>
      <c r="I6886">
        <v>1.2248E-2</v>
      </c>
      <c r="J6886">
        <v>-2.2128999999999999E-2</v>
      </c>
      <c r="K6886">
        <v>1016.709961</v>
      </c>
      <c r="L6886">
        <v>46.428825000000003</v>
      </c>
    </row>
    <row r="6887" spans="1:12" x14ac:dyDescent="0.3">
      <c r="A6887">
        <v>1189.6537499999999</v>
      </c>
      <c r="B6887">
        <v>-4613.9101559999999</v>
      </c>
      <c r="C6887">
        <v>-47042.417969000002</v>
      </c>
      <c r="D6887">
        <v>22892.378906000002</v>
      </c>
      <c r="E6887">
        <v>0.90226300000000004</v>
      </c>
      <c r="F6887">
        <v>9.8784840000000003</v>
      </c>
      <c r="G6887">
        <v>-0.605298</v>
      </c>
      <c r="H6887">
        <v>6.8546999999999997E-2</v>
      </c>
      <c r="I6887">
        <v>1.3403999999999999E-2</v>
      </c>
      <c r="J6887">
        <v>-2.2953999999999999E-2</v>
      </c>
      <c r="K6887">
        <v>1016.709961</v>
      </c>
      <c r="L6887">
        <v>46.428825000000003</v>
      </c>
    </row>
    <row r="6888" spans="1:12" x14ac:dyDescent="0.3">
      <c r="A6888">
        <v>1189.665</v>
      </c>
      <c r="B6888">
        <v>-4534.9633789999998</v>
      </c>
      <c r="C6888">
        <v>-47073.769530999998</v>
      </c>
      <c r="D6888">
        <v>22923.246093999998</v>
      </c>
      <c r="E6888">
        <v>0.88505400000000001</v>
      </c>
      <c r="F6888">
        <v>9.8808299999999996</v>
      </c>
      <c r="G6888">
        <v>-0.599163</v>
      </c>
      <c r="H6888">
        <v>5.3259000000000001E-2</v>
      </c>
      <c r="I6888">
        <v>1.1575999999999999E-2</v>
      </c>
      <c r="J6888">
        <v>-1.6698999999999999E-2</v>
      </c>
      <c r="K6888">
        <v>1016.709961</v>
      </c>
      <c r="L6888">
        <v>46.428825000000003</v>
      </c>
    </row>
    <row r="6889" spans="1:12" x14ac:dyDescent="0.3">
      <c r="A6889">
        <v>1189.67625</v>
      </c>
      <c r="B6889">
        <v>-4655.4096680000002</v>
      </c>
      <c r="C6889">
        <v>-47054.960937000003</v>
      </c>
      <c r="D6889">
        <v>22932.90625</v>
      </c>
      <c r="E6889">
        <v>0.88135699999999995</v>
      </c>
      <c r="F6889">
        <v>9.8797420000000002</v>
      </c>
      <c r="G6889">
        <v>-0.60780199999999995</v>
      </c>
      <c r="H6889">
        <v>8.8760000000000002E-3</v>
      </c>
      <c r="I6889">
        <v>5.8450000000000004E-3</v>
      </c>
      <c r="J6889">
        <v>-5.6369999999999996E-3</v>
      </c>
      <c r="K6889">
        <v>1016.709961</v>
      </c>
      <c r="L6889">
        <v>46.428825000000003</v>
      </c>
    </row>
    <row r="6890" spans="1:12" x14ac:dyDescent="0.3">
      <c r="A6890">
        <v>1189.6875</v>
      </c>
      <c r="B6890">
        <v>-4621.2158200000003</v>
      </c>
      <c r="C6890">
        <v>-47024.738280999998</v>
      </c>
      <c r="D6890">
        <v>22896.630859000001</v>
      </c>
      <c r="E6890">
        <v>0.88849999999999996</v>
      </c>
      <c r="F6890">
        <v>9.8778269999999999</v>
      </c>
      <c r="G6890">
        <v>-0.60381899999999999</v>
      </c>
      <c r="H6890">
        <v>-2.648E-2</v>
      </c>
      <c r="I6890">
        <v>1.67E-3</v>
      </c>
      <c r="J6890">
        <v>2.464E-3</v>
      </c>
      <c r="K6890">
        <v>1016.709961</v>
      </c>
      <c r="L6890">
        <v>46.428825000000003</v>
      </c>
    </row>
    <row r="6891" spans="1:12" x14ac:dyDescent="0.3">
      <c r="A6891">
        <v>1189.69875</v>
      </c>
      <c r="B6891">
        <v>-4466.2714839999999</v>
      </c>
      <c r="C6891">
        <v>-47064.792969000002</v>
      </c>
      <c r="D6891">
        <v>22899.347656000002</v>
      </c>
      <c r="E6891">
        <v>0.89300100000000004</v>
      </c>
      <c r="F6891">
        <v>9.8800000000000008</v>
      </c>
      <c r="G6891">
        <v>-0.58850100000000005</v>
      </c>
      <c r="H6891">
        <v>-3.3161999999999997E-2</v>
      </c>
      <c r="I6891">
        <v>3.5815370000000001E-5</v>
      </c>
      <c r="J6891">
        <v>4.1640000000000002E-3</v>
      </c>
      <c r="K6891">
        <v>1016.709961</v>
      </c>
      <c r="L6891">
        <v>46.428825000000003</v>
      </c>
    </row>
    <row r="6892" spans="1:12" x14ac:dyDescent="0.3">
      <c r="A6892">
        <v>1189.71</v>
      </c>
      <c r="B6892">
        <v>-4598.4721680000002</v>
      </c>
      <c r="C6892">
        <v>-47052.824219000002</v>
      </c>
      <c r="D6892">
        <v>23104.15625</v>
      </c>
      <c r="E6892">
        <v>0.88691699999999996</v>
      </c>
      <c r="F6892">
        <v>9.8669419999999999</v>
      </c>
      <c r="G6892">
        <v>-0.58492900000000003</v>
      </c>
      <c r="H6892">
        <v>-1.7089E-2</v>
      </c>
      <c r="I6892">
        <v>1.041E-3</v>
      </c>
      <c r="J6892">
        <v>-1.846E-3</v>
      </c>
      <c r="K6892">
        <v>1016.690002</v>
      </c>
      <c r="L6892">
        <v>46.433708000000003</v>
      </c>
    </row>
    <row r="6893" spans="1:12" x14ac:dyDescent="0.3">
      <c r="A6893">
        <v>1189.7212500000001</v>
      </c>
      <c r="B6893">
        <v>-4430.6123049999997</v>
      </c>
      <c r="C6893">
        <v>-47023.550780999998</v>
      </c>
      <c r="D6893">
        <v>23004.824218999998</v>
      </c>
      <c r="E6893">
        <v>0.88886500000000002</v>
      </c>
      <c r="F6893">
        <v>9.8715519999999994</v>
      </c>
      <c r="G6893">
        <v>-0.59548500000000004</v>
      </c>
      <c r="H6893">
        <v>2.2127000000000001E-2</v>
      </c>
      <c r="I6893">
        <v>5.9189999999999998E-3</v>
      </c>
      <c r="J6893">
        <v>-1.4444E-2</v>
      </c>
      <c r="K6893">
        <v>1016.690002</v>
      </c>
      <c r="L6893">
        <v>46.433708000000003</v>
      </c>
    </row>
    <row r="6894" spans="1:12" x14ac:dyDescent="0.3">
      <c r="A6894">
        <v>1189.7325000000001</v>
      </c>
      <c r="B6894">
        <v>-4526.8681640000004</v>
      </c>
      <c r="C6894">
        <v>-47042.75</v>
      </c>
      <c r="D6894">
        <v>23026.478515999999</v>
      </c>
      <c r="E6894">
        <v>0.88242299999999996</v>
      </c>
      <c r="F6894">
        <v>9.8788040000000006</v>
      </c>
      <c r="G6894">
        <v>-0.60558599999999996</v>
      </c>
      <c r="H6894">
        <v>6.1392000000000002E-2</v>
      </c>
      <c r="I6894">
        <v>1.1306E-2</v>
      </c>
      <c r="J6894">
        <v>-2.4133999999999999E-2</v>
      </c>
      <c r="K6894">
        <v>1016.690002</v>
      </c>
      <c r="L6894">
        <v>46.433708000000003</v>
      </c>
    </row>
    <row r="6895" spans="1:12" x14ac:dyDescent="0.3">
      <c r="A6895">
        <v>1189.7437500000001</v>
      </c>
      <c r="B6895">
        <v>-4589.9804690000001</v>
      </c>
      <c r="C6895">
        <v>-47019.550780999998</v>
      </c>
      <c r="D6895">
        <v>23065.890625</v>
      </c>
      <c r="E6895">
        <v>0.88284499999999999</v>
      </c>
      <c r="F6895">
        <v>9.8772610000000007</v>
      </c>
      <c r="G6895">
        <v>-0.596495</v>
      </c>
      <c r="H6895">
        <v>6.9662000000000002E-2</v>
      </c>
      <c r="I6895">
        <v>1.2877E-2</v>
      </c>
      <c r="J6895">
        <v>-2.3354E-2</v>
      </c>
      <c r="K6895">
        <v>1016.690002</v>
      </c>
      <c r="L6895">
        <v>46.433708000000003</v>
      </c>
    </row>
    <row r="6896" spans="1:12" x14ac:dyDescent="0.3">
      <c r="A6896">
        <v>1189.7550000000001</v>
      </c>
      <c r="B6896">
        <v>-4560.4624020000001</v>
      </c>
      <c r="C6896">
        <v>-47065.207030999998</v>
      </c>
      <c r="D6896">
        <v>23080.859375</v>
      </c>
      <c r="E6896">
        <v>0.88025900000000001</v>
      </c>
      <c r="F6896">
        <v>9.8783930000000009</v>
      </c>
      <c r="G6896">
        <v>-0.60525399999999996</v>
      </c>
      <c r="H6896">
        <v>5.2675E-2</v>
      </c>
      <c r="I6896">
        <v>1.09E-2</v>
      </c>
      <c r="J6896">
        <v>-1.4867999999999999E-2</v>
      </c>
      <c r="K6896">
        <v>1016.690002</v>
      </c>
      <c r="L6896">
        <v>46.433708000000003</v>
      </c>
    </row>
    <row r="6897" spans="1:12" x14ac:dyDescent="0.3">
      <c r="A6897">
        <v>1189.7662499999999</v>
      </c>
      <c r="B6897">
        <v>-4537.0634769999997</v>
      </c>
      <c r="C6897">
        <v>-47054.800780999998</v>
      </c>
      <c r="D6897">
        <v>23144.402343999998</v>
      </c>
      <c r="E6897">
        <v>0.88946099999999995</v>
      </c>
      <c r="F6897">
        <v>9.8823729999999994</v>
      </c>
      <c r="G6897">
        <v>-0.607765</v>
      </c>
      <c r="H6897">
        <v>1.3639999999999999E-2</v>
      </c>
      <c r="I6897">
        <v>6.3400000000000001E-3</v>
      </c>
      <c r="J6897">
        <v>-6.2469999999999999E-3</v>
      </c>
      <c r="K6897">
        <v>1016.690002</v>
      </c>
      <c r="L6897">
        <v>46.433708000000003</v>
      </c>
    </row>
    <row r="6898" spans="1:12" x14ac:dyDescent="0.3">
      <c r="A6898">
        <v>1189.7774999999999</v>
      </c>
      <c r="B6898">
        <v>-4479.2602539999998</v>
      </c>
      <c r="C6898">
        <v>-47041.035155999998</v>
      </c>
      <c r="D6898">
        <v>23180.542968999998</v>
      </c>
      <c r="E6898">
        <v>0.88169699999999995</v>
      </c>
      <c r="F6898">
        <v>9.8844720000000006</v>
      </c>
      <c r="G6898">
        <v>-0.60243199999999997</v>
      </c>
      <c r="H6898">
        <v>-2.3633999999999999E-2</v>
      </c>
      <c r="I6898">
        <v>1.2830000000000001E-3</v>
      </c>
      <c r="J6898">
        <v>2.186E-3</v>
      </c>
      <c r="K6898">
        <v>1016.690002</v>
      </c>
      <c r="L6898">
        <v>46.433708000000003</v>
      </c>
    </row>
    <row r="6899" spans="1:12" x14ac:dyDescent="0.3">
      <c r="A6899">
        <v>1189.7887499999999</v>
      </c>
      <c r="B6899">
        <v>-4554.5620120000003</v>
      </c>
      <c r="C6899">
        <v>-47042.234375</v>
      </c>
      <c r="D6899">
        <v>23062.154297000001</v>
      </c>
      <c r="E6899">
        <v>0.89052900000000002</v>
      </c>
      <c r="F6899">
        <v>9.8795540000000006</v>
      </c>
      <c r="G6899">
        <v>-0.58923199999999998</v>
      </c>
      <c r="H6899">
        <v>-3.7312999999999999E-2</v>
      </c>
      <c r="I6899">
        <v>-7.1100000000000004E-4</v>
      </c>
      <c r="J6899">
        <v>4.5329999999999997E-3</v>
      </c>
      <c r="K6899">
        <v>1016.690002</v>
      </c>
      <c r="L6899">
        <v>46.433708000000003</v>
      </c>
    </row>
    <row r="6900" spans="1:12" x14ac:dyDescent="0.3">
      <c r="A6900">
        <v>1189.8</v>
      </c>
      <c r="B6900">
        <v>-4520.8500979999999</v>
      </c>
      <c r="C6900">
        <v>-47033.195312000003</v>
      </c>
      <c r="D6900">
        <v>23085.972656000002</v>
      </c>
      <c r="E6900">
        <v>0.89163099999999995</v>
      </c>
      <c r="F6900">
        <v>9.8962529999999997</v>
      </c>
      <c r="G6900">
        <v>-0.599773</v>
      </c>
      <c r="H6900">
        <v>-2.4410999999999999E-2</v>
      </c>
      <c r="I6900">
        <v>1.7340000000000001E-3</v>
      </c>
      <c r="J6900">
        <v>1.3389999999999999E-3</v>
      </c>
      <c r="K6900">
        <v>1016.72998</v>
      </c>
      <c r="L6900">
        <v>46.431170999999999</v>
      </c>
    </row>
    <row r="6901" spans="1:12" x14ac:dyDescent="0.3">
      <c r="A6901">
        <v>1189.81125</v>
      </c>
      <c r="B6901">
        <v>-4485.6430659999996</v>
      </c>
      <c r="C6901">
        <v>-47050.046875</v>
      </c>
      <c r="D6901">
        <v>23046.746093999998</v>
      </c>
      <c r="E6901">
        <v>0.88056699999999999</v>
      </c>
      <c r="F6901">
        <v>9.8994649999999993</v>
      </c>
      <c r="G6901">
        <v>-0.59081499999999998</v>
      </c>
      <c r="H6901">
        <v>2.6109E-2</v>
      </c>
      <c r="I6901">
        <v>7.8050000000000003E-3</v>
      </c>
      <c r="J6901">
        <v>-1.4345999999999999E-2</v>
      </c>
      <c r="K6901">
        <v>1016.72998</v>
      </c>
      <c r="L6901">
        <v>46.431170999999999</v>
      </c>
    </row>
    <row r="6902" spans="1:12" x14ac:dyDescent="0.3">
      <c r="A6902">
        <v>1189.8225</v>
      </c>
      <c r="B6902">
        <v>-4624.8251950000003</v>
      </c>
      <c r="C6902">
        <v>-47059.207030999998</v>
      </c>
      <c r="D6902">
        <v>22925.050781000002</v>
      </c>
      <c r="E6902">
        <v>0.88783400000000001</v>
      </c>
      <c r="F6902">
        <v>9.8814279999999997</v>
      </c>
      <c r="G6902">
        <v>-0.59552400000000005</v>
      </c>
      <c r="H6902">
        <v>6.2521999999999994E-2</v>
      </c>
      <c r="I6902">
        <v>1.2430999999999999E-2</v>
      </c>
      <c r="J6902">
        <v>-2.4499E-2</v>
      </c>
      <c r="K6902">
        <v>1016.72998</v>
      </c>
      <c r="L6902">
        <v>46.431170999999999</v>
      </c>
    </row>
    <row r="6903" spans="1:12" x14ac:dyDescent="0.3">
      <c r="A6903">
        <v>1189.83375</v>
      </c>
      <c r="B6903">
        <v>-4597.517578</v>
      </c>
      <c r="C6903">
        <v>-47061.4375</v>
      </c>
      <c r="D6903">
        <v>22869.34375</v>
      </c>
      <c r="E6903">
        <v>0.889455</v>
      </c>
      <c r="F6903">
        <v>9.8760510000000004</v>
      </c>
      <c r="G6903">
        <v>-0.60245800000000005</v>
      </c>
      <c r="H6903">
        <v>7.0316000000000004E-2</v>
      </c>
      <c r="I6903">
        <v>1.397E-2</v>
      </c>
      <c r="J6903">
        <v>-2.4816000000000001E-2</v>
      </c>
      <c r="K6903">
        <v>1016.72998</v>
      </c>
      <c r="L6903">
        <v>46.431170999999999</v>
      </c>
    </row>
    <row r="6904" spans="1:12" x14ac:dyDescent="0.3">
      <c r="A6904">
        <v>1189.845</v>
      </c>
      <c r="B6904">
        <v>-4513.6596680000002</v>
      </c>
      <c r="C6904">
        <v>-47032.785155999998</v>
      </c>
      <c r="D6904">
        <v>22786.664062</v>
      </c>
      <c r="E6904">
        <v>0.89604499999999998</v>
      </c>
      <c r="F6904">
        <v>9.8767239999999994</v>
      </c>
      <c r="G6904">
        <v>-0.59279599999999999</v>
      </c>
      <c r="H6904">
        <v>5.3356000000000001E-2</v>
      </c>
      <c r="I6904">
        <v>1.1055000000000001E-2</v>
      </c>
      <c r="J6904">
        <v>-1.7013E-2</v>
      </c>
      <c r="K6904">
        <v>1016.72998</v>
      </c>
      <c r="L6904">
        <v>46.431170999999999</v>
      </c>
    </row>
    <row r="6905" spans="1:12" x14ac:dyDescent="0.3">
      <c r="A6905">
        <v>1189.85625</v>
      </c>
      <c r="B6905">
        <v>-4485.7456050000001</v>
      </c>
      <c r="C6905">
        <v>-47075.835937000003</v>
      </c>
      <c r="D6905">
        <v>22851.648437</v>
      </c>
      <c r="E6905">
        <v>0.87815299999999996</v>
      </c>
      <c r="F6905">
        <v>9.8771920000000009</v>
      </c>
      <c r="G6905">
        <v>-0.60745800000000005</v>
      </c>
      <c r="H6905">
        <v>1.2541999999999999E-2</v>
      </c>
      <c r="I6905">
        <v>6.2849999999999998E-3</v>
      </c>
      <c r="J6905">
        <v>-6.6769999999999998E-3</v>
      </c>
      <c r="K6905">
        <v>1016.72998</v>
      </c>
      <c r="L6905">
        <v>46.431170999999999</v>
      </c>
    </row>
    <row r="6906" spans="1:12" x14ac:dyDescent="0.3">
      <c r="A6906">
        <v>1189.8675000000001</v>
      </c>
      <c r="B6906">
        <v>-4561.6640619999998</v>
      </c>
      <c r="C6906">
        <v>-47072.273437000003</v>
      </c>
      <c r="D6906">
        <v>22960.056640999999</v>
      </c>
      <c r="E6906">
        <v>0.88541800000000004</v>
      </c>
      <c r="F6906">
        <v>9.8797110000000004</v>
      </c>
      <c r="G6906">
        <v>-0.59648400000000001</v>
      </c>
      <c r="H6906">
        <v>-2.2137E-2</v>
      </c>
      <c r="I6906">
        <v>1.175E-3</v>
      </c>
      <c r="J6906">
        <v>1.2179999999999999E-3</v>
      </c>
      <c r="K6906">
        <v>1016.72998</v>
      </c>
      <c r="L6906">
        <v>46.431170999999999</v>
      </c>
    </row>
    <row r="6907" spans="1:12" x14ac:dyDescent="0.3">
      <c r="A6907">
        <v>1189.8787500000001</v>
      </c>
      <c r="B6907">
        <v>-4428.0297849999997</v>
      </c>
      <c r="C6907">
        <v>-47047.832030999998</v>
      </c>
      <c r="D6907">
        <v>23117.574218999998</v>
      </c>
      <c r="E6907">
        <v>0.88682300000000003</v>
      </c>
      <c r="F6907">
        <v>9.8809140000000006</v>
      </c>
      <c r="G6907">
        <v>-0.59970800000000002</v>
      </c>
      <c r="H6907">
        <v>-3.1255999999999999E-2</v>
      </c>
      <c r="I6907">
        <v>-9.4200000000000002E-4</v>
      </c>
      <c r="J6907">
        <v>4.0109999999999998E-3</v>
      </c>
      <c r="K6907">
        <v>1016.72998</v>
      </c>
      <c r="L6907">
        <v>46.431170999999999</v>
      </c>
    </row>
    <row r="6908" spans="1:12" x14ac:dyDescent="0.3">
      <c r="A6908">
        <v>1189.8900000000001</v>
      </c>
      <c r="B6908">
        <v>-4538.6586909999996</v>
      </c>
      <c r="C6908">
        <v>-47018.582030999998</v>
      </c>
      <c r="D6908">
        <v>22928.878906000002</v>
      </c>
      <c r="E6908">
        <v>0.88356699999999999</v>
      </c>
      <c r="F6908">
        <v>9.8672170000000001</v>
      </c>
      <c r="G6908">
        <v>-0.60325700000000004</v>
      </c>
      <c r="H6908">
        <v>-1.9389E-2</v>
      </c>
      <c r="I6908">
        <v>2.2420000000000001E-3</v>
      </c>
      <c r="J6908">
        <v>1.039E-3</v>
      </c>
      <c r="K6908">
        <v>1016.72998</v>
      </c>
      <c r="L6908">
        <v>46.431170999999999</v>
      </c>
    </row>
    <row r="6909" spans="1:12" x14ac:dyDescent="0.3">
      <c r="A6909">
        <v>1189.9012499999999</v>
      </c>
      <c r="B6909">
        <v>-4527.8911129999997</v>
      </c>
      <c r="C6909">
        <v>-47050.496094000002</v>
      </c>
      <c r="D6909">
        <v>22935.328125</v>
      </c>
      <c r="E6909">
        <v>0.88783199999999995</v>
      </c>
      <c r="F6909">
        <v>9.8693240000000007</v>
      </c>
      <c r="G6909">
        <v>-0.59486799999999995</v>
      </c>
      <c r="H6909">
        <v>2.2275E-2</v>
      </c>
      <c r="I6909">
        <v>5.8529999999999997E-3</v>
      </c>
      <c r="J6909">
        <v>-1.3675E-2</v>
      </c>
      <c r="K6909">
        <v>1016.719971</v>
      </c>
      <c r="L6909">
        <v>46.433708000000003</v>
      </c>
    </row>
    <row r="6910" spans="1:12" x14ac:dyDescent="0.3">
      <c r="A6910">
        <v>1189.9124999999999</v>
      </c>
      <c r="B6910">
        <v>-4549.8544920000004</v>
      </c>
      <c r="C6910">
        <v>-47033.273437000003</v>
      </c>
      <c r="D6910">
        <v>22838.019531000002</v>
      </c>
      <c r="E6910">
        <v>0.90679900000000002</v>
      </c>
      <c r="F6910">
        <v>9.8973220000000008</v>
      </c>
      <c r="G6910">
        <v>-0.60308799999999996</v>
      </c>
      <c r="H6910">
        <v>5.8943000000000002E-2</v>
      </c>
      <c r="I6910">
        <v>1.1708E-2</v>
      </c>
      <c r="J6910">
        <v>-2.4146000000000001E-2</v>
      </c>
      <c r="K6910">
        <v>1016.719971</v>
      </c>
      <c r="L6910">
        <v>46.433708000000003</v>
      </c>
    </row>
    <row r="6911" spans="1:12" x14ac:dyDescent="0.3">
      <c r="A6911">
        <v>1189.9237499999999</v>
      </c>
      <c r="B6911">
        <v>-4517.3461909999996</v>
      </c>
      <c r="C6911">
        <v>-47021.300780999998</v>
      </c>
      <c r="D6911">
        <v>22992.613281000002</v>
      </c>
      <c r="E6911">
        <v>0.85729999999999995</v>
      </c>
      <c r="F6911">
        <v>9.8761949999999992</v>
      </c>
      <c r="G6911">
        <v>-0.60204100000000005</v>
      </c>
      <c r="H6911">
        <v>6.9233000000000003E-2</v>
      </c>
      <c r="I6911">
        <v>1.2963000000000001E-2</v>
      </c>
      <c r="J6911">
        <v>-2.4792000000000002E-2</v>
      </c>
      <c r="K6911">
        <v>1016.719971</v>
      </c>
      <c r="L6911">
        <v>46.433708000000003</v>
      </c>
    </row>
    <row r="6912" spans="1:12" x14ac:dyDescent="0.3">
      <c r="A6912">
        <v>1189.9349999999999</v>
      </c>
      <c r="B6912">
        <v>-4422.8852539999998</v>
      </c>
      <c r="C6912">
        <v>-47042.527344000002</v>
      </c>
      <c r="D6912">
        <v>22926.371093999998</v>
      </c>
      <c r="E6912">
        <v>0.87987800000000005</v>
      </c>
      <c r="F6912">
        <v>9.9005100000000006</v>
      </c>
      <c r="G6912">
        <v>-0.59644600000000003</v>
      </c>
      <c r="H6912">
        <v>5.0756000000000003E-2</v>
      </c>
      <c r="I6912">
        <v>1.0869999999999999E-2</v>
      </c>
      <c r="J6912">
        <v>-1.4821000000000001E-2</v>
      </c>
      <c r="K6912">
        <v>1016.719971</v>
      </c>
      <c r="L6912">
        <v>46.433708000000003</v>
      </c>
    </row>
    <row r="6913" spans="1:12" x14ac:dyDescent="0.3">
      <c r="A6913">
        <v>1189.94625</v>
      </c>
      <c r="B6913">
        <v>-4542.0693359999996</v>
      </c>
      <c r="C6913">
        <v>-47059.1875</v>
      </c>
      <c r="D6913">
        <v>22989.912109000001</v>
      </c>
      <c r="E6913">
        <v>0.88611700000000004</v>
      </c>
      <c r="F6913">
        <v>9.8827219999999993</v>
      </c>
      <c r="G6913">
        <v>-0.59126699999999999</v>
      </c>
      <c r="H6913">
        <v>1.6958999999999998E-2</v>
      </c>
      <c r="I6913">
        <v>8.0099999999999998E-3</v>
      </c>
      <c r="J6913">
        <v>-6.2659999999999999E-3</v>
      </c>
      <c r="K6913">
        <v>1016.719971</v>
      </c>
      <c r="L6913">
        <v>46.433708000000003</v>
      </c>
    </row>
    <row r="6914" spans="1:12" x14ac:dyDescent="0.3">
      <c r="A6914">
        <v>1189.9575</v>
      </c>
      <c r="B6914">
        <v>-4525.9956050000001</v>
      </c>
      <c r="C6914">
        <v>-47069.371094000002</v>
      </c>
      <c r="D6914">
        <v>22962.621093999998</v>
      </c>
      <c r="E6914">
        <v>0.90387099999999998</v>
      </c>
      <c r="F6914">
        <v>9.8821630000000003</v>
      </c>
      <c r="G6914">
        <v>-0.58430000000000004</v>
      </c>
      <c r="H6914">
        <v>-1.9217999999999999E-2</v>
      </c>
      <c r="I6914">
        <v>1.652E-3</v>
      </c>
      <c r="J6914">
        <v>1.3569999999999999E-3</v>
      </c>
      <c r="K6914">
        <v>1016.719971</v>
      </c>
      <c r="L6914">
        <v>46.433708000000003</v>
      </c>
    </row>
    <row r="6915" spans="1:12" x14ac:dyDescent="0.3">
      <c r="A6915">
        <v>1189.96875</v>
      </c>
      <c r="B6915">
        <v>-4569.4316410000001</v>
      </c>
      <c r="C6915">
        <v>-47014.324219000002</v>
      </c>
      <c r="D6915">
        <v>23060.576172000001</v>
      </c>
      <c r="E6915">
        <v>0.90243899999999999</v>
      </c>
      <c r="F6915">
        <v>9.8896859999999993</v>
      </c>
      <c r="G6915">
        <v>-0.60246599999999995</v>
      </c>
      <c r="H6915">
        <v>-2.9506000000000001E-2</v>
      </c>
      <c r="I6915">
        <v>-3.2499999999999999E-4</v>
      </c>
      <c r="J6915">
        <v>2.1519999999999998E-3</v>
      </c>
      <c r="K6915">
        <v>1016.719971</v>
      </c>
      <c r="L6915">
        <v>46.433708000000003</v>
      </c>
    </row>
    <row r="6916" spans="1:12" x14ac:dyDescent="0.3">
      <c r="A6916">
        <v>1189.98</v>
      </c>
      <c r="B6916">
        <v>-4488.0371089999999</v>
      </c>
      <c r="C6916">
        <v>-47064.851562000003</v>
      </c>
      <c r="D6916">
        <v>23016.375</v>
      </c>
      <c r="E6916">
        <v>0.88243099999999997</v>
      </c>
      <c r="F6916">
        <v>9.8857020000000002</v>
      </c>
      <c r="G6916">
        <v>-0.61662600000000001</v>
      </c>
      <c r="H6916">
        <v>-1.5824000000000001E-2</v>
      </c>
      <c r="I6916">
        <v>1.188E-3</v>
      </c>
      <c r="J6916">
        <v>-1.9910000000000001E-3</v>
      </c>
      <c r="K6916">
        <v>1016.719971</v>
      </c>
      <c r="L6916">
        <v>46.433708000000003</v>
      </c>
    </row>
    <row r="6917" spans="1:12" x14ac:dyDescent="0.3">
      <c r="A6917">
        <v>1189.99125</v>
      </c>
      <c r="B6917">
        <v>-4524.1616210000002</v>
      </c>
      <c r="C6917">
        <v>-47060.171875</v>
      </c>
      <c r="D6917">
        <v>22946.177734000001</v>
      </c>
      <c r="E6917">
        <v>0.86514400000000002</v>
      </c>
      <c r="F6917">
        <v>9.8769600000000004</v>
      </c>
      <c r="G6917">
        <v>-0.61456200000000005</v>
      </c>
      <c r="H6917">
        <v>2.3081000000000001E-2</v>
      </c>
      <c r="I6917">
        <v>7.1989999999999997E-3</v>
      </c>
      <c r="J6917">
        <v>-1.2962E-2</v>
      </c>
      <c r="K6917">
        <v>1016.719971</v>
      </c>
      <c r="L6917">
        <v>46.433708000000003</v>
      </c>
    </row>
    <row r="6918" spans="1:12" x14ac:dyDescent="0.3">
      <c r="A6918">
        <v>1190.0025000000001</v>
      </c>
      <c r="B6918">
        <v>-4490.8168949999999</v>
      </c>
      <c r="C6918">
        <v>-47029.652344000002</v>
      </c>
      <c r="D6918">
        <v>23130.619140999999</v>
      </c>
      <c r="E6918">
        <v>0.88922199999999996</v>
      </c>
      <c r="F6918">
        <v>9.8668659999999999</v>
      </c>
      <c r="G6918">
        <v>-0.60872199999999999</v>
      </c>
      <c r="H6918">
        <v>5.5320000000000001E-2</v>
      </c>
      <c r="I6918">
        <v>1.1598000000000001E-2</v>
      </c>
      <c r="J6918">
        <v>-1.9969000000000001E-2</v>
      </c>
      <c r="K6918">
        <v>1016.709961</v>
      </c>
      <c r="L6918">
        <v>46.433708000000003</v>
      </c>
    </row>
    <row r="6919" spans="1:12" x14ac:dyDescent="0.3">
      <c r="A6919">
        <v>1190.0137500000001</v>
      </c>
      <c r="B6919">
        <v>-4494.7407229999999</v>
      </c>
      <c r="C6919">
        <v>-47045.820312000003</v>
      </c>
      <c r="D6919">
        <v>22930.996093999998</v>
      </c>
      <c r="E6919">
        <v>0.90634700000000001</v>
      </c>
      <c r="F6919">
        <v>9.8639139999999994</v>
      </c>
      <c r="G6919">
        <v>-0.59478600000000004</v>
      </c>
      <c r="H6919">
        <v>6.8738999999999995E-2</v>
      </c>
      <c r="I6919">
        <v>1.3531E-2</v>
      </c>
      <c r="J6919">
        <v>-2.1953E-2</v>
      </c>
      <c r="K6919">
        <v>1016.709961</v>
      </c>
      <c r="L6919">
        <v>46.433708000000003</v>
      </c>
    </row>
    <row r="6920" spans="1:12" x14ac:dyDescent="0.3">
      <c r="A6920">
        <v>1190.0250000000001</v>
      </c>
      <c r="B6920">
        <v>-4409.1015619999998</v>
      </c>
      <c r="C6920">
        <v>-47015.257812000003</v>
      </c>
      <c r="D6920">
        <v>22875.619140999999</v>
      </c>
      <c r="E6920">
        <v>0.90986699999999998</v>
      </c>
      <c r="F6920">
        <v>9.8839559999999995</v>
      </c>
      <c r="G6920">
        <v>-0.59492</v>
      </c>
      <c r="H6920">
        <v>5.3614000000000002E-2</v>
      </c>
      <c r="I6920">
        <v>1.0737999999999999E-2</v>
      </c>
      <c r="J6920">
        <v>-1.6964E-2</v>
      </c>
      <c r="K6920">
        <v>1016.709961</v>
      </c>
      <c r="L6920">
        <v>46.433708000000003</v>
      </c>
    </row>
    <row r="6921" spans="1:12" x14ac:dyDescent="0.3">
      <c r="A6921">
        <v>1190.0362500000001</v>
      </c>
      <c r="B6921">
        <v>-4415.9692379999997</v>
      </c>
      <c r="C6921">
        <v>-47063.046875</v>
      </c>
      <c r="D6921">
        <v>23053.957031000002</v>
      </c>
      <c r="E6921">
        <v>0.88512900000000005</v>
      </c>
      <c r="F6921">
        <v>9.8759530000000009</v>
      </c>
      <c r="G6921">
        <v>-0.60938000000000003</v>
      </c>
      <c r="H6921">
        <v>1.6205000000000001E-2</v>
      </c>
      <c r="I6921">
        <v>6.0959999999999999E-3</v>
      </c>
      <c r="J6921">
        <v>-8.6490000000000004E-3</v>
      </c>
      <c r="K6921">
        <v>1016.709961</v>
      </c>
      <c r="L6921">
        <v>46.433708000000003</v>
      </c>
    </row>
    <row r="6922" spans="1:12" x14ac:dyDescent="0.3">
      <c r="A6922">
        <v>1190.0474999999999</v>
      </c>
      <c r="B6922">
        <v>-4628.2182620000003</v>
      </c>
      <c r="C6922">
        <v>-47033.242187000003</v>
      </c>
      <c r="D6922">
        <v>22849.498047000001</v>
      </c>
      <c r="E6922">
        <v>0.86824299999999999</v>
      </c>
      <c r="F6922">
        <v>9.8813119999999994</v>
      </c>
      <c r="G6922">
        <v>-0.60969200000000001</v>
      </c>
      <c r="H6922">
        <v>-2.1336999999999998E-2</v>
      </c>
      <c r="I6922">
        <v>1.3829999999999999E-3</v>
      </c>
      <c r="J6922">
        <v>4.0000000000000002E-4</v>
      </c>
      <c r="K6922">
        <v>1016.709961</v>
      </c>
      <c r="L6922">
        <v>46.433708000000003</v>
      </c>
    </row>
    <row r="6923" spans="1:12" x14ac:dyDescent="0.3">
      <c r="A6923">
        <v>1190.0587499999999</v>
      </c>
      <c r="B6923">
        <v>-4470.4677730000003</v>
      </c>
      <c r="C6923">
        <v>-47055.769530999998</v>
      </c>
      <c r="D6923">
        <v>23081.001952999999</v>
      </c>
      <c r="E6923">
        <v>0.875973</v>
      </c>
      <c r="F6923">
        <v>9.8845159999999996</v>
      </c>
      <c r="G6923">
        <v>-0.60928700000000002</v>
      </c>
      <c r="H6923">
        <v>-2.9707000000000001E-2</v>
      </c>
      <c r="I6923">
        <v>1.1529999999999999E-3</v>
      </c>
      <c r="J6923">
        <v>4.3010000000000001E-3</v>
      </c>
      <c r="K6923">
        <v>1016.709961</v>
      </c>
      <c r="L6923">
        <v>46.433708000000003</v>
      </c>
    </row>
    <row r="6924" spans="1:12" x14ac:dyDescent="0.3">
      <c r="A6924">
        <v>1190.07</v>
      </c>
      <c r="B6924">
        <v>-4430.6943359999996</v>
      </c>
      <c r="C6924">
        <v>-47046.632812000003</v>
      </c>
      <c r="D6924">
        <v>23070.355468999998</v>
      </c>
      <c r="E6924">
        <v>0.87634100000000004</v>
      </c>
      <c r="F6924">
        <v>9.8781169999999996</v>
      </c>
      <c r="G6924">
        <v>-0.601796</v>
      </c>
      <c r="H6924">
        <v>-2.1298000000000001E-2</v>
      </c>
      <c r="I6924">
        <v>4.73E-4</v>
      </c>
      <c r="J6924">
        <v>3.0400000000000002E-4</v>
      </c>
      <c r="K6924">
        <v>1016.709961</v>
      </c>
      <c r="L6924">
        <v>46.433708000000003</v>
      </c>
    </row>
    <row r="6925" spans="1:12" x14ac:dyDescent="0.3">
      <c r="A6925">
        <v>1190.08125</v>
      </c>
      <c r="B6925">
        <v>-4439.8168949999999</v>
      </c>
      <c r="C6925">
        <v>-47053.371094000002</v>
      </c>
      <c r="D6925">
        <v>22996.800781000002</v>
      </c>
      <c r="E6925">
        <v>0.89401600000000003</v>
      </c>
      <c r="F6925">
        <v>9.8776089999999996</v>
      </c>
      <c r="G6925">
        <v>-0.60143000000000002</v>
      </c>
      <c r="H6925">
        <v>2.1583999999999999E-2</v>
      </c>
      <c r="I6925">
        <v>5.927E-3</v>
      </c>
      <c r="J6925">
        <v>-1.4141000000000001E-2</v>
      </c>
      <c r="K6925">
        <v>1016.709961</v>
      </c>
      <c r="L6925">
        <v>46.433708000000003</v>
      </c>
    </row>
    <row r="6926" spans="1:12" x14ac:dyDescent="0.3">
      <c r="A6926">
        <v>1190.0925</v>
      </c>
      <c r="B6926">
        <v>-4467.9526370000003</v>
      </c>
      <c r="C6926">
        <v>-47032.65625</v>
      </c>
      <c r="D6926">
        <v>22965.972656000002</v>
      </c>
      <c r="E6926">
        <v>0.87931999999999999</v>
      </c>
      <c r="F6926">
        <v>9.8826909999999994</v>
      </c>
      <c r="G6926">
        <v>-0.60039299999999995</v>
      </c>
      <c r="H6926">
        <v>5.253E-2</v>
      </c>
      <c r="I6926">
        <v>9.9509999999999998E-3</v>
      </c>
      <c r="J6926">
        <v>-2.2047000000000001E-2</v>
      </c>
      <c r="K6926">
        <v>1016.709961</v>
      </c>
      <c r="L6926">
        <v>46.433708000000003</v>
      </c>
    </row>
    <row r="6927" spans="1:12" x14ac:dyDescent="0.3">
      <c r="A6927">
        <v>1190.10375</v>
      </c>
      <c r="B6927">
        <v>-4519.248047</v>
      </c>
      <c r="C6927">
        <v>-47053.738280999998</v>
      </c>
      <c r="D6927">
        <v>22977.066406000002</v>
      </c>
      <c r="E6927">
        <v>0.88039599999999996</v>
      </c>
      <c r="F6927">
        <v>9.8905750000000001</v>
      </c>
      <c r="G6927">
        <v>-0.61390800000000001</v>
      </c>
      <c r="H6927">
        <v>7.0962999999999998E-2</v>
      </c>
      <c r="I6927">
        <v>1.389E-2</v>
      </c>
      <c r="J6927">
        <v>-2.2671E-2</v>
      </c>
      <c r="K6927">
        <v>1016.719971</v>
      </c>
      <c r="L6927">
        <v>46.431170999999999</v>
      </c>
    </row>
    <row r="6928" spans="1:12" x14ac:dyDescent="0.3">
      <c r="A6928">
        <v>1190.115</v>
      </c>
      <c r="B6928">
        <v>-4459.8789059999999</v>
      </c>
      <c r="C6928">
        <v>-47067.617187000003</v>
      </c>
      <c r="D6928">
        <v>22996.943359000001</v>
      </c>
      <c r="E6928">
        <v>0.89508799999999999</v>
      </c>
      <c r="F6928">
        <v>9.8765900000000002</v>
      </c>
      <c r="G6928">
        <v>-0.61544200000000004</v>
      </c>
      <c r="H6928">
        <v>5.7807999999999998E-2</v>
      </c>
      <c r="I6928">
        <v>1.1867000000000001E-2</v>
      </c>
      <c r="J6928">
        <v>-1.5615E-2</v>
      </c>
      <c r="K6928">
        <v>1016.719971</v>
      </c>
      <c r="L6928">
        <v>46.431170999999999</v>
      </c>
    </row>
    <row r="6929" spans="1:12" x14ac:dyDescent="0.3">
      <c r="A6929">
        <v>1190.12625</v>
      </c>
      <c r="B6929">
        <v>-4530.3642579999996</v>
      </c>
      <c r="C6929">
        <v>-47038.800780999998</v>
      </c>
      <c r="D6929">
        <v>23019.425781000002</v>
      </c>
      <c r="E6929">
        <v>0.90316799999999997</v>
      </c>
      <c r="F6929">
        <v>9.86449</v>
      </c>
      <c r="G6929">
        <v>-0.59792500000000004</v>
      </c>
      <c r="H6929">
        <v>1.474E-2</v>
      </c>
      <c r="I6929">
        <v>5.96E-3</v>
      </c>
      <c r="J6929">
        <v>-6.8739999999999999E-3</v>
      </c>
      <c r="K6929">
        <v>1016.719971</v>
      </c>
      <c r="L6929">
        <v>46.431170999999999</v>
      </c>
    </row>
    <row r="6930" spans="1:12" x14ac:dyDescent="0.3">
      <c r="A6930">
        <v>1190.1375</v>
      </c>
      <c r="B6930">
        <v>-4489.0053710000002</v>
      </c>
      <c r="C6930">
        <v>-47085.320312000003</v>
      </c>
      <c r="D6930">
        <v>23029.445312</v>
      </c>
      <c r="E6930">
        <v>0.88636000000000004</v>
      </c>
      <c r="F6930">
        <v>9.8886850000000006</v>
      </c>
      <c r="G6930">
        <v>-0.59341299999999997</v>
      </c>
      <c r="H6930">
        <v>-2.1318E-2</v>
      </c>
      <c r="I6930">
        <v>1.454E-3</v>
      </c>
      <c r="J6930">
        <v>-1.307E-3</v>
      </c>
      <c r="K6930">
        <v>1016.719971</v>
      </c>
      <c r="L6930">
        <v>46.431170999999999</v>
      </c>
    </row>
    <row r="6931" spans="1:12" x14ac:dyDescent="0.3">
      <c r="A6931">
        <v>1190.1487500000001</v>
      </c>
      <c r="B6931">
        <v>-4573.2690430000002</v>
      </c>
      <c r="C6931">
        <v>-47052.242187000003</v>
      </c>
      <c r="D6931">
        <v>22985.015625</v>
      </c>
      <c r="E6931">
        <v>0.86904700000000001</v>
      </c>
      <c r="F6931">
        <v>9.8890089999999997</v>
      </c>
      <c r="G6931">
        <v>-0.60064200000000001</v>
      </c>
      <c r="H6931">
        <v>-3.3069000000000001E-2</v>
      </c>
      <c r="I6931">
        <v>2.03E-4</v>
      </c>
      <c r="J6931">
        <v>4.2719999999999998E-3</v>
      </c>
      <c r="K6931">
        <v>1016.719971</v>
      </c>
      <c r="L6931">
        <v>46.431170999999999</v>
      </c>
    </row>
    <row r="6932" spans="1:12" x14ac:dyDescent="0.3">
      <c r="A6932">
        <v>1190.1600000000001</v>
      </c>
      <c r="B6932">
        <v>-4493.7221680000002</v>
      </c>
      <c r="C6932">
        <v>-47082.074219000002</v>
      </c>
      <c r="D6932">
        <v>23027.144531000002</v>
      </c>
      <c r="E6932">
        <v>0.87851599999999996</v>
      </c>
      <c r="F6932">
        <v>9.8783670000000008</v>
      </c>
      <c r="G6932">
        <v>-0.59314999999999996</v>
      </c>
      <c r="H6932">
        <v>-2.2914E-2</v>
      </c>
      <c r="I6932">
        <v>5.3799999999999996E-4</v>
      </c>
      <c r="J6932">
        <v>5.62E-4</v>
      </c>
      <c r="K6932">
        <v>1016.719971</v>
      </c>
      <c r="L6932">
        <v>46.431170999999999</v>
      </c>
    </row>
    <row r="6933" spans="1:12" x14ac:dyDescent="0.3">
      <c r="A6933">
        <v>1190.1712500000001</v>
      </c>
      <c r="B6933">
        <v>-4460.6054690000001</v>
      </c>
      <c r="C6933">
        <v>-47048.015625</v>
      </c>
      <c r="D6933">
        <v>23055.337890999999</v>
      </c>
      <c r="E6933">
        <v>0.89623399999999998</v>
      </c>
      <c r="F6933">
        <v>9.8829150000000006</v>
      </c>
      <c r="G6933">
        <v>-0.59777400000000003</v>
      </c>
      <c r="H6933">
        <v>1.5699999999999999E-2</v>
      </c>
      <c r="I6933">
        <v>4.8209999999999998E-3</v>
      </c>
      <c r="J6933">
        <v>-1.1424E-2</v>
      </c>
      <c r="K6933">
        <v>1016.719971</v>
      </c>
      <c r="L6933">
        <v>46.431170999999999</v>
      </c>
    </row>
    <row r="6934" spans="1:12" x14ac:dyDescent="0.3">
      <c r="A6934">
        <v>1190.1824999999999</v>
      </c>
      <c r="B6934">
        <v>-4528.7412109999996</v>
      </c>
      <c r="C6934">
        <v>-47079.273437000003</v>
      </c>
      <c r="D6934">
        <v>22890.806640999999</v>
      </c>
      <c r="E6934">
        <v>0.90556400000000004</v>
      </c>
      <c r="F6934">
        <v>9.8894459999999995</v>
      </c>
      <c r="G6934">
        <v>-0.59987199999999996</v>
      </c>
      <c r="H6934">
        <v>5.0859000000000001E-2</v>
      </c>
      <c r="I6934">
        <v>1.0977000000000001E-2</v>
      </c>
      <c r="J6934">
        <v>-2.2780999999999999E-2</v>
      </c>
      <c r="K6934">
        <v>1016.719971</v>
      </c>
      <c r="L6934">
        <v>46.431170999999999</v>
      </c>
    </row>
    <row r="6935" spans="1:12" x14ac:dyDescent="0.3">
      <c r="A6935">
        <v>1190.1937499999999</v>
      </c>
      <c r="B6935">
        <v>-4476.0996089999999</v>
      </c>
      <c r="C6935">
        <v>-47063.53125</v>
      </c>
      <c r="D6935">
        <v>22947.050781000002</v>
      </c>
      <c r="E6935">
        <v>0.88723200000000002</v>
      </c>
      <c r="F6935">
        <v>9.8970020000000005</v>
      </c>
      <c r="G6935">
        <v>-0.59177100000000005</v>
      </c>
      <c r="H6935">
        <v>6.4237000000000002E-2</v>
      </c>
      <c r="I6935">
        <v>1.2689000000000001E-2</v>
      </c>
      <c r="J6935">
        <v>-2.2699E-2</v>
      </c>
      <c r="K6935">
        <v>1016.719971</v>
      </c>
      <c r="L6935">
        <v>46.431170999999999</v>
      </c>
    </row>
    <row r="6936" spans="1:12" x14ac:dyDescent="0.3">
      <c r="A6936">
        <v>1190.2049999999999</v>
      </c>
      <c r="B6936">
        <v>-4396.361328</v>
      </c>
      <c r="C6936">
        <v>-47071.382812000003</v>
      </c>
      <c r="D6936">
        <v>23037.376952999999</v>
      </c>
      <c r="E6936">
        <v>0.87400999999999995</v>
      </c>
      <c r="F6936">
        <v>9.8724100000000004</v>
      </c>
      <c r="G6936">
        <v>-0.61297900000000005</v>
      </c>
      <c r="H6936">
        <v>5.7062000000000002E-2</v>
      </c>
      <c r="I6936">
        <v>1.1223E-2</v>
      </c>
      <c r="J6936">
        <v>-1.7006E-2</v>
      </c>
      <c r="K6936">
        <v>1016.6999510000001</v>
      </c>
      <c r="L6936">
        <v>46.428825000000003</v>
      </c>
    </row>
    <row r="6937" spans="1:12" x14ac:dyDescent="0.3">
      <c r="A6937">
        <v>1190.2162499999999</v>
      </c>
      <c r="B6937">
        <v>-4528.8164059999999</v>
      </c>
      <c r="C6937">
        <v>-47048.773437000003</v>
      </c>
      <c r="D6937">
        <v>22949.673827999999</v>
      </c>
      <c r="E6937">
        <v>0.87967600000000001</v>
      </c>
      <c r="F6937">
        <v>9.8770410000000002</v>
      </c>
      <c r="G6937">
        <v>-0.60285</v>
      </c>
      <c r="H6937">
        <v>1.9113000000000002E-2</v>
      </c>
      <c r="I6937">
        <v>6.5779999999999996E-3</v>
      </c>
      <c r="J6937">
        <v>-7.7559999999999999E-3</v>
      </c>
      <c r="K6937">
        <v>1016.6999510000001</v>
      </c>
      <c r="L6937">
        <v>46.428825000000003</v>
      </c>
    </row>
    <row r="6938" spans="1:12" x14ac:dyDescent="0.3">
      <c r="A6938">
        <v>1190.2275</v>
      </c>
      <c r="B6938">
        <v>-4508.7446289999998</v>
      </c>
      <c r="C6938">
        <v>-47029.152344000002</v>
      </c>
      <c r="D6938">
        <v>22993.019531000002</v>
      </c>
      <c r="E6938">
        <v>0.89423299999999994</v>
      </c>
      <c r="F6938">
        <v>9.8839179999999995</v>
      </c>
      <c r="G6938">
        <v>-0.60742499999999999</v>
      </c>
      <c r="H6938">
        <v>-1.9699000000000001E-2</v>
      </c>
      <c r="I6938">
        <v>2.4090000000000001E-3</v>
      </c>
      <c r="J6938">
        <v>1.3450000000000001E-3</v>
      </c>
      <c r="K6938">
        <v>1016.6999510000001</v>
      </c>
      <c r="L6938">
        <v>46.428825000000003</v>
      </c>
    </row>
    <row r="6939" spans="1:12" x14ac:dyDescent="0.3">
      <c r="A6939">
        <v>1190.23875</v>
      </c>
      <c r="B6939">
        <v>-4623.6171869999998</v>
      </c>
      <c r="C6939">
        <v>-47034.988280999998</v>
      </c>
      <c r="D6939">
        <v>23042.349609000001</v>
      </c>
      <c r="E6939">
        <v>0.88700100000000004</v>
      </c>
      <c r="F6939">
        <v>9.8873029999999993</v>
      </c>
      <c r="G6939">
        <v>-0.58257800000000004</v>
      </c>
      <c r="H6939">
        <v>-3.3444000000000002E-2</v>
      </c>
      <c r="I6939">
        <v>2.1900000000000001E-4</v>
      </c>
      <c r="J6939">
        <v>4.7470000000000004E-3</v>
      </c>
      <c r="K6939">
        <v>1016.6999510000001</v>
      </c>
      <c r="L6939">
        <v>46.428825000000003</v>
      </c>
    </row>
    <row r="6940" spans="1:12" x14ac:dyDescent="0.3">
      <c r="A6940">
        <v>1190.25</v>
      </c>
      <c r="B6940">
        <v>-4556.3276370000003</v>
      </c>
      <c r="C6940">
        <v>-47024.644530999998</v>
      </c>
      <c r="D6940">
        <v>22983.5625</v>
      </c>
      <c r="E6940">
        <v>0.89041000000000003</v>
      </c>
      <c r="F6940">
        <v>9.8633900000000008</v>
      </c>
      <c r="G6940">
        <v>-0.59148299999999998</v>
      </c>
      <c r="H6940">
        <v>-2.2249000000000001E-2</v>
      </c>
      <c r="I6940">
        <v>7.7300000000000003E-4</v>
      </c>
      <c r="J6940">
        <v>7.18E-4</v>
      </c>
      <c r="K6940">
        <v>1016.6999510000001</v>
      </c>
      <c r="L6940">
        <v>46.428825000000003</v>
      </c>
    </row>
    <row r="6941" spans="1:12" x14ac:dyDescent="0.3">
      <c r="A6941">
        <v>1190.26125</v>
      </c>
      <c r="B6941">
        <v>-4449.3872069999998</v>
      </c>
      <c r="C6941">
        <v>-47026.921875</v>
      </c>
      <c r="D6941">
        <v>23100.828125</v>
      </c>
      <c r="E6941">
        <v>0.87963899999999995</v>
      </c>
      <c r="F6941">
        <v>9.8719800000000006</v>
      </c>
      <c r="G6941">
        <v>-0.60755300000000001</v>
      </c>
      <c r="H6941">
        <v>1.677E-2</v>
      </c>
      <c r="I6941">
        <v>5.8560000000000001E-3</v>
      </c>
      <c r="J6941">
        <v>-1.227E-2</v>
      </c>
      <c r="K6941">
        <v>1016.6999510000001</v>
      </c>
      <c r="L6941">
        <v>46.428825000000003</v>
      </c>
    </row>
    <row r="6942" spans="1:12" x14ac:dyDescent="0.3">
      <c r="A6942">
        <v>1190.2725</v>
      </c>
      <c r="B6942">
        <v>-4486.8554690000001</v>
      </c>
      <c r="C6942">
        <v>-47045.890625</v>
      </c>
      <c r="D6942">
        <v>22913.681640999999</v>
      </c>
      <c r="E6942">
        <v>0.874135</v>
      </c>
      <c r="F6942">
        <v>9.8701299999999996</v>
      </c>
      <c r="G6942">
        <v>-0.61108099999999999</v>
      </c>
      <c r="H6942">
        <v>5.4290999999999999E-2</v>
      </c>
      <c r="I6942">
        <v>1.1592999999999999E-2</v>
      </c>
      <c r="J6942">
        <v>-2.2804999999999999E-2</v>
      </c>
      <c r="K6942">
        <v>1016.6999510000001</v>
      </c>
      <c r="L6942">
        <v>46.428825000000003</v>
      </c>
    </row>
    <row r="6943" spans="1:12" x14ac:dyDescent="0.3">
      <c r="A6943">
        <v>1190.2837500000001</v>
      </c>
      <c r="B6943">
        <v>-4534.8764650000003</v>
      </c>
      <c r="C6943">
        <v>-47051.34375</v>
      </c>
      <c r="D6943">
        <v>23056.09375</v>
      </c>
      <c r="E6943">
        <v>0.87317100000000003</v>
      </c>
      <c r="F6943">
        <v>9.8926470000000002</v>
      </c>
      <c r="G6943">
        <v>-0.58896300000000001</v>
      </c>
      <c r="H6943">
        <v>6.6378000000000006E-2</v>
      </c>
      <c r="I6943">
        <v>1.2968E-2</v>
      </c>
      <c r="J6943">
        <v>-2.2251E-2</v>
      </c>
      <c r="K6943">
        <v>1016.6999510000001</v>
      </c>
      <c r="L6943">
        <v>46.428825000000003</v>
      </c>
    </row>
    <row r="6944" spans="1:12" x14ac:dyDescent="0.3">
      <c r="A6944">
        <v>1190.2950000000001</v>
      </c>
      <c r="B6944">
        <v>-4569.8930659999996</v>
      </c>
      <c r="C6944">
        <v>-47070.992187000003</v>
      </c>
      <c r="D6944">
        <v>22876.912109000001</v>
      </c>
      <c r="E6944">
        <v>0.89943099999999998</v>
      </c>
      <c r="F6944">
        <v>9.8760119999999993</v>
      </c>
      <c r="G6944">
        <v>-0.59889300000000001</v>
      </c>
      <c r="H6944">
        <v>5.4954999999999997E-2</v>
      </c>
      <c r="I6944">
        <v>1.0861000000000001E-2</v>
      </c>
      <c r="J6944">
        <v>-1.5997000000000001E-2</v>
      </c>
      <c r="K6944">
        <v>1016.6999510000001</v>
      </c>
      <c r="L6944">
        <v>46.428825000000003</v>
      </c>
    </row>
    <row r="6945" spans="1:12" x14ac:dyDescent="0.3">
      <c r="A6945">
        <v>1190.3062500000001</v>
      </c>
      <c r="B6945">
        <v>-4523.4472660000001</v>
      </c>
      <c r="C6945">
        <v>-47007.6875</v>
      </c>
      <c r="D6945">
        <v>22880.1875</v>
      </c>
      <c r="E6945">
        <v>0.89207400000000003</v>
      </c>
      <c r="F6945">
        <v>9.8735780000000002</v>
      </c>
      <c r="G6945">
        <v>-0.61113899999999999</v>
      </c>
      <c r="H6945">
        <v>1.8449E-2</v>
      </c>
      <c r="I6945">
        <v>6.7260000000000002E-3</v>
      </c>
      <c r="J6945">
        <v>-8.0949999999999998E-3</v>
      </c>
      <c r="K6945">
        <v>1016.719971</v>
      </c>
      <c r="L6945">
        <v>46.433708000000003</v>
      </c>
    </row>
    <row r="6946" spans="1:12" x14ac:dyDescent="0.3">
      <c r="A6946">
        <v>1190.3175000000001</v>
      </c>
      <c r="B6946">
        <v>-4514.4760740000002</v>
      </c>
      <c r="C6946">
        <v>-47054.546875</v>
      </c>
      <c r="D6946">
        <v>23021.513672000001</v>
      </c>
      <c r="E6946">
        <v>0.89892399999999995</v>
      </c>
      <c r="F6946">
        <v>9.8933169999999997</v>
      </c>
      <c r="G6946">
        <v>-0.60703399999999996</v>
      </c>
      <c r="H6946">
        <v>-2.0242E-2</v>
      </c>
      <c r="I6946">
        <v>2.7009999999999998E-3</v>
      </c>
      <c r="J6946">
        <v>2.3699999999999999E-4</v>
      </c>
      <c r="K6946">
        <v>1016.719971</v>
      </c>
      <c r="L6946">
        <v>46.433708000000003</v>
      </c>
    </row>
    <row r="6947" spans="1:12" x14ac:dyDescent="0.3">
      <c r="A6947">
        <v>1190.3287499999999</v>
      </c>
      <c r="B6947">
        <v>-4432.7358400000003</v>
      </c>
      <c r="C6947">
        <v>-47000.511719000002</v>
      </c>
      <c r="D6947">
        <v>22965.355468999998</v>
      </c>
      <c r="E6947">
        <v>0.88228399999999996</v>
      </c>
      <c r="F6947">
        <v>9.8768650000000004</v>
      </c>
      <c r="G6947">
        <v>-0.60452799999999995</v>
      </c>
      <c r="H6947">
        <v>-3.4061000000000001E-2</v>
      </c>
      <c r="I6947">
        <v>3.2199400000000002E-5</v>
      </c>
      <c r="J6947">
        <v>5.0179999999999999E-3</v>
      </c>
      <c r="K6947">
        <v>1016.719971</v>
      </c>
      <c r="L6947">
        <v>46.433708000000003</v>
      </c>
    </row>
    <row r="6948" spans="1:12" x14ac:dyDescent="0.3">
      <c r="A6948">
        <v>1190.3399999999999</v>
      </c>
      <c r="B6948">
        <v>-4575.9770509999998</v>
      </c>
      <c r="C6948">
        <v>-47055.824219000002</v>
      </c>
      <c r="D6948">
        <v>22915.90625</v>
      </c>
      <c r="E6948">
        <v>0.88548700000000002</v>
      </c>
      <c r="F6948">
        <v>9.8775180000000002</v>
      </c>
      <c r="G6948">
        <v>-0.60390200000000005</v>
      </c>
      <c r="H6948">
        <v>-2.0622000000000001E-2</v>
      </c>
      <c r="I6948">
        <v>1.485E-3</v>
      </c>
      <c r="J6948">
        <v>1.8519999999999999E-3</v>
      </c>
      <c r="K6948">
        <v>1016.719971</v>
      </c>
      <c r="L6948">
        <v>46.433708000000003</v>
      </c>
    </row>
    <row r="6949" spans="1:12" x14ac:dyDescent="0.3">
      <c r="A6949">
        <v>1190.3512499999999</v>
      </c>
      <c r="B6949">
        <v>-4441.8984369999998</v>
      </c>
      <c r="C6949">
        <v>-47010.359375</v>
      </c>
      <c r="D6949">
        <v>22975.652343999998</v>
      </c>
      <c r="E6949">
        <v>0.87581799999999999</v>
      </c>
      <c r="F6949">
        <v>9.8920080000000006</v>
      </c>
      <c r="G6949">
        <v>-0.60087299999999999</v>
      </c>
      <c r="H6949">
        <v>1.7149999999999999E-2</v>
      </c>
      <c r="I6949">
        <v>6.6880000000000004E-3</v>
      </c>
      <c r="J6949">
        <v>-1.0529999999999999E-2</v>
      </c>
      <c r="K6949">
        <v>1016.719971</v>
      </c>
      <c r="L6949">
        <v>46.433708000000003</v>
      </c>
    </row>
    <row r="6950" spans="1:12" x14ac:dyDescent="0.3">
      <c r="A6950">
        <v>1190.3625</v>
      </c>
      <c r="B6950">
        <v>-4472.1757809999999</v>
      </c>
      <c r="C6950">
        <v>-47012.539062000003</v>
      </c>
      <c r="D6950">
        <v>22910.097656000002</v>
      </c>
      <c r="E6950">
        <v>0.88339599999999996</v>
      </c>
      <c r="F6950">
        <v>9.8752479999999991</v>
      </c>
      <c r="G6950">
        <v>-0.60502999999999996</v>
      </c>
      <c r="H6950">
        <v>5.4851999999999998E-2</v>
      </c>
      <c r="I6950">
        <v>1.1431E-2</v>
      </c>
      <c r="J6950">
        <v>-2.2491000000000001E-2</v>
      </c>
      <c r="K6950">
        <v>1016.719971</v>
      </c>
      <c r="L6950">
        <v>46.433708000000003</v>
      </c>
    </row>
    <row r="6951" spans="1:12" x14ac:dyDescent="0.3">
      <c r="A6951">
        <v>1190.37375</v>
      </c>
      <c r="B6951">
        <v>-4483.9038090000004</v>
      </c>
      <c r="C6951">
        <v>-47086.320312000003</v>
      </c>
      <c r="D6951">
        <v>23002.544922000001</v>
      </c>
      <c r="E6951">
        <v>0.883961</v>
      </c>
      <c r="F6951">
        <v>9.8767809999999994</v>
      </c>
      <c r="G6951">
        <v>-0.61410399999999998</v>
      </c>
      <c r="H6951">
        <v>7.0972999999999994E-2</v>
      </c>
      <c r="I6951">
        <v>1.3698999999999999E-2</v>
      </c>
      <c r="J6951">
        <v>-2.4340000000000001E-2</v>
      </c>
      <c r="K6951">
        <v>1016.719971</v>
      </c>
      <c r="L6951">
        <v>46.433708000000003</v>
      </c>
    </row>
    <row r="6952" spans="1:12" x14ac:dyDescent="0.3">
      <c r="A6952">
        <v>1190.385</v>
      </c>
      <c r="B6952">
        <v>-4571.4448240000002</v>
      </c>
      <c r="C6952">
        <v>-47056.210937000003</v>
      </c>
      <c r="D6952">
        <v>23100.923827999999</v>
      </c>
      <c r="E6952">
        <v>0.88271999999999995</v>
      </c>
      <c r="F6952">
        <v>9.8799100000000006</v>
      </c>
      <c r="G6952">
        <v>-0.61439600000000005</v>
      </c>
      <c r="H6952">
        <v>5.8048000000000002E-2</v>
      </c>
      <c r="I6952">
        <v>1.1745E-2</v>
      </c>
      <c r="J6952">
        <v>-1.7500000000000002E-2</v>
      </c>
      <c r="K6952">
        <v>1016.719971</v>
      </c>
      <c r="L6952">
        <v>46.433708000000003</v>
      </c>
    </row>
    <row r="6953" spans="1:12" x14ac:dyDescent="0.3">
      <c r="A6953">
        <v>1190.39625</v>
      </c>
      <c r="B6953">
        <v>-4459.5302730000003</v>
      </c>
      <c r="C6953">
        <v>-47072.71875</v>
      </c>
      <c r="D6953">
        <v>22871.917968999998</v>
      </c>
      <c r="E6953">
        <v>0.89684600000000003</v>
      </c>
      <c r="F6953">
        <v>9.8846249999999998</v>
      </c>
      <c r="G6953">
        <v>-0.60826000000000002</v>
      </c>
      <c r="H6953">
        <v>2.1828E-2</v>
      </c>
      <c r="I6953">
        <v>8.1069999999999996E-3</v>
      </c>
      <c r="J6953">
        <v>-8.4860000000000005E-3</v>
      </c>
      <c r="K6953">
        <v>1016.719971</v>
      </c>
      <c r="L6953">
        <v>46.433708000000003</v>
      </c>
    </row>
    <row r="6954" spans="1:12" x14ac:dyDescent="0.3">
      <c r="A6954">
        <v>1190.4075</v>
      </c>
      <c r="B6954">
        <v>-4547.0302730000003</v>
      </c>
      <c r="C6954">
        <v>-47043.679687000003</v>
      </c>
      <c r="D6954">
        <v>22899.253906000002</v>
      </c>
      <c r="E6954">
        <v>0.88738300000000003</v>
      </c>
      <c r="F6954">
        <v>9.8698560000000004</v>
      </c>
      <c r="G6954">
        <v>-0.60323899999999997</v>
      </c>
      <c r="H6954">
        <v>-1.8633E-2</v>
      </c>
      <c r="I6954">
        <v>2.0070000000000001E-3</v>
      </c>
      <c r="J6954">
        <v>-1.3140000000000001E-3</v>
      </c>
      <c r="K6954">
        <v>1016.6999510000001</v>
      </c>
      <c r="L6954">
        <v>46.433708000000003</v>
      </c>
    </row>
    <row r="6955" spans="1:12" x14ac:dyDescent="0.3">
      <c r="A6955">
        <v>1190.41875</v>
      </c>
      <c r="B6955">
        <v>-4554.7241210000002</v>
      </c>
      <c r="C6955">
        <v>-47037.304687000003</v>
      </c>
      <c r="D6955">
        <v>22832.826172000001</v>
      </c>
      <c r="E6955">
        <v>0.88523300000000005</v>
      </c>
      <c r="F6955">
        <v>9.8758140000000001</v>
      </c>
      <c r="G6955">
        <v>-0.58835099999999996</v>
      </c>
      <c r="H6955">
        <v>-3.3389000000000002E-2</v>
      </c>
      <c r="I6955">
        <v>-6.9200000000000002E-4</v>
      </c>
      <c r="J6955">
        <v>3.192E-3</v>
      </c>
      <c r="K6955">
        <v>1016.6999510000001</v>
      </c>
      <c r="L6955">
        <v>46.433708000000003</v>
      </c>
    </row>
    <row r="6956" spans="1:12" x14ac:dyDescent="0.3">
      <c r="A6956">
        <v>1190.43</v>
      </c>
      <c r="B6956">
        <v>-4525.1123049999997</v>
      </c>
      <c r="C6956">
        <v>-47033.261719000002</v>
      </c>
      <c r="D6956">
        <v>22953.208984000001</v>
      </c>
      <c r="E6956">
        <v>0.87915299999999996</v>
      </c>
      <c r="F6956">
        <v>9.8863730000000007</v>
      </c>
      <c r="G6956">
        <v>-0.61060499999999995</v>
      </c>
      <c r="H6956">
        <v>-2.1675E-2</v>
      </c>
      <c r="I6956">
        <v>1.139E-3</v>
      </c>
      <c r="J6956">
        <v>7.4299999999999995E-4</v>
      </c>
      <c r="K6956">
        <v>1016.6999510000001</v>
      </c>
      <c r="L6956">
        <v>46.433708000000003</v>
      </c>
    </row>
    <row r="6957" spans="1:12" x14ac:dyDescent="0.3">
      <c r="A6957">
        <v>1190.4412500000001</v>
      </c>
      <c r="B6957">
        <v>-4553.2778319999998</v>
      </c>
      <c r="C6957">
        <v>-47054.140625</v>
      </c>
      <c r="D6957">
        <v>22919.132812</v>
      </c>
      <c r="E6957">
        <v>0.88559500000000002</v>
      </c>
      <c r="F6957">
        <v>9.8941409999999994</v>
      </c>
      <c r="G6957">
        <v>-0.60046699999999997</v>
      </c>
      <c r="H6957">
        <v>1.515E-2</v>
      </c>
      <c r="I6957">
        <v>5.1599999999999997E-3</v>
      </c>
      <c r="J6957">
        <v>-9.6579999999999999E-3</v>
      </c>
      <c r="K6957">
        <v>1016.6999510000001</v>
      </c>
      <c r="L6957">
        <v>46.433708000000003</v>
      </c>
    </row>
    <row r="6958" spans="1:12" x14ac:dyDescent="0.3">
      <c r="A6958">
        <v>1190.4525000000001</v>
      </c>
      <c r="B6958">
        <v>-4538.0439450000003</v>
      </c>
      <c r="C6958">
        <v>-47045.144530999998</v>
      </c>
      <c r="D6958">
        <v>22999.9375</v>
      </c>
      <c r="E6958">
        <v>0.89246700000000001</v>
      </c>
      <c r="F6958">
        <v>9.8798890000000004</v>
      </c>
      <c r="G6958">
        <v>-0.59267400000000003</v>
      </c>
      <c r="H6958">
        <v>5.3934000000000003E-2</v>
      </c>
      <c r="I6958">
        <v>1.0475999999999999E-2</v>
      </c>
      <c r="J6958">
        <v>-2.1957999999999998E-2</v>
      </c>
      <c r="K6958">
        <v>1016.6999510000001</v>
      </c>
      <c r="L6958">
        <v>46.433708000000003</v>
      </c>
    </row>
    <row r="6959" spans="1:12" x14ac:dyDescent="0.3">
      <c r="A6959">
        <v>1190.4637499999999</v>
      </c>
      <c r="B6959">
        <v>-4549.4570309999999</v>
      </c>
      <c r="C6959">
        <v>-47039.59375</v>
      </c>
      <c r="D6959">
        <v>22951.806640999999</v>
      </c>
      <c r="E6959">
        <v>0.88135200000000002</v>
      </c>
      <c r="F6959">
        <v>9.8670480000000005</v>
      </c>
      <c r="G6959">
        <v>-0.59808099999999997</v>
      </c>
      <c r="H6959">
        <v>6.9537000000000002E-2</v>
      </c>
      <c r="I6959">
        <v>1.2016000000000001E-2</v>
      </c>
      <c r="J6959">
        <v>-2.3989E-2</v>
      </c>
      <c r="K6959">
        <v>1016.6999510000001</v>
      </c>
      <c r="L6959">
        <v>46.433708000000003</v>
      </c>
    </row>
    <row r="6960" spans="1:12" x14ac:dyDescent="0.3">
      <c r="A6960">
        <v>1190.4749999999999</v>
      </c>
      <c r="B6960">
        <v>-4497.6416019999997</v>
      </c>
      <c r="C6960">
        <v>-47061.238280999998</v>
      </c>
      <c r="D6960">
        <v>23077.03125</v>
      </c>
      <c r="E6960">
        <v>0.87291200000000002</v>
      </c>
      <c r="F6960">
        <v>9.8808620000000005</v>
      </c>
      <c r="G6960">
        <v>-0.59818800000000005</v>
      </c>
      <c r="H6960">
        <v>5.5268999999999999E-2</v>
      </c>
      <c r="I6960">
        <v>1.0621E-2</v>
      </c>
      <c r="J6960">
        <v>-1.7528999999999999E-2</v>
      </c>
      <c r="K6960">
        <v>1016.6999510000001</v>
      </c>
      <c r="L6960">
        <v>46.433708000000003</v>
      </c>
    </row>
    <row r="6961" spans="1:12" x14ac:dyDescent="0.3">
      <c r="A6961">
        <v>1190.4862499999999</v>
      </c>
      <c r="B6961">
        <v>-4484.7963870000003</v>
      </c>
      <c r="C6961">
        <v>-47058.300780999998</v>
      </c>
      <c r="D6961">
        <v>22912.552734000001</v>
      </c>
      <c r="E6961">
        <v>0.87863199999999997</v>
      </c>
      <c r="F6961">
        <v>9.8938330000000008</v>
      </c>
      <c r="G6961">
        <v>-0.59337200000000001</v>
      </c>
      <c r="H6961">
        <v>1.7821E-2</v>
      </c>
      <c r="I6961">
        <v>6.9249999999999997E-3</v>
      </c>
      <c r="J6961">
        <v>-7.6909999999999999E-3</v>
      </c>
      <c r="K6961">
        <v>1016.6999510000001</v>
      </c>
      <c r="L6961">
        <v>46.433708000000003</v>
      </c>
    </row>
    <row r="6962" spans="1:12" x14ac:dyDescent="0.3">
      <c r="A6962">
        <v>1190.4974999999999</v>
      </c>
      <c r="B6962">
        <v>-4565.4272460000002</v>
      </c>
      <c r="C6962">
        <v>-47068.871094000002</v>
      </c>
      <c r="D6962">
        <v>22924.876952999999</v>
      </c>
      <c r="E6962">
        <v>0.88641800000000004</v>
      </c>
      <c r="F6962">
        <v>9.8867080000000005</v>
      </c>
      <c r="G6962">
        <v>-0.60119800000000001</v>
      </c>
      <c r="H6962">
        <v>-1.5467E-2</v>
      </c>
      <c r="I6962">
        <v>3.16E-3</v>
      </c>
      <c r="J6962">
        <v>-5.7200000000000003E-4</v>
      </c>
      <c r="K6962">
        <v>1016.6999510000001</v>
      </c>
      <c r="L6962">
        <v>46.433708000000003</v>
      </c>
    </row>
    <row r="6963" spans="1:12" x14ac:dyDescent="0.3">
      <c r="A6963">
        <v>1190.50875</v>
      </c>
      <c r="B6963">
        <v>-4606.5112300000001</v>
      </c>
      <c r="C6963">
        <v>-47038.378905999998</v>
      </c>
      <c r="D6963">
        <v>22956.285156000002</v>
      </c>
      <c r="E6963">
        <v>0.89112800000000003</v>
      </c>
      <c r="F6963">
        <v>9.8751990000000003</v>
      </c>
      <c r="G6963">
        <v>-0.60445300000000002</v>
      </c>
      <c r="H6963">
        <v>-3.1968000000000003E-2</v>
      </c>
      <c r="I6963">
        <v>-5.8494579999999998E-6</v>
      </c>
      <c r="J6963">
        <v>3.0219999999999999E-3</v>
      </c>
      <c r="K6963">
        <v>1016.709961</v>
      </c>
      <c r="L6963">
        <v>46.436053999999999</v>
      </c>
    </row>
    <row r="6964" spans="1:12" x14ac:dyDescent="0.3">
      <c r="A6964">
        <v>1190.52</v>
      </c>
      <c r="B6964">
        <v>-4515.2021480000003</v>
      </c>
      <c r="C6964">
        <v>-47060.671875</v>
      </c>
      <c r="D6964">
        <v>23023.033202999999</v>
      </c>
      <c r="E6964">
        <v>0.87837600000000005</v>
      </c>
      <c r="F6964">
        <v>9.8743429999999996</v>
      </c>
      <c r="G6964">
        <v>-0.59280100000000002</v>
      </c>
      <c r="H6964">
        <v>-2.6342000000000001E-2</v>
      </c>
      <c r="I6964">
        <v>5.5500000000000005E-4</v>
      </c>
      <c r="J6964">
        <v>1.124E-3</v>
      </c>
      <c r="K6964">
        <v>1016.709961</v>
      </c>
      <c r="L6964">
        <v>46.436053999999999</v>
      </c>
    </row>
    <row r="6965" spans="1:12" x14ac:dyDescent="0.3">
      <c r="A6965">
        <v>1190.53125</v>
      </c>
      <c r="B6965">
        <v>-4484.5473629999997</v>
      </c>
      <c r="C6965">
        <v>-47053.1875</v>
      </c>
      <c r="D6965">
        <v>22941.865234000001</v>
      </c>
      <c r="E6965">
        <v>0.88972899999999999</v>
      </c>
      <c r="F6965">
        <v>9.8721879999999995</v>
      </c>
      <c r="G6965">
        <v>-0.58698300000000003</v>
      </c>
      <c r="H6965">
        <v>1.2355E-2</v>
      </c>
      <c r="I6965">
        <v>5.5160000000000001E-3</v>
      </c>
      <c r="J6965">
        <v>-1.0909E-2</v>
      </c>
      <c r="K6965">
        <v>1016.709961</v>
      </c>
      <c r="L6965">
        <v>46.436053999999999</v>
      </c>
    </row>
    <row r="6966" spans="1:12" x14ac:dyDescent="0.3">
      <c r="A6966">
        <v>1190.5425</v>
      </c>
      <c r="B6966">
        <v>-4523.1967770000001</v>
      </c>
      <c r="C6966">
        <v>-47066.460937000003</v>
      </c>
      <c r="D6966">
        <v>22947.65625</v>
      </c>
      <c r="E6966">
        <v>0.89906299999999995</v>
      </c>
      <c r="F6966">
        <v>9.8808769999999999</v>
      </c>
      <c r="G6966">
        <v>-0.59695299999999996</v>
      </c>
      <c r="H6966">
        <v>5.3144999999999998E-2</v>
      </c>
      <c r="I6966">
        <v>1.116E-2</v>
      </c>
      <c r="J6966">
        <v>-2.1011999999999999E-2</v>
      </c>
      <c r="K6966">
        <v>1016.709961</v>
      </c>
      <c r="L6966">
        <v>46.436053999999999</v>
      </c>
    </row>
    <row r="6967" spans="1:12" x14ac:dyDescent="0.3">
      <c r="A6967">
        <v>1190.55375</v>
      </c>
      <c r="B6967">
        <v>-4500.9741210000002</v>
      </c>
      <c r="C6967">
        <v>-47044.296875</v>
      </c>
      <c r="D6967">
        <v>22969.476562</v>
      </c>
      <c r="E6967">
        <v>0.89746700000000001</v>
      </c>
      <c r="F6967">
        <v>9.8767790000000009</v>
      </c>
      <c r="G6967">
        <v>-0.61158900000000005</v>
      </c>
      <c r="H6967">
        <v>6.3592999999999997E-2</v>
      </c>
      <c r="I6967">
        <v>1.2699999999999999E-2</v>
      </c>
      <c r="J6967">
        <v>-2.2238999999999998E-2</v>
      </c>
      <c r="K6967">
        <v>1016.709961</v>
      </c>
      <c r="L6967">
        <v>46.436053999999999</v>
      </c>
    </row>
    <row r="6968" spans="1:12" x14ac:dyDescent="0.3">
      <c r="A6968">
        <v>1190.5650000000001</v>
      </c>
      <c r="B6968">
        <v>-4567.4970700000003</v>
      </c>
      <c r="C6968">
        <v>-47046.726562000003</v>
      </c>
      <c r="D6968">
        <v>22909.177734000001</v>
      </c>
      <c r="E6968">
        <v>0.89602599999999999</v>
      </c>
      <c r="F6968">
        <v>9.8785100000000003</v>
      </c>
      <c r="G6968">
        <v>-0.61688399999999999</v>
      </c>
      <c r="H6968">
        <v>5.7356999999999998E-2</v>
      </c>
      <c r="I6968">
        <v>1.2252000000000001E-2</v>
      </c>
      <c r="J6968">
        <v>-1.8033E-2</v>
      </c>
      <c r="K6968">
        <v>1016.709961</v>
      </c>
      <c r="L6968">
        <v>46.436053999999999</v>
      </c>
    </row>
    <row r="6969" spans="1:12" x14ac:dyDescent="0.3">
      <c r="A6969">
        <v>1190.5762500000001</v>
      </c>
      <c r="B6969">
        <v>-4579.638672</v>
      </c>
      <c r="C6969">
        <v>-47068.289062000003</v>
      </c>
      <c r="D6969">
        <v>22891.580077999999</v>
      </c>
      <c r="E6969">
        <v>0.88486200000000004</v>
      </c>
      <c r="F6969">
        <v>9.8827459999999991</v>
      </c>
      <c r="G6969">
        <v>-0.60472599999999999</v>
      </c>
      <c r="H6969">
        <v>2.1606E-2</v>
      </c>
      <c r="I6969">
        <v>7.3610000000000004E-3</v>
      </c>
      <c r="J6969">
        <v>-8.8590000000000006E-3</v>
      </c>
      <c r="K6969">
        <v>1016.709961</v>
      </c>
      <c r="L6969">
        <v>46.436053999999999</v>
      </c>
    </row>
    <row r="6970" spans="1:12" x14ac:dyDescent="0.3">
      <c r="A6970">
        <v>1190.5875000000001</v>
      </c>
      <c r="B6970">
        <v>-4686.5029299999997</v>
      </c>
      <c r="C6970">
        <v>-47024.871094000002</v>
      </c>
      <c r="D6970">
        <v>23028.248047000001</v>
      </c>
      <c r="E6970">
        <v>0.88368100000000005</v>
      </c>
      <c r="F6970">
        <v>9.8740089999999991</v>
      </c>
      <c r="G6970">
        <v>-0.59660800000000003</v>
      </c>
      <c r="H6970">
        <v>-1.4966999999999999E-2</v>
      </c>
      <c r="I6970">
        <v>3.0079999999999998E-3</v>
      </c>
      <c r="J6970">
        <v>-2.3370000000000001E-3</v>
      </c>
      <c r="K6970">
        <v>1016.709961</v>
      </c>
      <c r="L6970">
        <v>46.436053999999999</v>
      </c>
    </row>
    <row r="6971" spans="1:12" x14ac:dyDescent="0.3">
      <c r="A6971">
        <v>1190.5987500000001</v>
      </c>
      <c r="B6971">
        <v>-4524.4814450000003</v>
      </c>
      <c r="C6971">
        <v>-47032.523437000003</v>
      </c>
      <c r="D6971">
        <v>22847.097656000002</v>
      </c>
      <c r="E6971">
        <v>0.88261900000000004</v>
      </c>
      <c r="F6971">
        <v>9.8815720000000002</v>
      </c>
      <c r="G6971">
        <v>-0.60909500000000005</v>
      </c>
      <c r="H6971">
        <v>-3.3367000000000001E-2</v>
      </c>
      <c r="I6971">
        <v>-6.3000000000000003E-4</v>
      </c>
      <c r="J6971">
        <v>3.4559999999999999E-3</v>
      </c>
      <c r="K6971">
        <v>1016.709961</v>
      </c>
      <c r="L6971">
        <v>46.436053999999999</v>
      </c>
    </row>
    <row r="6972" spans="1:12" x14ac:dyDescent="0.3">
      <c r="A6972">
        <v>1190.6099999999999</v>
      </c>
      <c r="B6972">
        <v>-4511.7089839999999</v>
      </c>
      <c r="C6972">
        <v>-47061.972655999998</v>
      </c>
      <c r="D6972">
        <v>23038.330077999999</v>
      </c>
      <c r="E6972">
        <v>0.88932800000000001</v>
      </c>
      <c r="F6972">
        <v>9.8883779999999994</v>
      </c>
      <c r="G6972">
        <v>-0.60725200000000001</v>
      </c>
      <c r="H6972">
        <v>-2.5316999999999999E-2</v>
      </c>
      <c r="I6972">
        <v>6.38E-4</v>
      </c>
      <c r="J6972">
        <v>5.2999999999999998E-4</v>
      </c>
      <c r="K6972">
        <v>1016.690002</v>
      </c>
      <c r="L6972">
        <v>46.433708000000003</v>
      </c>
    </row>
    <row r="6973" spans="1:12" x14ac:dyDescent="0.3">
      <c r="A6973">
        <v>1190.6212499999999</v>
      </c>
      <c r="B6973">
        <v>-4549.1948240000002</v>
      </c>
      <c r="C6973">
        <v>-47043.238280999998</v>
      </c>
      <c r="D6973">
        <v>23074.490234000001</v>
      </c>
      <c r="E6973">
        <v>0.88504400000000005</v>
      </c>
      <c r="F6973">
        <v>9.8848149999999997</v>
      </c>
      <c r="G6973">
        <v>-0.60497199999999995</v>
      </c>
      <c r="H6973">
        <v>8.7519999999999994E-3</v>
      </c>
      <c r="I6973">
        <v>5.3619999999999996E-3</v>
      </c>
      <c r="J6973">
        <v>-1.0196999999999999E-2</v>
      </c>
      <c r="K6973">
        <v>1016.690002</v>
      </c>
      <c r="L6973">
        <v>46.433708000000003</v>
      </c>
    </row>
    <row r="6974" spans="1:12" x14ac:dyDescent="0.3">
      <c r="A6974">
        <v>1190.6324999999999</v>
      </c>
      <c r="B6974">
        <v>-4658.9345700000003</v>
      </c>
      <c r="C6974">
        <v>-47075.9375</v>
      </c>
      <c r="D6974">
        <v>23069.289062</v>
      </c>
      <c r="E6974">
        <v>0.88148099999999996</v>
      </c>
      <c r="F6974">
        <v>9.8729530000000008</v>
      </c>
      <c r="G6974">
        <v>-0.60199000000000003</v>
      </c>
      <c r="H6974">
        <v>4.9819000000000002E-2</v>
      </c>
      <c r="I6974">
        <v>1.0474000000000001E-2</v>
      </c>
      <c r="J6974">
        <v>-2.1731E-2</v>
      </c>
      <c r="K6974">
        <v>1016.690002</v>
      </c>
      <c r="L6974">
        <v>46.433708000000003</v>
      </c>
    </row>
    <row r="6975" spans="1:12" x14ac:dyDescent="0.3">
      <c r="A6975">
        <v>1190.64375</v>
      </c>
      <c r="B6975">
        <v>-4647.3603519999997</v>
      </c>
      <c r="C6975">
        <v>-47049.535155999998</v>
      </c>
      <c r="D6975">
        <v>23050.208984000001</v>
      </c>
      <c r="E6975">
        <v>0.89629999999999999</v>
      </c>
      <c r="F6975">
        <v>9.8667510000000007</v>
      </c>
      <c r="G6975">
        <v>-0.603742</v>
      </c>
      <c r="H6975">
        <v>6.7382999999999998E-2</v>
      </c>
      <c r="I6975">
        <v>1.3243E-2</v>
      </c>
      <c r="J6975">
        <v>-2.3498999999999999E-2</v>
      </c>
      <c r="K6975">
        <v>1016.690002</v>
      </c>
      <c r="L6975">
        <v>46.433708000000003</v>
      </c>
    </row>
    <row r="6976" spans="1:12" x14ac:dyDescent="0.3">
      <c r="A6976">
        <v>1190.655</v>
      </c>
      <c r="B6976">
        <v>-4584.1328119999998</v>
      </c>
      <c r="C6976">
        <v>-47067.972655999998</v>
      </c>
      <c r="D6976">
        <v>23025.814452999999</v>
      </c>
      <c r="E6976">
        <v>0.88675199999999998</v>
      </c>
      <c r="F6976">
        <v>9.8702729999999992</v>
      </c>
      <c r="G6976">
        <v>-0.59085399999999999</v>
      </c>
      <c r="H6976">
        <v>5.9577999999999999E-2</v>
      </c>
      <c r="I6976">
        <v>1.1010000000000001E-2</v>
      </c>
      <c r="J6976">
        <v>-1.8485000000000001E-2</v>
      </c>
      <c r="K6976">
        <v>1016.690002</v>
      </c>
      <c r="L6976">
        <v>46.433708000000003</v>
      </c>
    </row>
    <row r="6977" spans="1:12" x14ac:dyDescent="0.3">
      <c r="A6977">
        <v>1190.66625</v>
      </c>
      <c r="B6977">
        <v>-4555.3491210000002</v>
      </c>
      <c r="C6977">
        <v>-47035.621094000002</v>
      </c>
      <c r="D6977">
        <v>23015.162109000001</v>
      </c>
      <c r="E6977">
        <v>0.88769100000000001</v>
      </c>
      <c r="F6977">
        <v>9.8705850000000002</v>
      </c>
      <c r="G6977">
        <v>-0.59645199999999998</v>
      </c>
      <c r="H6977">
        <v>2.1413000000000001E-2</v>
      </c>
      <c r="I6977">
        <v>7.417E-3</v>
      </c>
      <c r="J6977">
        <v>-9.0130000000000002E-3</v>
      </c>
      <c r="K6977">
        <v>1016.690002</v>
      </c>
      <c r="L6977">
        <v>46.433708000000003</v>
      </c>
    </row>
    <row r="6978" spans="1:12" x14ac:dyDescent="0.3">
      <c r="A6978">
        <v>1190.6775</v>
      </c>
      <c r="B6978">
        <v>-4591.5532229999999</v>
      </c>
      <c r="C6978">
        <v>-47061.109375</v>
      </c>
      <c r="D6978">
        <v>22888.179687</v>
      </c>
      <c r="E6978">
        <v>0.88570599999999999</v>
      </c>
      <c r="F6978">
        <v>9.8799030000000005</v>
      </c>
      <c r="G6978">
        <v>-0.61232900000000001</v>
      </c>
      <c r="H6978">
        <v>-1.8155999999999999E-2</v>
      </c>
      <c r="I6978">
        <v>2.4629999999999999E-3</v>
      </c>
      <c r="J6978">
        <v>1.5610000000000001E-3</v>
      </c>
      <c r="K6978">
        <v>1016.690002</v>
      </c>
      <c r="L6978">
        <v>46.433708000000003</v>
      </c>
    </row>
    <row r="6979" spans="1:12" x14ac:dyDescent="0.3">
      <c r="A6979">
        <v>1190.68875</v>
      </c>
      <c r="B6979">
        <v>-4563.4624020000001</v>
      </c>
      <c r="C6979">
        <v>-47036.839844000002</v>
      </c>
      <c r="D6979">
        <v>22923.349609000001</v>
      </c>
      <c r="E6979">
        <v>0.89114700000000002</v>
      </c>
      <c r="F6979">
        <v>9.8850610000000003</v>
      </c>
      <c r="G6979">
        <v>-0.59599800000000003</v>
      </c>
      <c r="H6979">
        <v>-3.2895000000000001E-2</v>
      </c>
      <c r="I6979">
        <v>-7.6000000000000004E-4</v>
      </c>
      <c r="J6979">
        <v>4.5100000000000001E-3</v>
      </c>
      <c r="K6979">
        <v>1016.690002</v>
      </c>
      <c r="L6979">
        <v>46.433708000000003</v>
      </c>
    </row>
    <row r="6980" spans="1:12" x14ac:dyDescent="0.3">
      <c r="A6980">
        <v>1190.7</v>
      </c>
      <c r="B6980">
        <v>-4523.8051759999998</v>
      </c>
      <c r="C6980">
        <v>-47030.726562000003</v>
      </c>
      <c r="D6980">
        <v>23002.601562</v>
      </c>
      <c r="E6980">
        <v>0.88951999999999998</v>
      </c>
      <c r="F6980">
        <v>9.8862070000000006</v>
      </c>
      <c r="G6980">
        <v>-0.58368699999999996</v>
      </c>
      <c r="H6980">
        <v>-2.3303999999999998E-2</v>
      </c>
      <c r="I6980">
        <v>1.132E-3</v>
      </c>
      <c r="J6980">
        <v>1.23E-3</v>
      </c>
      <c r="K6980">
        <v>1016.6999510000001</v>
      </c>
      <c r="L6980">
        <v>46.431170999999999</v>
      </c>
    </row>
    <row r="6981" spans="1:12" x14ac:dyDescent="0.3">
      <c r="A6981">
        <v>1190.7112500000001</v>
      </c>
      <c r="B6981">
        <v>-4685.2387699999999</v>
      </c>
      <c r="C6981">
        <v>-47044.75</v>
      </c>
      <c r="D6981">
        <v>23026.789062</v>
      </c>
      <c r="E6981">
        <v>0.89685599999999999</v>
      </c>
      <c r="F6981">
        <v>9.8776659999999996</v>
      </c>
      <c r="G6981">
        <v>-0.59571099999999999</v>
      </c>
      <c r="H6981">
        <v>1.2423999999999999E-2</v>
      </c>
      <c r="I6981">
        <v>5.5389999999999997E-3</v>
      </c>
      <c r="J6981">
        <v>-1.0711E-2</v>
      </c>
      <c r="K6981">
        <v>1016.6999510000001</v>
      </c>
      <c r="L6981">
        <v>46.431170999999999</v>
      </c>
    </row>
    <row r="6982" spans="1:12" x14ac:dyDescent="0.3">
      <c r="A6982">
        <v>1190.7225000000001</v>
      </c>
      <c r="B6982">
        <v>-4526.4829099999997</v>
      </c>
      <c r="C6982">
        <v>-47066.398437000003</v>
      </c>
      <c r="D6982">
        <v>22938.5625</v>
      </c>
      <c r="E6982">
        <v>0.89442699999999997</v>
      </c>
      <c r="F6982">
        <v>9.8879610000000007</v>
      </c>
      <c r="G6982">
        <v>-0.61268599999999995</v>
      </c>
      <c r="H6982">
        <v>5.1907000000000002E-2</v>
      </c>
      <c r="I6982">
        <v>1.1206000000000001E-2</v>
      </c>
      <c r="J6982">
        <v>-2.3196999999999999E-2</v>
      </c>
      <c r="K6982">
        <v>1016.6999510000001</v>
      </c>
      <c r="L6982">
        <v>46.431170999999999</v>
      </c>
    </row>
    <row r="6983" spans="1:12" x14ac:dyDescent="0.3">
      <c r="A6983">
        <v>1190.7337500000001</v>
      </c>
      <c r="B6983">
        <v>-4546.7060549999997</v>
      </c>
      <c r="C6983">
        <v>-47063.222655999998</v>
      </c>
      <c r="D6983">
        <v>23068.974609000001</v>
      </c>
      <c r="E6983">
        <v>0.87659699999999996</v>
      </c>
      <c r="F6983">
        <v>9.8920410000000007</v>
      </c>
      <c r="G6983">
        <v>-0.61404999999999998</v>
      </c>
      <c r="H6983">
        <v>6.8626000000000006E-2</v>
      </c>
      <c r="I6983">
        <v>1.2854000000000001E-2</v>
      </c>
      <c r="J6983">
        <v>-2.4680000000000001E-2</v>
      </c>
      <c r="K6983">
        <v>1016.6999510000001</v>
      </c>
      <c r="L6983">
        <v>46.431170999999999</v>
      </c>
    </row>
    <row r="6984" spans="1:12" x14ac:dyDescent="0.3">
      <c r="A6984">
        <v>1190.7449999999999</v>
      </c>
      <c r="B6984">
        <v>-4574.3852539999998</v>
      </c>
      <c r="C6984">
        <v>-47043.722655999998</v>
      </c>
      <c r="D6984">
        <v>23109.787109000001</v>
      </c>
      <c r="E6984">
        <v>0.89173800000000003</v>
      </c>
      <c r="F6984">
        <v>9.8828410000000009</v>
      </c>
      <c r="G6984">
        <v>-0.602684</v>
      </c>
      <c r="H6984">
        <v>5.4088999999999998E-2</v>
      </c>
      <c r="I6984">
        <v>1.0940999999999999E-2</v>
      </c>
      <c r="J6984">
        <v>-1.6254000000000001E-2</v>
      </c>
      <c r="K6984">
        <v>1016.6999510000001</v>
      </c>
      <c r="L6984">
        <v>46.431170999999999</v>
      </c>
    </row>
    <row r="6985" spans="1:12" x14ac:dyDescent="0.3">
      <c r="A6985">
        <v>1190.7562499999999</v>
      </c>
      <c r="B6985">
        <v>-4597.7514650000003</v>
      </c>
      <c r="C6985">
        <v>-47104.410155999998</v>
      </c>
      <c r="D6985">
        <v>22991.662109000001</v>
      </c>
      <c r="E6985">
        <v>0.91295000000000004</v>
      </c>
      <c r="F6985">
        <v>9.8744770000000006</v>
      </c>
      <c r="G6985">
        <v>-0.59446600000000005</v>
      </c>
      <c r="H6985">
        <v>2.2755000000000001E-2</v>
      </c>
      <c r="I6985">
        <v>7.4599999999999996E-3</v>
      </c>
      <c r="J6985">
        <v>-9.1050000000000002E-3</v>
      </c>
      <c r="K6985">
        <v>1016.6999510000001</v>
      </c>
      <c r="L6985">
        <v>46.431170999999999</v>
      </c>
    </row>
    <row r="6986" spans="1:12" x14ac:dyDescent="0.3">
      <c r="A6986">
        <v>1190.7674999999999</v>
      </c>
      <c r="B6986">
        <v>-4537.6015619999998</v>
      </c>
      <c r="C6986">
        <v>-47052.714844000002</v>
      </c>
      <c r="D6986">
        <v>22870.160156000002</v>
      </c>
      <c r="E6986">
        <v>0.89406300000000005</v>
      </c>
      <c r="F6986">
        <v>9.8825990000000008</v>
      </c>
      <c r="G6986">
        <v>-0.60455999999999999</v>
      </c>
      <c r="H6986">
        <v>-1.4593E-2</v>
      </c>
      <c r="I6986">
        <v>2.9429999999999999E-3</v>
      </c>
      <c r="J6986">
        <v>-2.7399999999999999E-4</v>
      </c>
      <c r="K6986">
        <v>1016.6999510000001</v>
      </c>
      <c r="L6986">
        <v>46.431170999999999</v>
      </c>
    </row>
    <row r="6987" spans="1:12" x14ac:dyDescent="0.3">
      <c r="A6987">
        <v>1190.7787499999999</v>
      </c>
      <c r="B6987">
        <v>-4582.3862300000001</v>
      </c>
      <c r="C6987">
        <v>-47055.15625</v>
      </c>
      <c r="D6987">
        <v>23145.072265999999</v>
      </c>
      <c r="E6987">
        <v>0.89657100000000001</v>
      </c>
      <c r="F6987">
        <v>9.8844589999999997</v>
      </c>
      <c r="G6987">
        <v>-0.60600399999999999</v>
      </c>
      <c r="H6987">
        <v>-3.4694000000000003E-2</v>
      </c>
      <c r="I6987">
        <v>-1.0269999999999999E-3</v>
      </c>
      <c r="J6987">
        <v>4.6769999999999997E-3</v>
      </c>
      <c r="K6987">
        <v>1016.6999510000001</v>
      </c>
      <c r="L6987">
        <v>46.431170999999999</v>
      </c>
    </row>
    <row r="6988" spans="1:12" x14ac:dyDescent="0.3">
      <c r="A6988">
        <v>1190.79</v>
      </c>
      <c r="B6988">
        <v>-4572.5922849999997</v>
      </c>
      <c r="C6988">
        <v>-47033.691405999998</v>
      </c>
      <c r="D6988">
        <v>23065.091797000001</v>
      </c>
      <c r="E6988">
        <v>0.88505800000000001</v>
      </c>
      <c r="F6988">
        <v>9.8777190000000008</v>
      </c>
      <c r="G6988">
        <v>-0.61329900000000004</v>
      </c>
      <c r="H6988">
        <v>-2.9139999999999999E-2</v>
      </c>
      <c r="I6988">
        <v>9.4479129999999997E-5</v>
      </c>
      <c r="J6988">
        <v>3.163E-3</v>
      </c>
      <c r="K6988">
        <v>1016.6999510000001</v>
      </c>
      <c r="L6988">
        <v>46.431170999999999</v>
      </c>
    </row>
    <row r="6989" spans="1:12" x14ac:dyDescent="0.3">
      <c r="A6989">
        <v>1190.80125</v>
      </c>
      <c r="B6989">
        <v>-4464.8466799999997</v>
      </c>
      <c r="C6989">
        <v>-47032.3125</v>
      </c>
      <c r="D6989">
        <v>22943.054687</v>
      </c>
      <c r="E6989">
        <v>0.88391699999999995</v>
      </c>
      <c r="F6989">
        <v>9.8726470000000006</v>
      </c>
      <c r="G6989">
        <v>-0.60678799999999999</v>
      </c>
      <c r="H6989">
        <v>1.1553000000000001E-2</v>
      </c>
      <c r="I6989">
        <v>6.0489999999999997E-3</v>
      </c>
      <c r="J6989">
        <v>-1.0212000000000001E-2</v>
      </c>
      <c r="K6989">
        <v>1016.6999510000001</v>
      </c>
      <c r="L6989">
        <v>46.433708000000003</v>
      </c>
    </row>
    <row r="6990" spans="1:12" x14ac:dyDescent="0.3">
      <c r="A6990">
        <v>1190.8125</v>
      </c>
      <c r="B6990">
        <v>-4375.4653319999998</v>
      </c>
      <c r="C6990">
        <v>-47043.070312000003</v>
      </c>
      <c r="D6990">
        <v>22949.898437</v>
      </c>
      <c r="E6990">
        <v>0.87964600000000004</v>
      </c>
      <c r="F6990">
        <v>9.8770889999999998</v>
      </c>
      <c r="G6990">
        <v>-0.59680900000000003</v>
      </c>
      <c r="H6990">
        <v>4.9681999999999997E-2</v>
      </c>
      <c r="I6990">
        <v>1.0612999999999999E-2</v>
      </c>
      <c r="J6990">
        <v>-2.1141E-2</v>
      </c>
      <c r="K6990">
        <v>1016.6999510000001</v>
      </c>
      <c r="L6990">
        <v>46.433708000000003</v>
      </c>
    </row>
    <row r="6991" spans="1:12" x14ac:dyDescent="0.3">
      <c r="A6991">
        <v>1190.82375</v>
      </c>
      <c r="B6991">
        <v>-4537.908203</v>
      </c>
      <c r="C6991">
        <v>-47044.253905999998</v>
      </c>
      <c r="D6991">
        <v>22973.900390999999</v>
      </c>
      <c r="E6991">
        <v>0.87566900000000003</v>
      </c>
      <c r="F6991">
        <v>9.8716279999999994</v>
      </c>
      <c r="G6991">
        <v>-0.59827600000000003</v>
      </c>
      <c r="H6991">
        <v>6.6674999999999998E-2</v>
      </c>
      <c r="I6991">
        <v>1.3180000000000001E-2</v>
      </c>
      <c r="J6991">
        <v>-2.3446999999999999E-2</v>
      </c>
      <c r="K6991">
        <v>1016.6999510000001</v>
      </c>
      <c r="L6991">
        <v>46.433708000000003</v>
      </c>
    </row>
    <row r="6992" spans="1:12" x14ac:dyDescent="0.3">
      <c r="A6992">
        <v>1190.835</v>
      </c>
      <c r="B6992">
        <v>-4639.6088870000003</v>
      </c>
      <c r="C6992">
        <v>-47036.765625</v>
      </c>
      <c r="D6992">
        <v>23037.724609000001</v>
      </c>
      <c r="E6992">
        <v>0.88495199999999996</v>
      </c>
      <c r="F6992">
        <v>9.8782409999999992</v>
      </c>
      <c r="G6992">
        <v>-0.61396499999999998</v>
      </c>
      <c r="H6992">
        <v>5.7408000000000001E-2</v>
      </c>
      <c r="I6992">
        <v>1.1754000000000001E-2</v>
      </c>
      <c r="J6992">
        <v>-1.7793E-2</v>
      </c>
      <c r="K6992">
        <v>1016.6999510000001</v>
      </c>
      <c r="L6992">
        <v>46.433708000000003</v>
      </c>
    </row>
    <row r="6993" spans="1:12" x14ac:dyDescent="0.3">
      <c r="A6993">
        <v>1190.8462500000001</v>
      </c>
      <c r="B6993">
        <v>-4533.1694340000004</v>
      </c>
      <c r="C6993">
        <v>-47024.71875</v>
      </c>
      <c r="D6993">
        <v>23061.917968999998</v>
      </c>
      <c r="E6993">
        <v>0.87837200000000004</v>
      </c>
      <c r="F6993">
        <v>9.884506</v>
      </c>
      <c r="G6993">
        <v>-0.61526099999999995</v>
      </c>
      <c r="H6993">
        <v>2.0004000000000001E-2</v>
      </c>
      <c r="I6993">
        <v>7.8670000000000007E-3</v>
      </c>
      <c r="J6993">
        <v>-8.3809999999999996E-3</v>
      </c>
      <c r="K6993">
        <v>1016.6999510000001</v>
      </c>
      <c r="L6993">
        <v>46.433708000000003</v>
      </c>
    </row>
    <row r="6994" spans="1:12" x14ac:dyDescent="0.3">
      <c r="A6994">
        <v>1190.8575000000001</v>
      </c>
      <c r="B6994">
        <v>-4503.0932620000003</v>
      </c>
      <c r="C6994">
        <v>-47063.25</v>
      </c>
      <c r="D6994">
        <v>22969.826172000001</v>
      </c>
      <c r="E6994">
        <v>0.89169100000000001</v>
      </c>
      <c r="F6994">
        <v>9.8833660000000005</v>
      </c>
      <c r="G6994">
        <v>-0.60418000000000005</v>
      </c>
      <c r="H6994">
        <v>-1.7169E-2</v>
      </c>
      <c r="I6994">
        <v>4.0439999999999999E-3</v>
      </c>
      <c r="J6994">
        <v>-4.3800000000000002E-4</v>
      </c>
      <c r="K6994">
        <v>1016.6999510000001</v>
      </c>
      <c r="L6994">
        <v>46.433708000000003</v>
      </c>
    </row>
    <row r="6995" spans="1:12" x14ac:dyDescent="0.3">
      <c r="A6995">
        <v>1190.8687500000001</v>
      </c>
      <c r="B6995">
        <v>-4603.1694340000004</v>
      </c>
      <c r="C6995">
        <v>-47043.148437000003</v>
      </c>
      <c r="D6995">
        <v>22928.796875</v>
      </c>
      <c r="E6995">
        <v>0.87968500000000005</v>
      </c>
      <c r="F6995">
        <v>9.8755939999999995</v>
      </c>
      <c r="G6995">
        <v>-0.59082000000000001</v>
      </c>
      <c r="H6995">
        <v>-3.1133000000000001E-2</v>
      </c>
      <c r="I6995">
        <v>5.8200000000000005E-4</v>
      </c>
      <c r="J6995">
        <v>3.042E-3</v>
      </c>
      <c r="K6995">
        <v>1016.6999510000001</v>
      </c>
      <c r="L6995">
        <v>46.433708000000003</v>
      </c>
    </row>
    <row r="6996" spans="1:12" x14ac:dyDescent="0.3">
      <c r="A6996">
        <v>1190.8800000000001</v>
      </c>
      <c r="B6996">
        <v>-4613.3681640000004</v>
      </c>
      <c r="C6996">
        <v>-47099.234375</v>
      </c>
      <c r="D6996">
        <v>22912.423827999999</v>
      </c>
      <c r="E6996">
        <v>0.88908100000000001</v>
      </c>
      <c r="F6996">
        <v>9.8768379999999993</v>
      </c>
      <c r="G6996">
        <v>-0.60241100000000003</v>
      </c>
      <c r="H6996">
        <v>-2.2967999999999999E-2</v>
      </c>
      <c r="I6996">
        <v>1.542E-3</v>
      </c>
      <c r="J6996">
        <v>7.1000000000000002E-4</v>
      </c>
      <c r="K6996">
        <v>1016.6999510000001</v>
      </c>
      <c r="L6996">
        <v>46.433708000000003</v>
      </c>
    </row>
    <row r="6997" spans="1:12" x14ac:dyDescent="0.3">
      <c r="A6997">
        <v>1190.8912499999999</v>
      </c>
      <c r="B6997">
        <v>-4592.3842770000001</v>
      </c>
      <c r="C6997">
        <v>-47047.589844000002</v>
      </c>
      <c r="D6997">
        <v>22945.164062</v>
      </c>
      <c r="E6997">
        <v>0.88970700000000003</v>
      </c>
      <c r="F6997">
        <v>9.8784539999999996</v>
      </c>
      <c r="G6997">
        <v>-0.61826599999999998</v>
      </c>
      <c r="H6997">
        <v>8.7180000000000001E-3</v>
      </c>
      <c r="I6997">
        <v>5.509E-3</v>
      </c>
      <c r="J6997">
        <v>-8.5730000000000008E-3</v>
      </c>
      <c r="K6997">
        <v>1016.6999510000001</v>
      </c>
      <c r="L6997">
        <v>46.433708000000003</v>
      </c>
    </row>
    <row r="6998" spans="1:12" x14ac:dyDescent="0.3">
      <c r="A6998">
        <v>1190.9024999999999</v>
      </c>
      <c r="B6998">
        <v>-4510.8149409999996</v>
      </c>
      <c r="C6998">
        <v>-47074.402344000002</v>
      </c>
      <c r="D6998">
        <v>22984.535156000002</v>
      </c>
      <c r="E6998">
        <v>0.88128700000000004</v>
      </c>
      <c r="F6998">
        <v>9.8680400000000006</v>
      </c>
      <c r="G6998">
        <v>-0.60647600000000002</v>
      </c>
      <c r="H6998">
        <v>5.3151999999999998E-2</v>
      </c>
      <c r="I6998">
        <v>1.0619999999999999E-2</v>
      </c>
      <c r="J6998">
        <v>-2.1915E-2</v>
      </c>
      <c r="K6998">
        <v>1016.709961</v>
      </c>
      <c r="L6998">
        <v>46.436053999999999</v>
      </c>
    </row>
    <row r="6999" spans="1:12" x14ac:dyDescent="0.3">
      <c r="A6999">
        <v>1190.9137499999999</v>
      </c>
      <c r="B6999">
        <v>-4481.6352539999998</v>
      </c>
      <c r="C6999">
        <v>-47051.320312000003</v>
      </c>
      <c r="D6999">
        <v>22966.386718999998</v>
      </c>
      <c r="E6999">
        <v>0.88669699999999996</v>
      </c>
      <c r="F6999">
        <v>9.8579779999999992</v>
      </c>
      <c r="G6999">
        <v>-0.59857499999999997</v>
      </c>
      <c r="H6999">
        <v>7.1032999999999999E-2</v>
      </c>
      <c r="I6999">
        <v>1.3435000000000001E-2</v>
      </c>
      <c r="J6999">
        <v>-2.4431000000000001E-2</v>
      </c>
      <c r="K6999">
        <v>1016.709961</v>
      </c>
      <c r="L6999">
        <v>46.436053999999999</v>
      </c>
    </row>
    <row r="7000" spans="1:12" x14ac:dyDescent="0.3">
      <c r="A7000">
        <v>1190.925</v>
      </c>
      <c r="B7000">
        <v>-4397.2534180000002</v>
      </c>
      <c r="C7000">
        <v>-47060.0625</v>
      </c>
      <c r="D7000">
        <v>22842.150390999999</v>
      </c>
      <c r="E7000">
        <v>0.87855899999999998</v>
      </c>
      <c r="F7000">
        <v>9.8733050000000002</v>
      </c>
      <c r="G7000">
        <v>-0.60483699999999996</v>
      </c>
      <c r="H7000">
        <v>6.4218999999999998E-2</v>
      </c>
      <c r="I7000">
        <v>1.1978000000000001E-2</v>
      </c>
      <c r="J7000">
        <v>-1.8616000000000001E-2</v>
      </c>
      <c r="K7000">
        <v>1016.709961</v>
      </c>
      <c r="L7000">
        <v>46.436053999999999</v>
      </c>
    </row>
    <row r="7001" spans="1:12" x14ac:dyDescent="0.3">
      <c r="A7001">
        <v>1190.93625</v>
      </c>
      <c r="B7001">
        <v>-4512.8627930000002</v>
      </c>
      <c r="C7001">
        <v>-47059.402344000002</v>
      </c>
      <c r="D7001">
        <v>22915.056640999999</v>
      </c>
      <c r="E7001">
        <v>0.89052600000000004</v>
      </c>
      <c r="F7001">
        <v>9.8801330000000007</v>
      </c>
      <c r="G7001">
        <v>-0.614255</v>
      </c>
      <c r="H7001">
        <v>3.0488999999999999E-2</v>
      </c>
      <c r="I7001">
        <v>8.9390000000000008E-3</v>
      </c>
      <c r="J7001">
        <v>-1.0688E-2</v>
      </c>
      <c r="K7001">
        <v>1016.709961</v>
      </c>
      <c r="L7001">
        <v>46.436053999999999</v>
      </c>
    </row>
    <row r="7002" spans="1:12" x14ac:dyDescent="0.3">
      <c r="A7002">
        <v>1190.9475</v>
      </c>
      <c r="B7002">
        <v>-4581.017578</v>
      </c>
      <c r="C7002">
        <v>-47060.515625</v>
      </c>
      <c r="D7002">
        <v>22884.550781000002</v>
      </c>
      <c r="E7002">
        <v>0.90277300000000005</v>
      </c>
      <c r="F7002">
        <v>9.8870590000000007</v>
      </c>
      <c r="G7002">
        <v>-0.590499</v>
      </c>
      <c r="H7002">
        <v>-1.52E-2</v>
      </c>
      <c r="I7002">
        <v>2.7000000000000001E-3</v>
      </c>
      <c r="J7002">
        <v>2.81E-4</v>
      </c>
      <c r="K7002">
        <v>1016.709961</v>
      </c>
      <c r="L7002">
        <v>46.436053999999999</v>
      </c>
    </row>
    <row r="7003" spans="1:12" x14ac:dyDescent="0.3">
      <c r="A7003">
        <v>1190.95875</v>
      </c>
      <c r="B7003">
        <v>-4491.3193359999996</v>
      </c>
      <c r="C7003">
        <v>-47070.023437000003</v>
      </c>
      <c r="D7003">
        <v>22980.039062</v>
      </c>
      <c r="E7003">
        <v>0.897289</v>
      </c>
      <c r="F7003">
        <v>9.8813119999999994</v>
      </c>
      <c r="G7003">
        <v>-0.59191800000000006</v>
      </c>
      <c r="H7003">
        <v>-3.4112999999999997E-2</v>
      </c>
      <c r="I7003">
        <v>1.44E-4</v>
      </c>
      <c r="J7003">
        <v>4.509E-3</v>
      </c>
      <c r="K7003">
        <v>1016.709961</v>
      </c>
      <c r="L7003">
        <v>46.436053999999999</v>
      </c>
    </row>
    <row r="7004" spans="1:12" x14ac:dyDescent="0.3">
      <c r="A7004">
        <v>1190.97</v>
      </c>
      <c r="B7004">
        <v>-4650.9160160000001</v>
      </c>
      <c r="C7004">
        <v>-47029.328125</v>
      </c>
      <c r="D7004">
        <v>23009.289062</v>
      </c>
      <c r="E7004">
        <v>0.88061699999999998</v>
      </c>
      <c r="F7004">
        <v>9.8720009999999991</v>
      </c>
      <c r="G7004">
        <v>-0.59853800000000001</v>
      </c>
      <c r="H7004">
        <v>-2.6308000000000002E-2</v>
      </c>
      <c r="I7004">
        <v>3.7800000000000003E-4</v>
      </c>
      <c r="J7004">
        <v>2.4489999999999998E-3</v>
      </c>
      <c r="K7004">
        <v>1016.709961</v>
      </c>
      <c r="L7004">
        <v>46.436053999999999</v>
      </c>
    </row>
    <row r="7005" spans="1:12" x14ac:dyDescent="0.3">
      <c r="A7005">
        <v>1190.98125</v>
      </c>
      <c r="B7005">
        <v>-4444.1914059999999</v>
      </c>
      <c r="C7005">
        <v>-47054.445312000003</v>
      </c>
      <c r="D7005">
        <v>22918.859375</v>
      </c>
      <c r="E7005">
        <v>0.89271800000000001</v>
      </c>
      <c r="F7005">
        <v>9.8778550000000003</v>
      </c>
      <c r="G7005">
        <v>-0.60588799999999998</v>
      </c>
      <c r="H7005">
        <v>4.895E-3</v>
      </c>
      <c r="I7005">
        <v>4.5760000000000002E-3</v>
      </c>
      <c r="J7005">
        <v>-8.5780000000000006E-3</v>
      </c>
      <c r="K7005">
        <v>1016.709961</v>
      </c>
      <c r="L7005">
        <v>46.436053999999999</v>
      </c>
    </row>
    <row r="7006" spans="1:12" x14ac:dyDescent="0.3">
      <c r="A7006">
        <v>1190.9925000000001</v>
      </c>
      <c r="B7006">
        <v>-4512.9096680000002</v>
      </c>
      <c r="C7006">
        <v>-47068.226562000003</v>
      </c>
      <c r="D7006">
        <v>23052.359375</v>
      </c>
      <c r="E7006">
        <v>0.89037100000000002</v>
      </c>
      <c r="F7006">
        <v>9.8907589999999992</v>
      </c>
      <c r="G7006">
        <v>-0.60076099999999999</v>
      </c>
      <c r="H7006">
        <v>4.9438999999999997E-2</v>
      </c>
      <c r="I7006">
        <v>9.8480000000000009E-3</v>
      </c>
      <c r="J7006">
        <v>-2.0369000000000002E-2</v>
      </c>
      <c r="K7006">
        <v>1016.709961</v>
      </c>
      <c r="L7006">
        <v>46.436053999999999</v>
      </c>
    </row>
    <row r="7007" spans="1:12" x14ac:dyDescent="0.3">
      <c r="A7007">
        <v>1191.0037500000001</v>
      </c>
      <c r="B7007">
        <v>-4482.8022460000002</v>
      </c>
      <c r="C7007">
        <v>-47025.800780999998</v>
      </c>
      <c r="D7007">
        <v>22948.359375</v>
      </c>
      <c r="E7007">
        <v>0.89132999999999996</v>
      </c>
      <c r="F7007">
        <v>9.8854450000000007</v>
      </c>
      <c r="G7007">
        <v>-0.59365000000000001</v>
      </c>
      <c r="H7007">
        <v>7.0747000000000004E-2</v>
      </c>
      <c r="I7007">
        <v>1.3606E-2</v>
      </c>
      <c r="J7007">
        <v>-2.3629000000000001E-2</v>
      </c>
      <c r="K7007">
        <v>1016.6999510000001</v>
      </c>
      <c r="L7007">
        <v>46.436053999999999</v>
      </c>
    </row>
    <row r="7008" spans="1:12" x14ac:dyDescent="0.3">
      <c r="A7008">
        <v>1191.0150000000001</v>
      </c>
      <c r="B7008">
        <v>-4534.9130859999996</v>
      </c>
      <c r="C7008">
        <v>-47053.65625</v>
      </c>
      <c r="D7008">
        <v>22959.220702999999</v>
      </c>
      <c r="E7008">
        <v>0.87698200000000004</v>
      </c>
      <c r="F7008">
        <v>9.8881320000000006</v>
      </c>
      <c r="G7008">
        <v>-0.60179499999999997</v>
      </c>
      <c r="H7008">
        <v>6.0765E-2</v>
      </c>
      <c r="I7008">
        <v>1.1919000000000001E-2</v>
      </c>
      <c r="J7008">
        <v>-1.8644999999999998E-2</v>
      </c>
      <c r="K7008">
        <v>1016.6999510000001</v>
      </c>
      <c r="L7008">
        <v>46.436053999999999</v>
      </c>
    </row>
    <row r="7009" spans="1:12" x14ac:dyDescent="0.3">
      <c r="A7009">
        <v>1191.0262499999999</v>
      </c>
      <c r="B7009">
        <v>-4548.3334960000002</v>
      </c>
      <c r="C7009">
        <v>-47034.152344000002</v>
      </c>
      <c r="D7009">
        <v>22956.337890999999</v>
      </c>
      <c r="E7009">
        <v>0.88993299999999997</v>
      </c>
      <c r="F7009">
        <v>9.8851770000000005</v>
      </c>
      <c r="G7009">
        <v>-0.60542799999999997</v>
      </c>
      <c r="H7009">
        <v>2.2925000000000001E-2</v>
      </c>
      <c r="I7009">
        <v>7.182E-3</v>
      </c>
      <c r="J7009">
        <v>-8.6479999999999994E-3</v>
      </c>
      <c r="K7009">
        <v>1016.6999510000001</v>
      </c>
      <c r="L7009">
        <v>46.436053999999999</v>
      </c>
    </row>
    <row r="7010" spans="1:12" x14ac:dyDescent="0.3">
      <c r="A7010">
        <v>1191.0374999999999</v>
      </c>
      <c r="B7010">
        <v>-4508.5981449999999</v>
      </c>
      <c r="C7010">
        <v>-47078.082030999998</v>
      </c>
      <c r="D7010">
        <v>22996.527343999998</v>
      </c>
      <c r="E7010">
        <v>0.878915</v>
      </c>
      <c r="F7010">
        <v>9.8794459999999997</v>
      </c>
      <c r="G7010">
        <v>-0.59965000000000002</v>
      </c>
      <c r="H7010">
        <v>-1.4179000000000001E-2</v>
      </c>
      <c r="I7010">
        <v>2.7810000000000001E-3</v>
      </c>
      <c r="J7010">
        <v>-6.4800000000000003E-4</v>
      </c>
      <c r="K7010">
        <v>1016.6999510000001</v>
      </c>
      <c r="L7010">
        <v>46.436053999999999</v>
      </c>
    </row>
    <row r="7011" spans="1:12" x14ac:dyDescent="0.3">
      <c r="A7011">
        <v>1191.0487499999999</v>
      </c>
      <c r="B7011">
        <v>-4542.0722660000001</v>
      </c>
      <c r="C7011">
        <v>-47046.066405999998</v>
      </c>
      <c r="D7011">
        <v>22927.783202999999</v>
      </c>
      <c r="E7011">
        <v>0.89203500000000002</v>
      </c>
      <c r="F7011">
        <v>9.8753089999999997</v>
      </c>
      <c r="G7011">
        <v>-0.61191600000000002</v>
      </c>
      <c r="H7011">
        <v>-3.4291000000000002E-2</v>
      </c>
      <c r="I7011">
        <v>-7.9299999999999998E-4</v>
      </c>
      <c r="J7011">
        <v>4.7260000000000002E-3</v>
      </c>
      <c r="K7011">
        <v>1016.6999510000001</v>
      </c>
      <c r="L7011">
        <v>46.436053999999999</v>
      </c>
    </row>
    <row r="7012" spans="1:12" x14ac:dyDescent="0.3">
      <c r="A7012">
        <v>1191.06</v>
      </c>
      <c r="B7012">
        <v>-4549.4560549999997</v>
      </c>
      <c r="C7012">
        <v>-47053.882812000003</v>
      </c>
      <c r="D7012">
        <v>22973.830077999999</v>
      </c>
      <c r="E7012">
        <v>0.89494600000000002</v>
      </c>
      <c r="F7012">
        <v>9.8796560000000007</v>
      </c>
      <c r="G7012">
        <v>-0.61373599999999995</v>
      </c>
      <c r="H7012">
        <v>-2.5471000000000001E-2</v>
      </c>
      <c r="I7012">
        <v>4.66E-4</v>
      </c>
      <c r="J7012">
        <v>4.2900000000000002E-4</v>
      </c>
      <c r="K7012">
        <v>1016.6999510000001</v>
      </c>
      <c r="L7012">
        <v>46.436053999999999</v>
      </c>
    </row>
    <row r="7013" spans="1:12" x14ac:dyDescent="0.3">
      <c r="A7013">
        <v>1191.07125</v>
      </c>
      <c r="B7013">
        <v>-4496.6103519999997</v>
      </c>
      <c r="C7013">
        <v>-47055.042969000002</v>
      </c>
      <c r="D7013">
        <v>23041.224609000001</v>
      </c>
      <c r="E7013">
        <v>0.88819300000000001</v>
      </c>
      <c r="F7013">
        <v>9.8775659999999998</v>
      </c>
      <c r="G7013">
        <v>-0.59869099999999997</v>
      </c>
      <c r="H7013">
        <v>8.3940000000000004E-3</v>
      </c>
      <c r="I7013">
        <v>4.3099999999999996E-3</v>
      </c>
      <c r="J7013">
        <v>-1.0231000000000001E-2</v>
      </c>
      <c r="K7013">
        <v>1016.6999510000001</v>
      </c>
      <c r="L7013">
        <v>46.436053999999999</v>
      </c>
    </row>
    <row r="7014" spans="1:12" x14ac:dyDescent="0.3">
      <c r="A7014">
        <v>1191.0825</v>
      </c>
      <c r="B7014">
        <v>-4513.0517579999996</v>
      </c>
      <c r="C7014">
        <v>-47052.078125</v>
      </c>
      <c r="D7014">
        <v>22924.71875</v>
      </c>
      <c r="E7014">
        <v>0.88323700000000005</v>
      </c>
      <c r="F7014">
        <v>9.8836270000000006</v>
      </c>
      <c r="G7014">
        <v>-0.59322200000000003</v>
      </c>
      <c r="H7014">
        <v>4.8826000000000001E-2</v>
      </c>
      <c r="I7014">
        <v>1.0156999999999999E-2</v>
      </c>
      <c r="J7014">
        <v>-2.1021000000000001E-2</v>
      </c>
      <c r="K7014">
        <v>1016.6999510000001</v>
      </c>
      <c r="L7014">
        <v>46.436053999999999</v>
      </c>
    </row>
    <row r="7015" spans="1:12" x14ac:dyDescent="0.3">
      <c r="A7015">
        <v>1191.09375</v>
      </c>
      <c r="B7015">
        <v>-4478.8188479999999</v>
      </c>
      <c r="C7015">
        <v>-47055.890625</v>
      </c>
      <c r="D7015">
        <v>22976.707031000002</v>
      </c>
      <c r="E7015">
        <v>0.87788999999999995</v>
      </c>
      <c r="F7015">
        <v>9.8799899999999994</v>
      </c>
      <c r="G7015">
        <v>-0.60326199999999996</v>
      </c>
      <c r="H7015">
        <v>6.6989000000000007E-2</v>
      </c>
      <c r="I7015">
        <v>1.2763E-2</v>
      </c>
      <c r="J7015">
        <v>-2.1919999999999999E-2</v>
      </c>
      <c r="K7015">
        <v>1016.6999510000001</v>
      </c>
      <c r="L7015">
        <v>46.436053999999999</v>
      </c>
    </row>
    <row r="7016" spans="1:12" x14ac:dyDescent="0.3">
      <c r="A7016">
        <v>1191.105</v>
      </c>
      <c r="B7016">
        <v>-4368.8618159999996</v>
      </c>
      <c r="C7016">
        <v>-47063.148437000003</v>
      </c>
      <c r="D7016">
        <v>23019.912109000001</v>
      </c>
      <c r="E7016">
        <v>0.91445399999999999</v>
      </c>
      <c r="F7016">
        <v>9.8814139999999995</v>
      </c>
      <c r="G7016">
        <v>-0.60077800000000003</v>
      </c>
      <c r="H7016">
        <v>5.8936000000000002E-2</v>
      </c>
      <c r="I7016">
        <v>1.1710999999999999E-2</v>
      </c>
      <c r="J7016">
        <v>-1.7301E-2</v>
      </c>
      <c r="K7016">
        <v>1016.719971</v>
      </c>
      <c r="L7016">
        <v>46.436053999999999</v>
      </c>
    </row>
    <row r="7017" spans="1:12" x14ac:dyDescent="0.3">
      <c r="A7017">
        <v>1191.11625</v>
      </c>
      <c r="B7017">
        <v>-4441.1015619999998</v>
      </c>
      <c r="C7017">
        <v>-47070.796875</v>
      </c>
      <c r="D7017">
        <v>22981.683593999998</v>
      </c>
      <c r="E7017">
        <v>0.90290899999999996</v>
      </c>
      <c r="F7017">
        <v>9.8759060000000005</v>
      </c>
      <c r="G7017">
        <v>-0.60519699999999998</v>
      </c>
      <c r="H7017">
        <v>2.5805999999999999E-2</v>
      </c>
      <c r="I7017">
        <v>6.9430000000000004E-3</v>
      </c>
      <c r="J7017">
        <v>-1.107E-2</v>
      </c>
      <c r="K7017">
        <v>1016.719971</v>
      </c>
      <c r="L7017">
        <v>46.436053999999999</v>
      </c>
    </row>
    <row r="7018" spans="1:12" x14ac:dyDescent="0.3">
      <c r="A7018">
        <v>1191.1275000000001</v>
      </c>
      <c r="B7018">
        <v>-4498.4116210000002</v>
      </c>
      <c r="C7018">
        <v>-47065.476562000003</v>
      </c>
      <c r="D7018">
        <v>22964.740234000001</v>
      </c>
      <c r="E7018">
        <v>0.868475</v>
      </c>
      <c r="F7018">
        <v>9.8859860000000008</v>
      </c>
      <c r="G7018">
        <v>-0.60922399999999999</v>
      </c>
      <c r="H7018">
        <v>-1.5128000000000001E-2</v>
      </c>
      <c r="I7018">
        <v>3.0379999999999999E-3</v>
      </c>
      <c r="J7018">
        <v>-1.575E-3</v>
      </c>
      <c r="K7018">
        <v>1016.719971</v>
      </c>
      <c r="L7018">
        <v>46.436053999999999</v>
      </c>
    </row>
    <row r="7019" spans="1:12" x14ac:dyDescent="0.3">
      <c r="A7019">
        <v>1191.1387500000001</v>
      </c>
      <c r="B7019">
        <v>-4481.3154299999997</v>
      </c>
      <c r="C7019">
        <v>-47063.5625</v>
      </c>
      <c r="D7019">
        <v>22912.308593999998</v>
      </c>
      <c r="E7019">
        <v>0.85930200000000001</v>
      </c>
      <c r="F7019">
        <v>9.8887040000000006</v>
      </c>
      <c r="G7019">
        <v>-0.60543199999999997</v>
      </c>
      <c r="H7019">
        <v>-3.2805000000000001E-2</v>
      </c>
      <c r="I7019">
        <v>-3.7469779999999997E-5</v>
      </c>
      <c r="J7019">
        <v>4.2100000000000002E-3</v>
      </c>
      <c r="K7019">
        <v>1016.719971</v>
      </c>
      <c r="L7019">
        <v>46.436053999999999</v>
      </c>
    </row>
    <row r="7020" spans="1:12" x14ac:dyDescent="0.3">
      <c r="A7020">
        <v>1191.1500000000001</v>
      </c>
      <c r="B7020">
        <v>-4483.2353519999997</v>
      </c>
      <c r="C7020">
        <v>-47061.964844000002</v>
      </c>
      <c r="D7020">
        <v>23042.65625</v>
      </c>
      <c r="E7020">
        <v>0.88624700000000001</v>
      </c>
      <c r="F7020">
        <v>9.8812130000000007</v>
      </c>
      <c r="G7020">
        <v>-0.58965900000000004</v>
      </c>
      <c r="H7020">
        <v>-2.972E-2</v>
      </c>
      <c r="I7020">
        <v>1.4599999999999999E-3</v>
      </c>
      <c r="J7020">
        <v>4.9909999999999998E-3</v>
      </c>
      <c r="K7020">
        <v>1016.719971</v>
      </c>
      <c r="L7020">
        <v>46.436053999999999</v>
      </c>
    </row>
    <row r="7021" spans="1:12" x14ac:dyDescent="0.3">
      <c r="A7021">
        <v>1191.1612500000001</v>
      </c>
      <c r="B7021">
        <v>-4464.2836909999996</v>
      </c>
      <c r="C7021">
        <v>-47066.839844000002</v>
      </c>
      <c r="D7021">
        <v>23003.533202999999</v>
      </c>
      <c r="E7021">
        <v>0.88995100000000005</v>
      </c>
      <c r="F7021">
        <v>9.8805910000000008</v>
      </c>
      <c r="G7021">
        <v>-0.59988200000000003</v>
      </c>
      <c r="H7021">
        <v>4.8650000000000004E-3</v>
      </c>
      <c r="I7021">
        <v>3.7780000000000001E-3</v>
      </c>
      <c r="J7021">
        <v>-8.0920000000000002E-3</v>
      </c>
      <c r="K7021">
        <v>1016.719971</v>
      </c>
      <c r="L7021">
        <v>46.436053999999999</v>
      </c>
    </row>
    <row r="7022" spans="1:12" x14ac:dyDescent="0.3">
      <c r="A7022">
        <v>1191.1724999999999</v>
      </c>
      <c r="B7022">
        <v>-4488.6650390000004</v>
      </c>
      <c r="C7022">
        <v>-47086.167969000002</v>
      </c>
      <c r="D7022">
        <v>23096.666015999999</v>
      </c>
      <c r="E7022">
        <v>0.88978100000000004</v>
      </c>
      <c r="F7022">
        <v>9.8947160000000007</v>
      </c>
      <c r="G7022">
        <v>-0.59589099999999995</v>
      </c>
      <c r="H7022">
        <v>5.0375999999999997E-2</v>
      </c>
      <c r="I7022">
        <v>1.0685999999999999E-2</v>
      </c>
      <c r="J7022">
        <v>-2.4279999999999999E-2</v>
      </c>
      <c r="K7022">
        <v>1016.719971</v>
      </c>
      <c r="L7022">
        <v>46.436053999999999</v>
      </c>
    </row>
    <row r="7023" spans="1:12" x14ac:dyDescent="0.3">
      <c r="A7023">
        <v>1191.1837499999999</v>
      </c>
      <c r="B7023">
        <v>-4502.2270509999998</v>
      </c>
      <c r="C7023">
        <v>-47078.207030999998</v>
      </c>
      <c r="D7023">
        <v>23037.580077999999</v>
      </c>
      <c r="E7023">
        <v>0.88190599999999997</v>
      </c>
      <c r="F7023">
        <v>9.8909680000000009</v>
      </c>
      <c r="G7023">
        <v>-0.61321599999999998</v>
      </c>
      <c r="H7023">
        <v>6.8536E-2</v>
      </c>
      <c r="I7023">
        <v>1.2791E-2</v>
      </c>
      <c r="J7023">
        <v>-2.4247000000000001E-2</v>
      </c>
      <c r="K7023">
        <v>1016.719971</v>
      </c>
      <c r="L7023">
        <v>46.436053999999999</v>
      </c>
    </row>
    <row r="7024" spans="1:12" x14ac:dyDescent="0.3">
      <c r="A7024">
        <v>1191.1949999999999</v>
      </c>
      <c r="B7024">
        <v>-4489.3081050000001</v>
      </c>
      <c r="C7024">
        <v>-47051.933594000002</v>
      </c>
      <c r="D7024">
        <v>22882.492187</v>
      </c>
      <c r="E7024">
        <v>0.887845</v>
      </c>
      <c r="F7024">
        <v>9.8719429999999999</v>
      </c>
      <c r="G7024">
        <v>-0.60007100000000002</v>
      </c>
      <c r="H7024">
        <v>6.0978999999999998E-2</v>
      </c>
      <c r="I7024">
        <v>1.2576E-2</v>
      </c>
      <c r="J7024">
        <v>-1.7670000000000002E-2</v>
      </c>
      <c r="K7024">
        <v>1016.719971</v>
      </c>
      <c r="L7024">
        <v>46.436053999999999</v>
      </c>
    </row>
    <row r="7025" spans="1:12" x14ac:dyDescent="0.3">
      <c r="A7025">
        <v>1191.20625</v>
      </c>
      <c r="B7025">
        <v>-4466.8271480000003</v>
      </c>
      <c r="C7025">
        <v>-47035.886719000002</v>
      </c>
      <c r="D7025">
        <v>22964.896484000001</v>
      </c>
      <c r="E7025">
        <v>0.89488900000000005</v>
      </c>
      <c r="F7025">
        <v>9.8631519999999995</v>
      </c>
      <c r="G7025">
        <v>-0.60418099999999997</v>
      </c>
      <c r="H7025">
        <v>3.0241000000000001E-2</v>
      </c>
      <c r="I7025">
        <v>8.5210000000000008E-3</v>
      </c>
      <c r="J7025">
        <v>-9.8720000000000006E-3</v>
      </c>
      <c r="K7025">
        <v>1016.690002</v>
      </c>
      <c r="L7025">
        <v>46.436053999999999</v>
      </c>
    </row>
    <row r="7026" spans="1:12" x14ac:dyDescent="0.3">
      <c r="A7026">
        <v>1191.2175</v>
      </c>
      <c r="B7026">
        <v>-4597.7753910000001</v>
      </c>
      <c r="C7026">
        <v>-47043.285155999998</v>
      </c>
      <c r="D7026">
        <v>22908.494140999999</v>
      </c>
      <c r="E7026">
        <v>0.89886299999999997</v>
      </c>
      <c r="F7026">
        <v>9.9044469999999993</v>
      </c>
      <c r="G7026">
        <v>-0.59370000000000001</v>
      </c>
      <c r="H7026">
        <v>-1.2728E-2</v>
      </c>
      <c r="I7026">
        <v>2.8149999999999998E-3</v>
      </c>
      <c r="J7026">
        <v>-1.3910000000000001E-3</v>
      </c>
      <c r="K7026">
        <v>1016.690002</v>
      </c>
      <c r="L7026">
        <v>46.436053999999999</v>
      </c>
    </row>
    <row r="7027" spans="1:12" x14ac:dyDescent="0.3">
      <c r="A7027">
        <v>1191.22875</v>
      </c>
      <c r="B7027">
        <v>-4558.4101559999999</v>
      </c>
      <c r="C7027">
        <v>-47051.78125</v>
      </c>
      <c r="D7027">
        <v>22884.033202999999</v>
      </c>
      <c r="E7027">
        <v>0.88168899999999994</v>
      </c>
      <c r="F7027">
        <v>9.8882150000000006</v>
      </c>
      <c r="G7027">
        <v>-0.60466600000000004</v>
      </c>
      <c r="H7027">
        <v>-3.4522999999999998E-2</v>
      </c>
      <c r="I7027">
        <v>1.903544E-5</v>
      </c>
      <c r="J7027">
        <v>3.986E-3</v>
      </c>
      <c r="K7027">
        <v>1016.690002</v>
      </c>
      <c r="L7027">
        <v>46.436053999999999</v>
      </c>
    </row>
    <row r="7028" spans="1:12" x14ac:dyDescent="0.3">
      <c r="A7028">
        <v>1191.24</v>
      </c>
      <c r="B7028">
        <v>-4460.6372069999998</v>
      </c>
      <c r="C7028">
        <v>-47050.484375</v>
      </c>
      <c r="D7028">
        <v>22878.220702999999</v>
      </c>
      <c r="E7028">
        <v>0.87616000000000005</v>
      </c>
      <c r="F7028">
        <v>9.8694649999999999</v>
      </c>
      <c r="G7028">
        <v>-0.597804</v>
      </c>
      <c r="H7028">
        <v>-2.9529E-2</v>
      </c>
      <c r="I7028">
        <v>2.0799999999999999E-4</v>
      </c>
      <c r="J7028">
        <v>3.9719999999999998E-3</v>
      </c>
      <c r="K7028">
        <v>1016.690002</v>
      </c>
      <c r="L7028">
        <v>46.436053999999999</v>
      </c>
    </row>
    <row r="7029" spans="1:12" x14ac:dyDescent="0.3">
      <c r="A7029">
        <v>1191.25125</v>
      </c>
      <c r="B7029">
        <v>-4478.9111329999996</v>
      </c>
      <c r="C7029">
        <v>-47074.800780999998</v>
      </c>
      <c r="D7029">
        <v>22975.390625</v>
      </c>
      <c r="E7029">
        <v>0.89585099999999995</v>
      </c>
      <c r="F7029">
        <v>9.8780610000000006</v>
      </c>
      <c r="G7029">
        <v>-0.59575100000000003</v>
      </c>
      <c r="H7029">
        <v>7.0590000000000002E-3</v>
      </c>
      <c r="I7029">
        <v>5.5799999999999999E-3</v>
      </c>
      <c r="J7029">
        <v>-7.2579999999999997E-3</v>
      </c>
      <c r="K7029">
        <v>1016.690002</v>
      </c>
      <c r="L7029">
        <v>46.436053999999999</v>
      </c>
    </row>
    <row r="7030" spans="1:12" x14ac:dyDescent="0.3">
      <c r="A7030">
        <v>1191.2625</v>
      </c>
      <c r="B7030">
        <v>-4484.6132809999999</v>
      </c>
      <c r="C7030">
        <v>-47073.25</v>
      </c>
      <c r="D7030">
        <v>22891.240234000001</v>
      </c>
      <c r="E7030">
        <v>0.89959599999999995</v>
      </c>
      <c r="F7030">
        <v>9.8815360000000005</v>
      </c>
      <c r="G7030">
        <v>-0.60351600000000005</v>
      </c>
      <c r="H7030">
        <v>5.0278999999999997E-2</v>
      </c>
      <c r="I7030">
        <v>1.0064E-2</v>
      </c>
      <c r="J7030">
        <v>-2.0919E-2</v>
      </c>
      <c r="K7030">
        <v>1016.690002</v>
      </c>
      <c r="L7030">
        <v>46.436053999999999</v>
      </c>
    </row>
    <row r="7031" spans="1:12" x14ac:dyDescent="0.3">
      <c r="A7031">
        <v>1191.2737500000001</v>
      </c>
      <c r="B7031">
        <v>-4503.6142579999996</v>
      </c>
      <c r="C7031">
        <v>-47075.117187000003</v>
      </c>
      <c r="D7031">
        <v>23002.640625</v>
      </c>
      <c r="E7031">
        <v>0.89331899999999997</v>
      </c>
      <c r="F7031">
        <v>9.8845500000000008</v>
      </c>
      <c r="G7031">
        <v>-0.59654499999999999</v>
      </c>
      <c r="H7031">
        <v>6.9222000000000006E-2</v>
      </c>
      <c r="I7031">
        <v>1.2551E-2</v>
      </c>
      <c r="J7031">
        <v>-2.5901E-2</v>
      </c>
      <c r="K7031">
        <v>1016.690002</v>
      </c>
      <c r="L7031">
        <v>46.436053999999999</v>
      </c>
    </row>
    <row r="7032" spans="1:12" x14ac:dyDescent="0.3">
      <c r="A7032">
        <v>1191.2850000000001</v>
      </c>
      <c r="B7032">
        <v>-4445.3183589999999</v>
      </c>
      <c r="C7032">
        <v>-47052.039062000003</v>
      </c>
      <c r="D7032">
        <v>22926.109375</v>
      </c>
      <c r="E7032">
        <v>0.87241999999999997</v>
      </c>
      <c r="F7032">
        <v>9.8951510000000003</v>
      </c>
      <c r="G7032">
        <v>-0.60727500000000001</v>
      </c>
      <c r="H7032">
        <v>6.6045999999999994E-2</v>
      </c>
      <c r="I7032">
        <v>1.2344000000000001E-2</v>
      </c>
      <c r="J7032">
        <v>-2.1360000000000001E-2</v>
      </c>
      <c r="K7032">
        <v>1016.690002</v>
      </c>
      <c r="L7032">
        <v>46.436053999999999</v>
      </c>
    </row>
    <row r="7033" spans="1:12" x14ac:dyDescent="0.3">
      <c r="A7033">
        <v>1191.2962500000001</v>
      </c>
      <c r="B7033">
        <v>-4431.3325199999999</v>
      </c>
      <c r="C7033">
        <v>-47073.894530999998</v>
      </c>
      <c r="D7033">
        <v>22894.3125</v>
      </c>
      <c r="E7033">
        <v>0.87115799999999999</v>
      </c>
      <c r="F7033">
        <v>9.8902929999999998</v>
      </c>
      <c r="G7033">
        <v>-0.61797599999999997</v>
      </c>
      <c r="H7033">
        <v>2.7911999999999999E-2</v>
      </c>
      <c r="I7033">
        <v>8.3149999999999995E-3</v>
      </c>
      <c r="J7033">
        <v>-9.5379999999999996E-3</v>
      </c>
      <c r="K7033">
        <v>1016.690002</v>
      </c>
      <c r="L7033">
        <v>46.436053999999999</v>
      </c>
    </row>
    <row r="7034" spans="1:12" x14ac:dyDescent="0.3">
      <c r="A7034">
        <v>1191.3074999999999</v>
      </c>
      <c r="B7034">
        <v>-4484.8115230000003</v>
      </c>
      <c r="C7034">
        <v>-47073.070312000003</v>
      </c>
      <c r="D7034">
        <v>22977.322265999999</v>
      </c>
      <c r="E7034">
        <v>0.88003399999999998</v>
      </c>
      <c r="F7034">
        <v>9.8869260000000008</v>
      </c>
      <c r="G7034">
        <v>-0.61937200000000003</v>
      </c>
      <c r="H7034">
        <v>-9.1190000000000004E-3</v>
      </c>
      <c r="I7034">
        <v>3.725E-3</v>
      </c>
      <c r="J7034">
        <v>-4.3600000000000003E-4</v>
      </c>
      <c r="K7034">
        <v>1016.679993</v>
      </c>
      <c r="L7034">
        <v>46.436053999999999</v>
      </c>
    </row>
    <row r="7035" spans="1:12" x14ac:dyDescent="0.3">
      <c r="A7035">
        <v>1191.3187499999999</v>
      </c>
      <c r="B7035">
        <v>-4617.7685549999997</v>
      </c>
      <c r="C7035">
        <v>-47071.210937000003</v>
      </c>
      <c r="D7035">
        <v>23056.460937</v>
      </c>
      <c r="E7035">
        <v>0.90192799999999995</v>
      </c>
      <c r="F7035">
        <v>9.8768940000000001</v>
      </c>
      <c r="G7035">
        <v>-0.59284899999999996</v>
      </c>
      <c r="H7035">
        <v>-3.1788999999999998E-2</v>
      </c>
      <c r="I7035">
        <v>1.95E-4</v>
      </c>
      <c r="J7035">
        <v>3.9329999999999999E-3</v>
      </c>
      <c r="K7035">
        <v>1016.679993</v>
      </c>
      <c r="L7035">
        <v>46.436053999999999</v>
      </c>
    </row>
    <row r="7036" spans="1:12" x14ac:dyDescent="0.3">
      <c r="A7036">
        <v>1191.33</v>
      </c>
      <c r="B7036">
        <v>-4676.2285160000001</v>
      </c>
      <c r="C7036">
        <v>-47078.3125</v>
      </c>
      <c r="D7036">
        <v>23068.501952999999</v>
      </c>
      <c r="E7036">
        <v>0.89820599999999995</v>
      </c>
      <c r="F7036">
        <v>9.8772359999999999</v>
      </c>
      <c r="G7036">
        <v>-0.58553699999999997</v>
      </c>
      <c r="H7036">
        <v>-2.6098E-2</v>
      </c>
      <c r="I7036">
        <v>7.3899999999999997E-4</v>
      </c>
      <c r="J7036">
        <v>1.9650000000000002E-3</v>
      </c>
      <c r="K7036">
        <v>1016.679993</v>
      </c>
      <c r="L7036">
        <v>46.436053999999999</v>
      </c>
    </row>
    <row r="7037" spans="1:12" x14ac:dyDescent="0.3">
      <c r="A7037">
        <v>1191.3412499999999</v>
      </c>
      <c r="B7037">
        <v>-4480.8178710000002</v>
      </c>
      <c r="C7037">
        <v>-47061.46875</v>
      </c>
      <c r="D7037">
        <v>23090.826172000001</v>
      </c>
      <c r="E7037">
        <v>0.89095400000000002</v>
      </c>
      <c r="F7037">
        <v>9.8937580000000001</v>
      </c>
      <c r="G7037">
        <v>-0.58497500000000002</v>
      </c>
      <c r="H7037">
        <v>1.163E-2</v>
      </c>
      <c r="I7037">
        <v>5.457E-3</v>
      </c>
      <c r="J7037">
        <v>-9.1590000000000005E-3</v>
      </c>
      <c r="K7037">
        <v>1016.679993</v>
      </c>
      <c r="L7037">
        <v>46.436053999999999</v>
      </c>
    </row>
    <row r="7038" spans="1:12" x14ac:dyDescent="0.3">
      <c r="A7038">
        <v>1191.3525</v>
      </c>
      <c r="B7038">
        <v>-4448.9594729999999</v>
      </c>
      <c r="C7038">
        <v>-47056.347655999998</v>
      </c>
      <c r="D7038">
        <v>23155.691406000002</v>
      </c>
      <c r="E7038">
        <v>0.88353800000000005</v>
      </c>
      <c r="F7038">
        <v>9.8855839999999997</v>
      </c>
      <c r="G7038">
        <v>-0.60307699999999997</v>
      </c>
      <c r="H7038">
        <v>4.3889999999999998E-2</v>
      </c>
      <c r="I7038">
        <v>9.868E-3</v>
      </c>
      <c r="J7038">
        <v>-1.8731999999999999E-2</v>
      </c>
      <c r="K7038">
        <v>1016.679993</v>
      </c>
      <c r="L7038">
        <v>46.436053999999999</v>
      </c>
    </row>
    <row r="7039" spans="1:12" x14ac:dyDescent="0.3">
      <c r="A7039">
        <v>1191.36375</v>
      </c>
      <c r="B7039">
        <v>-4531.7587890000004</v>
      </c>
      <c r="C7039">
        <v>-47076.285155999998</v>
      </c>
      <c r="D7039">
        <v>23089.34375</v>
      </c>
      <c r="E7039">
        <v>0.87872799999999995</v>
      </c>
      <c r="F7039">
        <v>9.8728580000000008</v>
      </c>
      <c r="G7039">
        <v>-0.58465299999999998</v>
      </c>
      <c r="H7039">
        <v>6.7301E-2</v>
      </c>
      <c r="I7039">
        <v>1.3283E-2</v>
      </c>
      <c r="J7039">
        <v>-2.3973000000000001E-2</v>
      </c>
      <c r="K7039">
        <v>1016.679993</v>
      </c>
      <c r="L7039">
        <v>46.436053999999999</v>
      </c>
    </row>
    <row r="7040" spans="1:12" x14ac:dyDescent="0.3">
      <c r="A7040">
        <v>1191.375</v>
      </c>
      <c r="B7040">
        <v>-4568.5302730000003</v>
      </c>
      <c r="C7040">
        <v>-47062.667969000002</v>
      </c>
      <c r="D7040">
        <v>22958.652343999998</v>
      </c>
      <c r="E7040">
        <v>0.88842100000000002</v>
      </c>
      <c r="F7040">
        <v>9.8853120000000008</v>
      </c>
      <c r="G7040">
        <v>-0.60040800000000005</v>
      </c>
      <c r="H7040">
        <v>6.0387000000000003E-2</v>
      </c>
      <c r="I7040">
        <v>1.2291E-2</v>
      </c>
      <c r="J7040">
        <v>-1.7604000000000002E-2</v>
      </c>
      <c r="K7040">
        <v>1016.679993</v>
      </c>
      <c r="L7040">
        <v>46.436053999999999</v>
      </c>
    </row>
    <row r="7041" spans="1:12" x14ac:dyDescent="0.3">
      <c r="A7041">
        <v>1191.38625</v>
      </c>
      <c r="B7041">
        <v>-4555.4414059999999</v>
      </c>
      <c r="C7041">
        <v>-47041.460937000003</v>
      </c>
      <c r="D7041">
        <v>22923.101562</v>
      </c>
      <c r="E7041">
        <v>0.89141999999999999</v>
      </c>
      <c r="F7041">
        <v>9.8820200000000007</v>
      </c>
      <c r="G7041">
        <v>-0.60914299999999999</v>
      </c>
      <c r="H7041">
        <v>2.6994000000000001E-2</v>
      </c>
      <c r="I7041">
        <v>7.9909999999999998E-3</v>
      </c>
      <c r="J7041">
        <v>-8.6969999999999999E-3</v>
      </c>
      <c r="K7041">
        <v>1016.679993</v>
      </c>
      <c r="L7041">
        <v>46.436053999999999</v>
      </c>
    </row>
    <row r="7042" spans="1:12" x14ac:dyDescent="0.3">
      <c r="A7042">
        <v>1191.3975</v>
      </c>
      <c r="B7042">
        <v>-4538.7993159999996</v>
      </c>
      <c r="C7042">
        <v>-47054.496094000002</v>
      </c>
      <c r="D7042">
        <v>22933.244140999999</v>
      </c>
      <c r="E7042">
        <v>0.89710400000000001</v>
      </c>
      <c r="F7042">
        <v>9.8735370000000007</v>
      </c>
      <c r="G7042">
        <v>-0.60686399999999996</v>
      </c>
      <c r="H7042">
        <v>-9.5670000000000009E-3</v>
      </c>
      <c r="I7042">
        <v>2.7699999999999999E-3</v>
      </c>
      <c r="J7042">
        <v>-2.1749999999999999E-3</v>
      </c>
      <c r="K7042">
        <v>1016.679993</v>
      </c>
      <c r="L7042">
        <v>46.436053999999999</v>
      </c>
    </row>
    <row r="7043" spans="1:12" x14ac:dyDescent="0.3">
      <c r="A7043">
        <v>1191.4087500000001</v>
      </c>
      <c r="B7043">
        <v>-4475.8085940000001</v>
      </c>
      <c r="C7043">
        <v>-47064.421875</v>
      </c>
      <c r="D7043">
        <v>22941.582031000002</v>
      </c>
      <c r="E7043">
        <v>0.88732999999999995</v>
      </c>
      <c r="F7043">
        <v>9.8683599999999991</v>
      </c>
      <c r="G7043">
        <v>-0.60045999999999999</v>
      </c>
      <c r="H7043">
        <v>-2.9108999999999999E-2</v>
      </c>
      <c r="I7043">
        <v>3.8099999999999999E-4</v>
      </c>
      <c r="J7043">
        <v>2.6649999999999998E-3</v>
      </c>
      <c r="K7043">
        <v>1016.709961</v>
      </c>
      <c r="L7043">
        <v>46.436053999999999</v>
      </c>
    </row>
    <row r="7044" spans="1:12" x14ac:dyDescent="0.3">
      <c r="A7044">
        <v>1191.42</v>
      </c>
      <c r="B7044">
        <v>-4518.2290039999998</v>
      </c>
      <c r="C7044">
        <v>-47052.132812000003</v>
      </c>
      <c r="D7044">
        <v>22948.857422000001</v>
      </c>
      <c r="E7044">
        <v>0.88803799999999999</v>
      </c>
      <c r="F7044">
        <v>9.8869769999999999</v>
      </c>
      <c r="G7044">
        <v>-0.60773100000000002</v>
      </c>
      <c r="H7044">
        <v>-2.7768999999999999E-2</v>
      </c>
      <c r="I7044">
        <v>5.6300000000000002E-4</v>
      </c>
      <c r="J7044">
        <v>3.0279999999999999E-3</v>
      </c>
      <c r="K7044">
        <v>1016.709961</v>
      </c>
      <c r="L7044">
        <v>46.436053999999999</v>
      </c>
    </row>
    <row r="7045" spans="1:12" x14ac:dyDescent="0.3">
      <c r="A7045">
        <v>1191.4312500000001</v>
      </c>
      <c r="B7045">
        <v>-4649.861328</v>
      </c>
      <c r="C7045">
        <v>-47041.300780999998</v>
      </c>
      <c r="D7045">
        <v>22867.269531000002</v>
      </c>
      <c r="E7045">
        <v>0.89120299999999997</v>
      </c>
      <c r="F7045">
        <v>9.8815829999999991</v>
      </c>
      <c r="G7045">
        <v>-0.60140400000000005</v>
      </c>
      <c r="H7045">
        <v>-4.84E-4</v>
      </c>
      <c r="I7045">
        <v>3.493E-3</v>
      </c>
      <c r="J7045">
        <v>-7.2049999999999996E-3</v>
      </c>
      <c r="K7045">
        <v>1016.709961</v>
      </c>
      <c r="L7045">
        <v>46.436053999999999</v>
      </c>
    </row>
    <row r="7046" spans="1:12" x14ac:dyDescent="0.3">
      <c r="A7046">
        <v>1191.4425000000001</v>
      </c>
      <c r="B7046">
        <v>-4501.1757809999999</v>
      </c>
      <c r="C7046">
        <v>-47081.324219000002</v>
      </c>
      <c r="D7046">
        <v>22962.431640999999</v>
      </c>
      <c r="E7046">
        <v>0.89162399999999997</v>
      </c>
      <c r="F7046">
        <v>9.8874790000000008</v>
      </c>
      <c r="G7046">
        <v>-0.59810200000000002</v>
      </c>
      <c r="H7046">
        <v>4.4696E-2</v>
      </c>
      <c r="I7046">
        <v>1.0503E-2</v>
      </c>
      <c r="J7046">
        <v>-2.1163999999999999E-2</v>
      </c>
      <c r="K7046">
        <v>1016.709961</v>
      </c>
      <c r="L7046">
        <v>46.436053999999999</v>
      </c>
    </row>
    <row r="7047" spans="1:12" x14ac:dyDescent="0.3">
      <c r="A7047">
        <v>1191.4537499999999</v>
      </c>
      <c r="B7047">
        <v>-4447.3710940000001</v>
      </c>
      <c r="C7047">
        <v>-47097.054687000003</v>
      </c>
      <c r="D7047">
        <v>22966.056640999999</v>
      </c>
      <c r="E7047">
        <v>0.88116399999999995</v>
      </c>
      <c r="F7047">
        <v>9.8696750000000009</v>
      </c>
      <c r="G7047">
        <v>-0.593024</v>
      </c>
      <c r="H7047">
        <v>6.8862000000000007E-2</v>
      </c>
      <c r="I7047">
        <v>1.3258000000000001E-2</v>
      </c>
      <c r="J7047">
        <v>-2.3945999999999999E-2</v>
      </c>
      <c r="K7047">
        <v>1016.709961</v>
      </c>
      <c r="L7047">
        <v>46.436053999999999</v>
      </c>
    </row>
    <row r="7048" spans="1:12" x14ac:dyDescent="0.3">
      <c r="A7048">
        <v>1191.4649999999999</v>
      </c>
      <c r="B7048">
        <v>-4540.0727539999998</v>
      </c>
      <c r="C7048">
        <v>-47109.179687000003</v>
      </c>
      <c r="D7048">
        <v>23019.892577999999</v>
      </c>
      <c r="E7048">
        <v>0.88574900000000001</v>
      </c>
      <c r="F7048">
        <v>9.8670159999999996</v>
      </c>
      <c r="G7048">
        <v>-0.60531999999999997</v>
      </c>
      <c r="H7048">
        <v>6.0948000000000002E-2</v>
      </c>
      <c r="I7048">
        <v>1.2898E-2</v>
      </c>
      <c r="J7048">
        <v>-1.8887000000000001E-2</v>
      </c>
      <c r="K7048">
        <v>1016.709961</v>
      </c>
      <c r="L7048">
        <v>46.436053999999999</v>
      </c>
    </row>
    <row r="7049" spans="1:12" x14ac:dyDescent="0.3">
      <c r="A7049">
        <v>1191.4762499999999</v>
      </c>
      <c r="B7049">
        <v>-4502.201172</v>
      </c>
      <c r="C7049">
        <v>-47056.878905999998</v>
      </c>
      <c r="D7049">
        <v>22933.884765999999</v>
      </c>
      <c r="E7049">
        <v>0.89416899999999999</v>
      </c>
      <c r="F7049">
        <v>9.8873990000000003</v>
      </c>
      <c r="G7049">
        <v>-0.60169799999999996</v>
      </c>
      <c r="H7049">
        <v>3.3015000000000003E-2</v>
      </c>
      <c r="I7049">
        <v>9.1909999999999995E-3</v>
      </c>
      <c r="J7049">
        <v>-1.0085E-2</v>
      </c>
      <c r="K7049">
        <v>1016.709961</v>
      </c>
      <c r="L7049">
        <v>46.436053999999999</v>
      </c>
    </row>
    <row r="7050" spans="1:12" x14ac:dyDescent="0.3">
      <c r="A7050">
        <v>1191.4875</v>
      </c>
      <c r="B7050">
        <v>-4538.8159180000002</v>
      </c>
      <c r="C7050">
        <v>-47045.890625</v>
      </c>
      <c r="D7050">
        <v>23042.210937</v>
      </c>
      <c r="E7050">
        <v>0.886598</v>
      </c>
      <c r="F7050">
        <v>9.8850669999999994</v>
      </c>
      <c r="G7050">
        <v>-0.60226100000000005</v>
      </c>
      <c r="H7050">
        <v>-9.1920000000000005E-3</v>
      </c>
      <c r="I7050">
        <v>3.0929999999999998E-3</v>
      </c>
      <c r="J7050">
        <v>-3.2820000000000002E-3</v>
      </c>
      <c r="K7050">
        <v>1016.709961</v>
      </c>
      <c r="L7050">
        <v>46.436053999999999</v>
      </c>
    </row>
    <row r="7051" spans="1:12" x14ac:dyDescent="0.3">
      <c r="A7051">
        <v>1191.49875</v>
      </c>
      <c r="B7051">
        <v>-4456.9829099999997</v>
      </c>
      <c r="C7051">
        <v>-47057.453125</v>
      </c>
      <c r="D7051">
        <v>23013.900390999999</v>
      </c>
      <c r="E7051">
        <v>0.882884</v>
      </c>
      <c r="F7051">
        <v>9.8825439999999993</v>
      </c>
      <c r="G7051">
        <v>-0.62202100000000005</v>
      </c>
      <c r="H7051">
        <v>-2.8098000000000001E-2</v>
      </c>
      <c r="I7051">
        <v>3.5500000000000001E-4</v>
      </c>
      <c r="J7051">
        <v>1.848E-3</v>
      </c>
      <c r="K7051">
        <v>1016.709961</v>
      </c>
      <c r="L7051">
        <v>46.436053999999999</v>
      </c>
    </row>
    <row r="7052" spans="1:12" x14ac:dyDescent="0.3">
      <c r="A7052">
        <v>1191.51</v>
      </c>
      <c r="B7052">
        <v>-4489.5571289999998</v>
      </c>
      <c r="C7052">
        <v>-47064.453125</v>
      </c>
      <c r="D7052">
        <v>22988.904297000001</v>
      </c>
      <c r="E7052">
        <v>0.88301600000000002</v>
      </c>
      <c r="F7052">
        <v>9.8641609999999993</v>
      </c>
      <c r="G7052">
        <v>-0.61316199999999998</v>
      </c>
      <c r="H7052">
        <v>-2.8468E-2</v>
      </c>
      <c r="I7052">
        <v>6.69E-4</v>
      </c>
      <c r="J7052">
        <v>2.1970000000000002E-3</v>
      </c>
      <c r="K7052">
        <v>1016.679993</v>
      </c>
      <c r="L7052">
        <v>46.436053999999999</v>
      </c>
    </row>
    <row r="7053" spans="1:12" x14ac:dyDescent="0.3">
      <c r="A7053">
        <v>1191.52125</v>
      </c>
      <c r="B7053">
        <v>-4552.4653319999998</v>
      </c>
      <c r="C7053">
        <v>-47074.238280999998</v>
      </c>
      <c r="D7053">
        <v>22942.300781000002</v>
      </c>
      <c r="E7053">
        <v>0.88025100000000001</v>
      </c>
      <c r="F7053">
        <v>9.8798870000000001</v>
      </c>
      <c r="G7053">
        <v>-0.60135300000000003</v>
      </c>
      <c r="H7053">
        <v>1.1310000000000001E-3</v>
      </c>
      <c r="I7053">
        <v>4.4619999999999998E-3</v>
      </c>
      <c r="J7053">
        <v>-7.1910000000000003E-3</v>
      </c>
      <c r="K7053">
        <v>1016.679993</v>
      </c>
      <c r="L7053">
        <v>46.436053999999999</v>
      </c>
    </row>
    <row r="7054" spans="1:12" x14ac:dyDescent="0.3">
      <c r="A7054">
        <v>1191.5325</v>
      </c>
      <c r="B7054">
        <v>-4494.3627930000002</v>
      </c>
      <c r="C7054">
        <v>-47068.488280999998</v>
      </c>
      <c r="D7054">
        <v>22915.066406000002</v>
      </c>
      <c r="E7054">
        <v>0.87625399999999998</v>
      </c>
      <c r="F7054">
        <v>9.8926409999999994</v>
      </c>
      <c r="G7054">
        <v>-0.601518</v>
      </c>
      <c r="H7054">
        <v>4.0472000000000001E-2</v>
      </c>
      <c r="I7054">
        <v>9.1070000000000005E-3</v>
      </c>
      <c r="J7054">
        <v>-1.8985999999999999E-2</v>
      </c>
      <c r="K7054">
        <v>1016.679993</v>
      </c>
      <c r="L7054">
        <v>46.436053999999999</v>
      </c>
    </row>
    <row r="7055" spans="1:12" x14ac:dyDescent="0.3">
      <c r="A7055">
        <v>1191.54375</v>
      </c>
      <c r="B7055">
        <v>-4569.2138670000004</v>
      </c>
      <c r="C7055">
        <v>-47049.089844000002</v>
      </c>
      <c r="D7055">
        <v>22953.917968999998</v>
      </c>
      <c r="E7055">
        <v>0.88777899999999998</v>
      </c>
      <c r="F7055">
        <v>9.8945640000000008</v>
      </c>
      <c r="G7055">
        <v>-0.60921999999999998</v>
      </c>
      <c r="H7055">
        <v>7.0225999999999997E-2</v>
      </c>
      <c r="I7055">
        <v>1.2115000000000001E-2</v>
      </c>
      <c r="J7055">
        <v>-2.4309999999999998E-2</v>
      </c>
      <c r="K7055">
        <v>1016.679993</v>
      </c>
      <c r="L7055">
        <v>46.436053999999999</v>
      </c>
    </row>
    <row r="7056" spans="1:12" x14ac:dyDescent="0.3">
      <c r="A7056">
        <v>1191.5550000000001</v>
      </c>
      <c r="B7056">
        <v>-4558.6054690000001</v>
      </c>
      <c r="C7056">
        <v>-47049.601562000003</v>
      </c>
      <c r="D7056">
        <v>23014.708984000001</v>
      </c>
      <c r="E7056">
        <v>0.89908500000000002</v>
      </c>
      <c r="F7056">
        <v>9.8815290000000005</v>
      </c>
      <c r="G7056">
        <v>-0.59553800000000001</v>
      </c>
      <c r="H7056">
        <v>6.2455999999999998E-2</v>
      </c>
      <c r="I7056">
        <v>1.2396000000000001E-2</v>
      </c>
      <c r="J7056">
        <v>-1.8255E-2</v>
      </c>
      <c r="K7056">
        <v>1016.679993</v>
      </c>
      <c r="L7056">
        <v>46.436053999999999</v>
      </c>
    </row>
    <row r="7057" spans="1:12" x14ac:dyDescent="0.3">
      <c r="A7057">
        <v>1191.5662500000001</v>
      </c>
      <c r="B7057">
        <v>-4514.2626950000003</v>
      </c>
      <c r="C7057">
        <v>-47024.976562000003</v>
      </c>
      <c r="D7057">
        <v>22948.744140999999</v>
      </c>
      <c r="E7057">
        <v>0.88902899999999996</v>
      </c>
      <c r="F7057">
        <v>9.869332</v>
      </c>
      <c r="G7057">
        <v>-0.59809000000000001</v>
      </c>
      <c r="H7057">
        <v>2.7855000000000001E-2</v>
      </c>
      <c r="I7057">
        <v>7.927E-3</v>
      </c>
      <c r="J7057">
        <v>-1.0407E-2</v>
      </c>
      <c r="K7057">
        <v>1016.679993</v>
      </c>
      <c r="L7057">
        <v>46.436053999999999</v>
      </c>
    </row>
    <row r="7058" spans="1:12" x14ac:dyDescent="0.3">
      <c r="A7058">
        <v>1191.5775000000001</v>
      </c>
      <c r="B7058">
        <v>-4546.4741210000002</v>
      </c>
      <c r="C7058">
        <v>-47029.140625</v>
      </c>
      <c r="D7058">
        <v>22836.611327999999</v>
      </c>
      <c r="E7058">
        <v>0.87381299999999995</v>
      </c>
      <c r="F7058">
        <v>9.862838</v>
      </c>
      <c r="G7058">
        <v>-0.59816999999999998</v>
      </c>
      <c r="H7058">
        <v>-7.2319999999999997E-3</v>
      </c>
      <c r="I7058">
        <v>3.3779999999999999E-3</v>
      </c>
      <c r="J7058">
        <v>-2.379E-3</v>
      </c>
      <c r="K7058">
        <v>1016.679993</v>
      </c>
      <c r="L7058">
        <v>46.436053999999999</v>
      </c>
    </row>
    <row r="7059" spans="1:12" x14ac:dyDescent="0.3">
      <c r="A7059">
        <v>1191.5887499999999</v>
      </c>
      <c r="B7059">
        <v>-4634.6528319999998</v>
      </c>
      <c r="C7059">
        <v>-47090.667969000002</v>
      </c>
      <c r="D7059">
        <v>22931.722656000002</v>
      </c>
      <c r="E7059">
        <v>0.87456900000000004</v>
      </c>
      <c r="F7059">
        <v>9.8724170000000004</v>
      </c>
      <c r="G7059">
        <v>-0.59998200000000002</v>
      </c>
      <c r="H7059">
        <v>-3.1844999999999998E-2</v>
      </c>
      <c r="I7059">
        <v>-3.2899999999999997E-4</v>
      </c>
      <c r="J7059">
        <v>4.1339999999999997E-3</v>
      </c>
      <c r="K7059">
        <v>1016.679993</v>
      </c>
      <c r="L7059">
        <v>46.436053999999999</v>
      </c>
    </row>
    <row r="7060" spans="1:12" x14ac:dyDescent="0.3">
      <c r="A7060">
        <v>1191.5999999999999</v>
      </c>
      <c r="B7060">
        <v>-4472.9858400000003</v>
      </c>
      <c r="C7060">
        <v>-47085.390625</v>
      </c>
      <c r="D7060">
        <v>22985.001952999999</v>
      </c>
      <c r="E7060">
        <v>0.88119000000000003</v>
      </c>
      <c r="F7060">
        <v>9.8924129999999995</v>
      </c>
      <c r="G7060">
        <v>-0.61837200000000003</v>
      </c>
      <c r="H7060">
        <v>-3.0759000000000002E-2</v>
      </c>
      <c r="I7060">
        <v>-1.74E-4</v>
      </c>
      <c r="J7060">
        <v>3.3760000000000001E-3</v>
      </c>
      <c r="K7060">
        <v>1016.709961</v>
      </c>
      <c r="L7060">
        <v>46.440936999999998</v>
      </c>
    </row>
    <row r="7061" spans="1:12" x14ac:dyDescent="0.3">
      <c r="A7061">
        <v>1191.6112499999999</v>
      </c>
      <c r="B7061">
        <v>-4527.7719729999999</v>
      </c>
      <c r="C7061">
        <v>-47062.601562000003</v>
      </c>
      <c r="D7061">
        <v>22887.882812</v>
      </c>
      <c r="E7061">
        <v>0.89106799999999997</v>
      </c>
      <c r="F7061">
        <v>9.9132709999999999</v>
      </c>
      <c r="G7061">
        <v>-0.58732499999999999</v>
      </c>
      <c r="H7061">
        <v>9.7799999999999992E-4</v>
      </c>
      <c r="I7061">
        <v>5.2909999999999997E-3</v>
      </c>
      <c r="J7061">
        <v>-7.3130000000000001E-3</v>
      </c>
      <c r="K7061">
        <v>1016.709961</v>
      </c>
      <c r="L7061">
        <v>46.440936999999998</v>
      </c>
    </row>
    <row r="7062" spans="1:12" x14ac:dyDescent="0.3">
      <c r="A7062">
        <v>1191.6224999999999</v>
      </c>
      <c r="B7062">
        <v>-4509.8930659999996</v>
      </c>
      <c r="C7062">
        <v>-47049.417969000002</v>
      </c>
      <c r="D7062">
        <v>23016.511718999998</v>
      </c>
      <c r="E7062">
        <v>0.89753899999999998</v>
      </c>
      <c r="F7062">
        <v>9.8931149999999999</v>
      </c>
      <c r="G7062">
        <v>-0.59591099999999997</v>
      </c>
      <c r="H7062">
        <v>4.3105999999999998E-2</v>
      </c>
      <c r="I7062">
        <v>1.0593E-2</v>
      </c>
      <c r="J7062">
        <v>-1.8533000000000001E-2</v>
      </c>
      <c r="K7062">
        <v>1016.709961</v>
      </c>
      <c r="L7062">
        <v>46.440936999999998</v>
      </c>
    </row>
    <row r="7063" spans="1:12" x14ac:dyDescent="0.3">
      <c r="A7063">
        <v>1191.63375</v>
      </c>
      <c r="B7063">
        <v>-4611.5825199999999</v>
      </c>
      <c r="C7063">
        <v>-47058.964844000002</v>
      </c>
      <c r="D7063">
        <v>23094.486327999999</v>
      </c>
      <c r="E7063">
        <v>0.88280700000000001</v>
      </c>
      <c r="F7063">
        <v>9.8748780000000007</v>
      </c>
      <c r="G7063">
        <v>-0.59251299999999996</v>
      </c>
      <c r="H7063">
        <v>6.6269999999999996E-2</v>
      </c>
      <c r="I7063">
        <v>1.2555E-2</v>
      </c>
      <c r="J7063">
        <v>-2.4802000000000001E-2</v>
      </c>
      <c r="K7063">
        <v>1016.709961</v>
      </c>
      <c r="L7063">
        <v>46.440936999999998</v>
      </c>
    </row>
    <row r="7064" spans="1:12" x14ac:dyDescent="0.3">
      <c r="A7064">
        <v>1191.645</v>
      </c>
      <c r="B7064">
        <v>-4640.1069340000004</v>
      </c>
      <c r="C7064">
        <v>-47074.824219000002</v>
      </c>
      <c r="D7064">
        <v>23006.75</v>
      </c>
      <c r="E7064">
        <v>0.88341599999999998</v>
      </c>
      <c r="F7064">
        <v>9.8814150000000005</v>
      </c>
      <c r="G7064">
        <v>-0.60062000000000004</v>
      </c>
      <c r="H7064">
        <v>6.4186000000000007E-2</v>
      </c>
      <c r="I7064">
        <v>1.2153000000000001E-2</v>
      </c>
      <c r="J7064">
        <v>-2.0150000000000001E-2</v>
      </c>
      <c r="K7064">
        <v>1016.709961</v>
      </c>
      <c r="L7064">
        <v>46.440936999999998</v>
      </c>
    </row>
    <row r="7065" spans="1:12" x14ac:dyDescent="0.3">
      <c r="A7065">
        <v>1191.65625</v>
      </c>
      <c r="B7065">
        <v>-4619.4003910000001</v>
      </c>
      <c r="C7065">
        <v>-47070.523437000003</v>
      </c>
      <c r="D7065">
        <v>23017.222656000002</v>
      </c>
      <c r="E7065">
        <v>0.88733099999999998</v>
      </c>
      <c r="F7065">
        <v>9.8689830000000001</v>
      </c>
      <c r="G7065">
        <v>-0.60152099999999997</v>
      </c>
      <c r="H7065">
        <v>3.014E-2</v>
      </c>
      <c r="I7065">
        <v>8.4729999999999996E-3</v>
      </c>
      <c r="J7065">
        <v>-8.7609999999999997E-3</v>
      </c>
      <c r="K7065">
        <v>1016.709961</v>
      </c>
      <c r="L7065">
        <v>46.440936999999998</v>
      </c>
    </row>
    <row r="7066" spans="1:12" x14ac:dyDescent="0.3">
      <c r="A7066">
        <v>1191.6675</v>
      </c>
      <c r="B7066">
        <v>-4566.4111329999996</v>
      </c>
      <c r="C7066">
        <v>-47058.816405999998</v>
      </c>
      <c r="D7066">
        <v>22835.800781000002</v>
      </c>
      <c r="E7066">
        <v>0.88781600000000005</v>
      </c>
      <c r="F7066">
        <v>9.8680819999999994</v>
      </c>
      <c r="G7066">
        <v>-0.61663000000000001</v>
      </c>
      <c r="H7066">
        <v>-9.1970000000000003E-3</v>
      </c>
      <c r="I7066">
        <v>3.7680000000000001E-3</v>
      </c>
      <c r="J7066">
        <v>-4.1199999999999999E-4</v>
      </c>
      <c r="K7066">
        <v>1016.709961</v>
      </c>
      <c r="L7066">
        <v>46.440936999999998</v>
      </c>
    </row>
    <row r="7067" spans="1:12" x14ac:dyDescent="0.3">
      <c r="A7067">
        <v>1191.67875</v>
      </c>
      <c r="B7067">
        <v>-4574.2851559999999</v>
      </c>
      <c r="C7067">
        <v>-47079.371094000002</v>
      </c>
      <c r="D7067">
        <v>22919.826172000001</v>
      </c>
      <c r="E7067">
        <v>0.88078699999999999</v>
      </c>
      <c r="F7067">
        <v>9.892118</v>
      </c>
      <c r="G7067">
        <v>-0.61634999999999995</v>
      </c>
      <c r="H7067">
        <v>-3.0414E-2</v>
      </c>
      <c r="I7067">
        <v>4.3112560000000002E-5</v>
      </c>
      <c r="J7067">
        <v>2.091E-3</v>
      </c>
      <c r="K7067">
        <v>1016.709961</v>
      </c>
      <c r="L7067">
        <v>46.440936999999998</v>
      </c>
    </row>
    <row r="7068" spans="1:12" x14ac:dyDescent="0.3">
      <c r="A7068">
        <v>1191.69</v>
      </c>
      <c r="B7068">
        <v>-4530.3051759999998</v>
      </c>
      <c r="C7068">
        <v>-47053.390625</v>
      </c>
      <c r="D7068">
        <v>22931.804687</v>
      </c>
      <c r="E7068">
        <v>0.87170999999999998</v>
      </c>
      <c r="F7068">
        <v>9.9072549999999993</v>
      </c>
      <c r="G7068">
        <v>-0.60753900000000005</v>
      </c>
      <c r="H7068">
        <v>-2.7635E-2</v>
      </c>
      <c r="I7068">
        <v>5.527159E-5</v>
      </c>
      <c r="J7068">
        <v>2.372E-3</v>
      </c>
      <c r="K7068">
        <v>1016.709961</v>
      </c>
      <c r="L7068">
        <v>46.440936999999998</v>
      </c>
    </row>
    <row r="7069" spans="1:12" x14ac:dyDescent="0.3">
      <c r="A7069">
        <v>1191.7012500000001</v>
      </c>
      <c r="B7069">
        <v>-4471.580078</v>
      </c>
      <c r="C7069">
        <v>-47077.980469000002</v>
      </c>
      <c r="D7069">
        <v>22837.908202999999</v>
      </c>
      <c r="E7069">
        <v>0.87625600000000003</v>
      </c>
      <c r="F7069">
        <v>9.8989039999999999</v>
      </c>
      <c r="G7069">
        <v>-0.60379799999999995</v>
      </c>
      <c r="H7069">
        <v>-5.9090000000000002E-3</v>
      </c>
      <c r="I7069">
        <v>2.8279999999999998E-3</v>
      </c>
      <c r="J7069">
        <v>-3.81E-3</v>
      </c>
      <c r="K7069">
        <v>1016.719971</v>
      </c>
      <c r="L7069">
        <v>46.436053999999999</v>
      </c>
    </row>
    <row r="7070" spans="1:12" x14ac:dyDescent="0.3">
      <c r="A7070">
        <v>1191.7125000000001</v>
      </c>
      <c r="B7070">
        <v>-4500.6098629999997</v>
      </c>
      <c r="C7070">
        <v>-47058.261719000002</v>
      </c>
      <c r="D7070">
        <v>22941.716797000001</v>
      </c>
      <c r="E7070">
        <v>0.90435100000000002</v>
      </c>
      <c r="F7070">
        <v>9.8878640000000004</v>
      </c>
      <c r="G7070">
        <v>-0.59394899999999995</v>
      </c>
      <c r="H7070">
        <v>4.6011000000000003E-2</v>
      </c>
      <c r="I7070">
        <v>1.0430999999999999E-2</v>
      </c>
      <c r="J7070">
        <v>-1.9722E-2</v>
      </c>
      <c r="K7070">
        <v>1016.719971</v>
      </c>
      <c r="L7070">
        <v>46.436053999999999</v>
      </c>
    </row>
    <row r="7071" spans="1:12" x14ac:dyDescent="0.3">
      <c r="A7071">
        <v>1191.7237500000001</v>
      </c>
      <c r="B7071">
        <v>-4566.8955079999996</v>
      </c>
      <c r="C7071">
        <v>-47073.898437000003</v>
      </c>
      <c r="D7071">
        <v>22859.921875</v>
      </c>
      <c r="E7071">
        <v>0.91506900000000002</v>
      </c>
      <c r="F7071">
        <v>9.8697219999999994</v>
      </c>
      <c r="G7071">
        <v>-0.59779400000000005</v>
      </c>
      <c r="H7071">
        <v>6.5705E-2</v>
      </c>
      <c r="I7071">
        <v>1.2444999999999999E-2</v>
      </c>
      <c r="J7071">
        <v>-2.4365999999999999E-2</v>
      </c>
      <c r="K7071">
        <v>1016.719971</v>
      </c>
      <c r="L7071">
        <v>46.436053999999999</v>
      </c>
    </row>
    <row r="7072" spans="1:12" x14ac:dyDescent="0.3">
      <c r="A7072">
        <v>1191.7349999999999</v>
      </c>
      <c r="B7072">
        <v>-4552.451172</v>
      </c>
      <c r="C7072">
        <v>-47072.03125</v>
      </c>
      <c r="D7072">
        <v>22882.740234000001</v>
      </c>
      <c r="E7072">
        <v>0.89173400000000003</v>
      </c>
      <c r="F7072">
        <v>9.8554329999999997</v>
      </c>
      <c r="G7072">
        <v>-0.60628199999999999</v>
      </c>
      <c r="H7072">
        <v>6.7608000000000001E-2</v>
      </c>
      <c r="I7072">
        <v>1.3611E-2</v>
      </c>
      <c r="J7072">
        <v>-2.2268E-2</v>
      </c>
      <c r="K7072">
        <v>1016.719971</v>
      </c>
      <c r="L7072">
        <v>46.436053999999999</v>
      </c>
    </row>
    <row r="7073" spans="1:12" x14ac:dyDescent="0.3">
      <c r="A7073">
        <v>1191.7462499999999</v>
      </c>
      <c r="B7073">
        <v>-4487.8466799999997</v>
      </c>
      <c r="C7073">
        <v>-47023.863280999998</v>
      </c>
      <c r="D7073">
        <v>22987.578125</v>
      </c>
      <c r="E7073">
        <v>0.87773599999999996</v>
      </c>
      <c r="F7073">
        <v>9.8643180000000008</v>
      </c>
      <c r="G7073">
        <v>-0.62471900000000002</v>
      </c>
      <c r="H7073">
        <v>3.6575999999999997E-2</v>
      </c>
      <c r="I7073">
        <v>9.2709999999999997E-3</v>
      </c>
      <c r="J7073">
        <v>-1.4106E-2</v>
      </c>
      <c r="K7073">
        <v>1016.719971</v>
      </c>
      <c r="L7073">
        <v>46.436053999999999</v>
      </c>
    </row>
    <row r="7074" spans="1:12" x14ac:dyDescent="0.3">
      <c r="A7074">
        <v>1191.7574999999999</v>
      </c>
      <c r="B7074">
        <v>-4507.1464839999999</v>
      </c>
      <c r="C7074">
        <v>-47049.296875</v>
      </c>
      <c r="D7074">
        <v>23061.529297000001</v>
      </c>
      <c r="E7074">
        <v>0.86289800000000005</v>
      </c>
      <c r="F7074">
        <v>9.8882469999999998</v>
      </c>
      <c r="G7074">
        <v>-0.61509899999999995</v>
      </c>
      <c r="H7074">
        <v>-7.0419999999999996E-3</v>
      </c>
      <c r="I7074">
        <v>3.617E-3</v>
      </c>
      <c r="J7074">
        <v>-1.634E-3</v>
      </c>
      <c r="K7074">
        <v>1016.719971</v>
      </c>
      <c r="L7074">
        <v>46.436053999999999</v>
      </c>
    </row>
    <row r="7075" spans="1:12" x14ac:dyDescent="0.3">
      <c r="A7075">
        <v>1191.76875</v>
      </c>
      <c r="B7075">
        <v>-4539.6850590000004</v>
      </c>
      <c r="C7075">
        <v>-47040.421875</v>
      </c>
      <c r="D7075">
        <v>22884.455077999999</v>
      </c>
      <c r="E7075">
        <v>0.88951999999999998</v>
      </c>
      <c r="F7075">
        <v>9.9015020000000007</v>
      </c>
      <c r="G7075">
        <v>-0.58404199999999995</v>
      </c>
      <c r="H7075">
        <v>-3.0821000000000001E-2</v>
      </c>
      <c r="I7075">
        <v>1.1329999999999999E-3</v>
      </c>
      <c r="J7075">
        <v>3.457E-3</v>
      </c>
      <c r="K7075">
        <v>1016.719971</v>
      </c>
      <c r="L7075">
        <v>46.436053999999999</v>
      </c>
    </row>
    <row r="7076" spans="1:12" x14ac:dyDescent="0.3">
      <c r="A7076">
        <v>1191.78</v>
      </c>
      <c r="B7076">
        <v>-4542.1909180000002</v>
      </c>
      <c r="C7076">
        <v>-47081.476562000003</v>
      </c>
      <c r="D7076">
        <v>22900.326172000001</v>
      </c>
      <c r="E7076">
        <v>0.89891500000000002</v>
      </c>
      <c r="F7076">
        <v>9.8906430000000007</v>
      </c>
      <c r="G7076">
        <v>-0.59254499999999999</v>
      </c>
      <c r="H7076">
        <v>-3.4064999999999998E-2</v>
      </c>
      <c r="I7076">
        <v>-4.4900000000000002E-4</v>
      </c>
      <c r="J7076">
        <v>5.1219999999999998E-3</v>
      </c>
      <c r="K7076">
        <v>1016.719971</v>
      </c>
      <c r="L7076">
        <v>46.436053999999999</v>
      </c>
    </row>
    <row r="7077" spans="1:12" x14ac:dyDescent="0.3">
      <c r="A7077">
        <v>1191.79125</v>
      </c>
      <c r="B7077">
        <v>-4600.9545900000003</v>
      </c>
      <c r="C7077">
        <v>-47090.625</v>
      </c>
      <c r="D7077">
        <v>22961.373047000001</v>
      </c>
      <c r="E7077">
        <v>0.91560299999999994</v>
      </c>
      <c r="F7077">
        <v>9.8786299999999994</v>
      </c>
      <c r="G7077">
        <v>-0.59124100000000002</v>
      </c>
      <c r="H7077">
        <v>-1.2099999999999999E-3</v>
      </c>
      <c r="I7077">
        <v>3.9249999999999997E-3</v>
      </c>
      <c r="J7077">
        <v>-5.7790000000000003E-3</v>
      </c>
      <c r="K7077">
        <v>1016.719971</v>
      </c>
      <c r="L7077">
        <v>46.436053999999999</v>
      </c>
    </row>
    <row r="7078" spans="1:12" x14ac:dyDescent="0.3">
      <c r="A7078">
        <v>1191.8025</v>
      </c>
      <c r="B7078">
        <v>-4513.7290039999998</v>
      </c>
      <c r="C7078">
        <v>-47103.191405999998</v>
      </c>
      <c r="D7078">
        <v>22962.074218999998</v>
      </c>
      <c r="E7078">
        <v>0.913296</v>
      </c>
      <c r="F7078">
        <v>9.8715109999999999</v>
      </c>
      <c r="G7078">
        <v>-0.60493300000000005</v>
      </c>
      <c r="H7078">
        <v>4.403E-2</v>
      </c>
      <c r="I7078">
        <v>9.2049999999999996E-3</v>
      </c>
      <c r="J7078">
        <v>-1.9765000000000001E-2</v>
      </c>
      <c r="K7078">
        <v>1016.6999510000001</v>
      </c>
      <c r="L7078">
        <v>46.438591000000002</v>
      </c>
    </row>
    <row r="7079" spans="1:12" x14ac:dyDescent="0.3">
      <c r="A7079">
        <v>1191.81375</v>
      </c>
      <c r="B7079">
        <v>-4500.1772460000002</v>
      </c>
      <c r="C7079">
        <v>-47077.484375</v>
      </c>
      <c r="D7079">
        <v>23077.884765999999</v>
      </c>
      <c r="E7079">
        <v>0.89110800000000001</v>
      </c>
      <c r="F7079">
        <v>9.8627800000000008</v>
      </c>
      <c r="G7079">
        <v>-0.60261200000000004</v>
      </c>
      <c r="H7079">
        <v>6.3739000000000004E-2</v>
      </c>
      <c r="I7079">
        <v>1.2154E-2</v>
      </c>
      <c r="J7079">
        <v>-2.4070999999999999E-2</v>
      </c>
      <c r="K7079">
        <v>1016.6999510000001</v>
      </c>
      <c r="L7079">
        <v>46.438591000000002</v>
      </c>
    </row>
    <row r="7080" spans="1:12" x14ac:dyDescent="0.3">
      <c r="A7080">
        <v>1191.825</v>
      </c>
      <c r="B7080">
        <v>-4575.8168949999999</v>
      </c>
      <c r="C7080">
        <v>-47052.109375</v>
      </c>
      <c r="D7080">
        <v>22970.492187</v>
      </c>
      <c r="E7080">
        <v>0.88617299999999999</v>
      </c>
      <c r="F7080">
        <v>9.8785760000000007</v>
      </c>
      <c r="G7080">
        <v>-0.60294999999999999</v>
      </c>
      <c r="H7080">
        <v>6.4484E-2</v>
      </c>
      <c r="I7080">
        <v>1.1989E-2</v>
      </c>
      <c r="J7080">
        <v>-1.9376999999999998E-2</v>
      </c>
      <c r="K7080">
        <v>1016.6999510000001</v>
      </c>
      <c r="L7080">
        <v>46.438591000000002</v>
      </c>
    </row>
    <row r="7081" spans="1:12" x14ac:dyDescent="0.3">
      <c r="A7081">
        <v>1191.8362500000001</v>
      </c>
      <c r="B7081">
        <v>-4462.7407229999999</v>
      </c>
      <c r="C7081">
        <v>-47079.507812000003</v>
      </c>
      <c r="D7081">
        <v>22967.4375</v>
      </c>
      <c r="E7081">
        <v>0.88552799999999998</v>
      </c>
      <c r="F7081">
        <v>9.8853089999999995</v>
      </c>
      <c r="G7081">
        <v>-0.61539299999999997</v>
      </c>
      <c r="H7081">
        <v>3.1365999999999998E-2</v>
      </c>
      <c r="I7081">
        <v>8.3040000000000006E-3</v>
      </c>
      <c r="J7081">
        <v>-1.0102999999999999E-2</v>
      </c>
      <c r="K7081">
        <v>1016.6999510000001</v>
      </c>
      <c r="L7081">
        <v>46.438591000000002</v>
      </c>
    </row>
    <row r="7082" spans="1:12" x14ac:dyDescent="0.3">
      <c r="A7082">
        <v>1191.8475000000001</v>
      </c>
      <c r="B7082">
        <v>-4536.3388670000004</v>
      </c>
      <c r="C7082">
        <v>-47066.464844000002</v>
      </c>
      <c r="D7082">
        <v>23033.658202999999</v>
      </c>
      <c r="E7082">
        <v>0.87647900000000001</v>
      </c>
      <c r="F7082">
        <v>9.8851709999999997</v>
      </c>
      <c r="G7082">
        <v>-0.60488399999999998</v>
      </c>
      <c r="H7082">
        <v>-7.0860000000000003E-3</v>
      </c>
      <c r="I7082">
        <v>4.1669999999999997E-3</v>
      </c>
      <c r="J7082">
        <v>-2.2910000000000001E-3</v>
      </c>
      <c r="K7082">
        <v>1016.6999510000001</v>
      </c>
      <c r="L7082">
        <v>46.438591000000002</v>
      </c>
    </row>
    <row r="7083" spans="1:12" x14ac:dyDescent="0.3">
      <c r="A7083">
        <v>1191.8587500000001</v>
      </c>
      <c r="B7083">
        <v>-4560.9594729999999</v>
      </c>
      <c r="C7083">
        <v>-47102.105469000002</v>
      </c>
      <c r="D7083">
        <v>23022.267577999999</v>
      </c>
      <c r="E7083">
        <v>0.88107400000000002</v>
      </c>
      <c r="F7083">
        <v>9.887416</v>
      </c>
      <c r="G7083">
        <v>-0.58634900000000001</v>
      </c>
      <c r="H7083">
        <v>-3.1736E-2</v>
      </c>
      <c r="I7083">
        <v>6.6799999999999997E-4</v>
      </c>
      <c r="J7083">
        <v>3.166E-3</v>
      </c>
      <c r="K7083">
        <v>1016.6999510000001</v>
      </c>
      <c r="L7083">
        <v>46.438591000000002</v>
      </c>
    </row>
    <row r="7084" spans="1:12" x14ac:dyDescent="0.3">
      <c r="A7084">
        <v>1191.8699999999999</v>
      </c>
      <c r="B7084">
        <v>-4509.0668949999999</v>
      </c>
      <c r="C7084">
        <v>-47061.347655999998</v>
      </c>
      <c r="D7084">
        <v>23011.029297000001</v>
      </c>
      <c r="E7084">
        <v>0.89011600000000002</v>
      </c>
      <c r="F7084">
        <v>9.8745709999999995</v>
      </c>
      <c r="G7084">
        <v>-0.59762899999999997</v>
      </c>
      <c r="H7084">
        <v>-2.8268000000000001E-2</v>
      </c>
      <c r="I7084">
        <v>6.3900000000000003E-4</v>
      </c>
      <c r="J7084">
        <v>2.6979999999999999E-3</v>
      </c>
      <c r="K7084">
        <v>1016.6999510000001</v>
      </c>
      <c r="L7084">
        <v>46.438591000000002</v>
      </c>
    </row>
    <row r="7085" spans="1:12" x14ac:dyDescent="0.3">
      <c r="A7085">
        <v>1191.8812499999999</v>
      </c>
      <c r="B7085">
        <v>-4612.15625</v>
      </c>
      <c r="C7085">
        <v>-47130.628905999998</v>
      </c>
      <c r="D7085">
        <v>22971.666015999999</v>
      </c>
      <c r="E7085">
        <v>0.88854100000000003</v>
      </c>
      <c r="F7085">
        <v>9.8954550000000001</v>
      </c>
      <c r="G7085">
        <v>-0.613151</v>
      </c>
      <c r="H7085">
        <v>-2.7820000000000002E-3</v>
      </c>
      <c r="I7085">
        <v>4.0660000000000002E-3</v>
      </c>
      <c r="J7085">
        <v>-5.7499999999999999E-3</v>
      </c>
      <c r="K7085">
        <v>1016.6999510000001</v>
      </c>
      <c r="L7085">
        <v>46.438591000000002</v>
      </c>
    </row>
    <row r="7086" spans="1:12" x14ac:dyDescent="0.3">
      <c r="A7086">
        <v>1191.8924999999999</v>
      </c>
      <c r="B7086">
        <v>-4509.3691410000001</v>
      </c>
      <c r="C7086">
        <v>-47066.3125</v>
      </c>
      <c r="D7086">
        <v>23012.457031000002</v>
      </c>
      <c r="E7086">
        <v>0.88039000000000001</v>
      </c>
      <c r="F7086">
        <v>9.8888400000000001</v>
      </c>
      <c r="G7086">
        <v>-0.60658500000000004</v>
      </c>
      <c r="H7086">
        <v>3.8610999999999999E-2</v>
      </c>
      <c r="I7086">
        <v>8.7069999999999995E-3</v>
      </c>
      <c r="J7086">
        <v>-1.8846999999999999E-2</v>
      </c>
      <c r="K7086">
        <v>1016.6999510000001</v>
      </c>
      <c r="L7086">
        <v>46.438591000000002</v>
      </c>
    </row>
    <row r="7087" spans="1:12" x14ac:dyDescent="0.3">
      <c r="A7087">
        <v>1191.9037499999999</v>
      </c>
      <c r="B7087">
        <v>-4451.8642579999996</v>
      </c>
      <c r="C7087">
        <v>-47057.5625</v>
      </c>
      <c r="D7087">
        <v>22940.839843999998</v>
      </c>
      <c r="E7087">
        <v>0.88425500000000001</v>
      </c>
      <c r="F7087">
        <v>9.8768390000000004</v>
      </c>
      <c r="G7087">
        <v>-0.60028099999999995</v>
      </c>
      <c r="H7087">
        <v>6.7151000000000002E-2</v>
      </c>
      <c r="I7087">
        <v>1.2220999999999999E-2</v>
      </c>
      <c r="J7087">
        <v>-2.5106E-2</v>
      </c>
      <c r="K7087">
        <v>1016.6999510000001</v>
      </c>
      <c r="L7087">
        <v>46.440936999999998</v>
      </c>
    </row>
    <row r="7088" spans="1:12" x14ac:dyDescent="0.3">
      <c r="A7088">
        <v>1191.915</v>
      </c>
      <c r="B7088">
        <v>-4502.1689450000003</v>
      </c>
      <c r="C7088">
        <v>-47080.496094000002</v>
      </c>
      <c r="D7088">
        <v>22960.652343999998</v>
      </c>
      <c r="E7088">
        <v>0.89406699999999995</v>
      </c>
      <c r="F7088">
        <v>9.8576259999999998</v>
      </c>
      <c r="G7088">
        <v>-0.59240899999999996</v>
      </c>
      <c r="H7088">
        <v>6.2717999999999996E-2</v>
      </c>
      <c r="I7088">
        <v>1.1886000000000001E-2</v>
      </c>
      <c r="J7088">
        <v>-1.8938E-2</v>
      </c>
      <c r="K7088">
        <v>1016.6999510000001</v>
      </c>
      <c r="L7088">
        <v>46.440936999999998</v>
      </c>
    </row>
    <row r="7089" spans="1:12" x14ac:dyDescent="0.3">
      <c r="A7089">
        <v>1191.92625</v>
      </c>
      <c r="B7089">
        <v>-4668.6264650000003</v>
      </c>
      <c r="C7089">
        <v>-47045.164062000003</v>
      </c>
      <c r="D7089">
        <v>22979.3125</v>
      </c>
      <c r="E7089">
        <v>0.88808399999999998</v>
      </c>
      <c r="F7089">
        <v>9.860697</v>
      </c>
      <c r="G7089">
        <v>-0.60674799999999995</v>
      </c>
      <c r="H7089">
        <v>3.4375999999999997E-2</v>
      </c>
      <c r="I7089">
        <v>8.9580000000000007E-3</v>
      </c>
      <c r="J7089">
        <v>-1.2699E-2</v>
      </c>
      <c r="K7089">
        <v>1016.6999510000001</v>
      </c>
      <c r="L7089">
        <v>46.440936999999998</v>
      </c>
    </row>
    <row r="7090" spans="1:12" x14ac:dyDescent="0.3">
      <c r="A7090">
        <v>1191.9375</v>
      </c>
      <c r="B7090">
        <v>-4365.892578</v>
      </c>
      <c r="C7090">
        <v>-47066.371094000002</v>
      </c>
      <c r="D7090">
        <v>22890.121093999998</v>
      </c>
      <c r="E7090">
        <v>0.87355799999999995</v>
      </c>
      <c r="F7090">
        <v>9.8804449999999999</v>
      </c>
      <c r="G7090">
        <v>-0.60182199999999997</v>
      </c>
      <c r="H7090">
        <v>-6.8859999999999998E-3</v>
      </c>
      <c r="I7090">
        <v>3.4919999999999999E-3</v>
      </c>
      <c r="J7090">
        <v>-3.2330000000000002E-3</v>
      </c>
      <c r="K7090">
        <v>1016.6999510000001</v>
      </c>
      <c r="L7090">
        <v>46.440936999999998</v>
      </c>
    </row>
    <row r="7091" spans="1:12" x14ac:dyDescent="0.3">
      <c r="A7091">
        <v>1191.94875</v>
      </c>
      <c r="B7091">
        <v>-4399.8232420000004</v>
      </c>
      <c r="C7091">
        <v>-47056.019530999998</v>
      </c>
      <c r="D7091">
        <v>22976.226562</v>
      </c>
      <c r="E7091">
        <v>0.87961100000000003</v>
      </c>
      <c r="F7091">
        <v>9.8916229999999992</v>
      </c>
      <c r="G7091">
        <v>-0.60441599999999995</v>
      </c>
      <c r="H7091">
        <v>-3.2447999999999998E-2</v>
      </c>
      <c r="I7091">
        <v>4.9426230000000003E-6</v>
      </c>
      <c r="J7091">
        <v>4.3070000000000001E-3</v>
      </c>
      <c r="K7091">
        <v>1016.6999510000001</v>
      </c>
      <c r="L7091">
        <v>46.440936999999998</v>
      </c>
    </row>
    <row r="7092" spans="1:12" x14ac:dyDescent="0.3">
      <c r="A7092">
        <v>1191.96</v>
      </c>
      <c r="B7092">
        <v>-4566.84375</v>
      </c>
      <c r="C7092">
        <v>-47060.589844000002</v>
      </c>
      <c r="D7092">
        <v>23034.679687</v>
      </c>
      <c r="E7092">
        <v>0.89359200000000005</v>
      </c>
      <c r="F7092">
        <v>9.8835569999999997</v>
      </c>
      <c r="G7092">
        <v>-0.596912</v>
      </c>
      <c r="H7092">
        <v>-3.1878999999999998E-2</v>
      </c>
      <c r="I7092">
        <v>1.03E-4</v>
      </c>
      <c r="J7092">
        <v>2.8219999999999999E-3</v>
      </c>
      <c r="K7092">
        <v>1016.6999510000001</v>
      </c>
      <c r="L7092">
        <v>46.440936999999998</v>
      </c>
    </row>
    <row r="7093" spans="1:12" x14ac:dyDescent="0.3">
      <c r="A7093">
        <v>1191.9712500000001</v>
      </c>
      <c r="B7093">
        <v>-4501.359375</v>
      </c>
      <c r="C7093">
        <v>-47073.675780999998</v>
      </c>
      <c r="D7093">
        <v>22976.341797000001</v>
      </c>
      <c r="E7093">
        <v>0.898007</v>
      </c>
      <c r="F7093">
        <v>9.8795230000000007</v>
      </c>
      <c r="G7093">
        <v>-0.58394400000000002</v>
      </c>
      <c r="H7093">
        <v>7.1199999999999996E-4</v>
      </c>
      <c r="I7093">
        <v>2.575E-3</v>
      </c>
      <c r="J7093">
        <v>-6.9709999999999998E-3</v>
      </c>
      <c r="K7093">
        <v>1016.6999510000001</v>
      </c>
      <c r="L7093">
        <v>46.440936999999998</v>
      </c>
    </row>
    <row r="7094" spans="1:12" x14ac:dyDescent="0.3">
      <c r="A7094">
        <v>1191.9825000000001</v>
      </c>
      <c r="B7094">
        <v>-4549.0239259999998</v>
      </c>
      <c r="C7094">
        <v>-47054.496094000002</v>
      </c>
      <c r="D7094">
        <v>22932.388672000001</v>
      </c>
      <c r="E7094">
        <v>0.89776800000000001</v>
      </c>
      <c r="F7094">
        <v>9.8858300000000003</v>
      </c>
      <c r="G7094">
        <v>-0.57455100000000003</v>
      </c>
      <c r="H7094">
        <v>3.9406999999999998E-2</v>
      </c>
      <c r="I7094">
        <v>7.4419999999999998E-3</v>
      </c>
      <c r="J7094">
        <v>-1.8554999999999999E-2</v>
      </c>
      <c r="K7094">
        <v>1016.6999510000001</v>
      </c>
      <c r="L7094">
        <v>46.440936999999998</v>
      </c>
    </row>
    <row r="7095" spans="1:12" x14ac:dyDescent="0.3">
      <c r="A7095">
        <v>1191.9937500000001</v>
      </c>
      <c r="B7095">
        <v>-4473.5034180000002</v>
      </c>
      <c r="C7095">
        <v>-47040.625</v>
      </c>
      <c r="D7095">
        <v>22923.982422000001</v>
      </c>
      <c r="E7095">
        <v>0.886938</v>
      </c>
      <c r="F7095">
        <v>9.8739819999999998</v>
      </c>
      <c r="G7095">
        <v>-0.59605600000000003</v>
      </c>
      <c r="H7095">
        <v>6.2722E-2</v>
      </c>
      <c r="I7095">
        <v>1.1620999999999999E-2</v>
      </c>
      <c r="J7095">
        <v>-2.316E-2</v>
      </c>
      <c r="K7095">
        <v>1016.6999510000001</v>
      </c>
      <c r="L7095">
        <v>46.440936999999998</v>
      </c>
    </row>
    <row r="7096" spans="1:12" x14ac:dyDescent="0.3">
      <c r="A7096">
        <v>1192.0050000000001</v>
      </c>
      <c r="B7096">
        <v>-4601.8598629999997</v>
      </c>
      <c r="C7096">
        <v>-47045.191405999998</v>
      </c>
      <c r="D7096">
        <v>22921.914062</v>
      </c>
      <c r="E7096">
        <v>0.88083800000000001</v>
      </c>
      <c r="F7096">
        <v>9.8758490000000005</v>
      </c>
      <c r="G7096">
        <v>-0.61003099999999999</v>
      </c>
      <c r="H7096">
        <v>6.1879999999999998E-2</v>
      </c>
      <c r="I7096">
        <v>1.1679999999999999E-2</v>
      </c>
      <c r="J7096">
        <v>-1.9642E-2</v>
      </c>
      <c r="K7096">
        <v>1016.679993</v>
      </c>
      <c r="L7096">
        <v>46.440936999999998</v>
      </c>
    </row>
    <row r="7097" spans="1:12" x14ac:dyDescent="0.3">
      <c r="A7097">
        <v>1192.0162499999999</v>
      </c>
      <c r="B7097">
        <v>-4634.6826170000004</v>
      </c>
      <c r="C7097">
        <v>-47093.589844000002</v>
      </c>
      <c r="D7097">
        <v>23064.402343999998</v>
      </c>
      <c r="E7097">
        <v>0.87561999999999995</v>
      </c>
      <c r="F7097">
        <v>9.8703090000000007</v>
      </c>
      <c r="G7097">
        <v>-0.59867700000000001</v>
      </c>
      <c r="H7097">
        <v>3.3947999999999999E-2</v>
      </c>
      <c r="I7097">
        <v>8.2000000000000007E-3</v>
      </c>
      <c r="J7097">
        <v>-1.2514000000000001E-2</v>
      </c>
      <c r="K7097">
        <v>1016.679993</v>
      </c>
      <c r="L7097">
        <v>46.440936999999998</v>
      </c>
    </row>
    <row r="7098" spans="1:12" x14ac:dyDescent="0.3">
      <c r="A7098">
        <v>1192.0274999999999</v>
      </c>
      <c r="B7098">
        <v>-4634.96875</v>
      </c>
      <c r="C7098">
        <v>-47059.601562000003</v>
      </c>
      <c r="D7098">
        <v>23046.011718999998</v>
      </c>
      <c r="E7098">
        <v>0.88267300000000004</v>
      </c>
      <c r="F7098">
        <v>9.8870039999999992</v>
      </c>
      <c r="G7098">
        <v>-0.60222600000000004</v>
      </c>
      <c r="H7098">
        <v>-6.208E-3</v>
      </c>
      <c r="I7098">
        <v>3.1359999999999999E-3</v>
      </c>
      <c r="J7098">
        <v>-2.2759999999999998E-3</v>
      </c>
      <c r="K7098">
        <v>1016.679993</v>
      </c>
      <c r="L7098">
        <v>46.440936999999998</v>
      </c>
    </row>
    <row r="7099" spans="1:12" x14ac:dyDescent="0.3">
      <c r="A7099">
        <v>1192.0387499999999</v>
      </c>
      <c r="B7099">
        <v>-4553.9921869999998</v>
      </c>
      <c r="C7099">
        <v>-47072.636719000002</v>
      </c>
      <c r="D7099">
        <v>22953.556640999999</v>
      </c>
      <c r="E7099">
        <v>0.88905500000000004</v>
      </c>
      <c r="F7099">
        <v>9.8867440000000002</v>
      </c>
      <c r="G7099">
        <v>-0.61495100000000003</v>
      </c>
      <c r="H7099">
        <v>-3.2335000000000003E-2</v>
      </c>
      <c r="I7099">
        <v>1.46E-4</v>
      </c>
      <c r="J7099">
        <v>5.0179999999999999E-3</v>
      </c>
      <c r="K7099">
        <v>1016.679993</v>
      </c>
      <c r="L7099">
        <v>46.440936999999998</v>
      </c>
    </row>
    <row r="7100" spans="1:12" x14ac:dyDescent="0.3">
      <c r="A7100">
        <v>1192.05</v>
      </c>
      <c r="B7100">
        <v>-4519.1748049999997</v>
      </c>
      <c r="C7100">
        <v>-47048.113280999998</v>
      </c>
      <c r="D7100">
        <v>22953.8125</v>
      </c>
      <c r="E7100">
        <v>0.90050399999999997</v>
      </c>
      <c r="F7100">
        <v>9.8842060000000007</v>
      </c>
      <c r="G7100">
        <v>-0.60411099999999995</v>
      </c>
      <c r="H7100">
        <v>-2.9134E-2</v>
      </c>
      <c r="I7100">
        <v>-4.4829410000000004E-6</v>
      </c>
      <c r="J7100">
        <v>2.2169999999999998E-3</v>
      </c>
      <c r="K7100">
        <v>1016.679993</v>
      </c>
      <c r="L7100">
        <v>46.440936999999998</v>
      </c>
    </row>
    <row r="7101" spans="1:12" x14ac:dyDescent="0.3">
      <c r="A7101">
        <v>1192.06125</v>
      </c>
      <c r="B7101">
        <v>-4513.6577150000003</v>
      </c>
      <c r="C7101">
        <v>-47044.125</v>
      </c>
      <c r="D7101">
        <v>22930.910156000002</v>
      </c>
      <c r="E7101">
        <v>0.90051899999999996</v>
      </c>
      <c r="F7101">
        <v>9.8669809999999991</v>
      </c>
      <c r="G7101">
        <v>-0.58803000000000005</v>
      </c>
      <c r="H7101">
        <v>-1.217E-3</v>
      </c>
      <c r="I7101">
        <v>3.3400000000000001E-3</v>
      </c>
      <c r="J7101">
        <v>-6.8599999999999998E-3</v>
      </c>
      <c r="K7101">
        <v>1016.679993</v>
      </c>
      <c r="L7101">
        <v>46.440936999999998</v>
      </c>
    </row>
    <row r="7102" spans="1:12" x14ac:dyDescent="0.3">
      <c r="A7102">
        <v>1192.0725</v>
      </c>
      <c r="B7102">
        <v>-4555.6508789999998</v>
      </c>
      <c r="C7102">
        <v>-47078.074219000002</v>
      </c>
      <c r="D7102">
        <v>23011.183593999998</v>
      </c>
      <c r="E7102">
        <v>0.88811899999999999</v>
      </c>
      <c r="F7102">
        <v>9.8786240000000003</v>
      </c>
      <c r="G7102">
        <v>-0.59382699999999999</v>
      </c>
      <c r="H7102">
        <v>4.1724999999999998E-2</v>
      </c>
      <c r="I7102">
        <v>8.9470000000000001E-3</v>
      </c>
      <c r="J7102">
        <v>-1.9900000000000001E-2</v>
      </c>
      <c r="K7102">
        <v>1016.679993</v>
      </c>
      <c r="L7102">
        <v>46.440936999999998</v>
      </c>
    </row>
    <row r="7103" spans="1:12" x14ac:dyDescent="0.3">
      <c r="A7103">
        <v>1192.08375</v>
      </c>
      <c r="B7103">
        <v>-4577.2109369999998</v>
      </c>
      <c r="C7103">
        <v>-47071.65625</v>
      </c>
      <c r="D7103">
        <v>22990.636718999998</v>
      </c>
      <c r="E7103">
        <v>0.89538799999999996</v>
      </c>
      <c r="F7103">
        <v>9.8843289999999993</v>
      </c>
      <c r="G7103">
        <v>-0.61193299999999995</v>
      </c>
      <c r="H7103">
        <v>6.7580000000000001E-2</v>
      </c>
      <c r="I7103">
        <v>1.1916E-2</v>
      </c>
      <c r="J7103">
        <v>-2.5881000000000001E-2</v>
      </c>
      <c r="K7103">
        <v>1016.679993</v>
      </c>
      <c r="L7103">
        <v>46.440936999999998</v>
      </c>
    </row>
    <row r="7104" spans="1:12" x14ac:dyDescent="0.3">
      <c r="A7104">
        <v>1192.095</v>
      </c>
      <c r="B7104">
        <v>-4492.9111329999996</v>
      </c>
      <c r="C7104">
        <v>-47053.71875</v>
      </c>
      <c r="D7104">
        <v>22962.148437</v>
      </c>
      <c r="E7104">
        <v>0.88651999999999997</v>
      </c>
      <c r="F7104">
        <v>9.882339</v>
      </c>
      <c r="G7104">
        <v>-0.60270500000000005</v>
      </c>
      <c r="H7104">
        <v>6.3562999999999995E-2</v>
      </c>
      <c r="I7104">
        <v>1.1972999999999999E-2</v>
      </c>
      <c r="J7104">
        <v>-2.0750000000000001E-2</v>
      </c>
      <c r="K7104">
        <v>1016.679993</v>
      </c>
      <c r="L7104">
        <v>46.440936999999998</v>
      </c>
    </row>
    <row r="7105" spans="1:12" x14ac:dyDescent="0.3">
      <c r="A7105">
        <v>1192.10625</v>
      </c>
      <c r="B7105">
        <v>-4401.734375</v>
      </c>
      <c r="C7105">
        <v>-47032.640625</v>
      </c>
      <c r="D7105">
        <v>23007.318359000001</v>
      </c>
      <c r="E7105">
        <v>0.888486</v>
      </c>
      <c r="F7105">
        <v>9.8809450000000005</v>
      </c>
      <c r="G7105">
        <v>-0.58556699999999995</v>
      </c>
      <c r="H7105">
        <v>3.4242000000000002E-2</v>
      </c>
      <c r="I7105">
        <v>8.8649999999999996E-3</v>
      </c>
      <c r="J7105">
        <v>-1.0945E-2</v>
      </c>
      <c r="K7105">
        <v>1016.690002</v>
      </c>
      <c r="L7105">
        <v>46.438591000000002</v>
      </c>
    </row>
    <row r="7106" spans="1:12" x14ac:dyDescent="0.3">
      <c r="A7106">
        <v>1192.1175000000001</v>
      </c>
      <c r="B7106">
        <v>-4493.0024409999996</v>
      </c>
      <c r="C7106">
        <v>-47050.929687000003</v>
      </c>
      <c r="D7106">
        <v>22907.619140999999</v>
      </c>
      <c r="E7106">
        <v>0.87784799999999996</v>
      </c>
      <c r="F7106">
        <v>9.8796300000000006</v>
      </c>
      <c r="G7106">
        <v>-0.60170500000000005</v>
      </c>
      <c r="H7106">
        <v>-5.3439999999999998E-3</v>
      </c>
      <c r="I7106">
        <v>4.6109999999999996E-3</v>
      </c>
      <c r="J7106">
        <v>-1.537E-3</v>
      </c>
      <c r="K7106">
        <v>1016.690002</v>
      </c>
      <c r="L7106">
        <v>46.438591000000002</v>
      </c>
    </row>
    <row r="7107" spans="1:12" x14ac:dyDescent="0.3">
      <c r="A7107">
        <v>1192.1287500000001</v>
      </c>
      <c r="B7107">
        <v>-4506.3520509999998</v>
      </c>
      <c r="C7107">
        <v>-47037.585937000003</v>
      </c>
      <c r="D7107">
        <v>23034.417968999998</v>
      </c>
      <c r="E7107">
        <v>0.88758000000000004</v>
      </c>
      <c r="F7107">
        <v>9.8845270000000003</v>
      </c>
      <c r="G7107">
        <v>-0.60373699999999997</v>
      </c>
      <c r="H7107">
        <v>-2.9137E-2</v>
      </c>
      <c r="I7107">
        <v>1.1559999999999999E-3</v>
      </c>
      <c r="J7107">
        <v>3.702E-3</v>
      </c>
      <c r="K7107">
        <v>1016.690002</v>
      </c>
      <c r="L7107">
        <v>46.438591000000002</v>
      </c>
    </row>
    <row r="7108" spans="1:12" x14ac:dyDescent="0.3">
      <c r="A7108">
        <v>1192.1400000000001</v>
      </c>
      <c r="B7108">
        <v>-4525.1953119999998</v>
      </c>
      <c r="C7108">
        <v>-47085.03125</v>
      </c>
      <c r="D7108">
        <v>22959.417968999998</v>
      </c>
      <c r="E7108">
        <v>0.88644599999999996</v>
      </c>
      <c r="F7108">
        <v>9.8930880000000005</v>
      </c>
      <c r="G7108">
        <v>-0.59105399999999997</v>
      </c>
      <c r="H7108">
        <v>-3.1911000000000002E-2</v>
      </c>
      <c r="I7108">
        <v>1.21E-4</v>
      </c>
      <c r="J7108">
        <v>4.7039999999999998E-3</v>
      </c>
      <c r="K7108">
        <v>1016.690002</v>
      </c>
      <c r="L7108">
        <v>46.438591000000002</v>
      </c>
    </row>
    <row r="7109" spans="1:12" x14ac:dyDescent="0.3">
      <c r="A7109">
        <v>1192.1512499999999</v>
      </c>
      <c r="B7109">
        <v>-4507.921875</v>
      </c>
      <c r="C7109">
        <v>-47050.527344000002</v>
      </c>
      <c r="D7109">
        <v>23062.064452999999</v>
      </c>
      <c r="E7109">
        <v>0.89000500000000005</v>
      </c>
      <c r="F7109">
        <v>9.8806049999999992</v>
      </c>
      <c r="G7109">
        <v>-0.58303000000000005</v>
      </c>
      <c r="H7109">
        <v>-3.323E-3</v>
      </c>
      <c r="I7109">
        <v>4.202E-3</v>
      </c>
      <c r="J7109">
        <v>-4.1729999999999996E-3</v>
      </c>
      <c r="K7109">
        <v>1016.690002</v>
      </c>
      <c r="L7109">
        <v>46.438591000000002</v>
      </c>
    </row>
    <row r="7110" spans="1:12" x14ac:dyDescent="0.3">
      <c r="A7110">
        <v>1192.1624999999999</v>
      </c>
      <c r="B7110">
        <v>-4545.642578</v>
      </c>
      <c r="C7110">
        <v>-47058.183594000002</v>
      </c>
      <c r="D7110">
        <v>23109.214843999998</v>
      </c>
      <c r="E7110">
        <v>0.89139400000000002</v>
      </c>
      <c r="F7110">
        <v>9.8691949999999995</v>
      </c>
      <c r="G7110">
        <v>-0.60235700000000003</v>
      </c>
      <c r="H7110">
        <v>3.9380999999999999E-2</v>
      </c>
      <c r="I7110">
        <v>9.5329999999999998E-3</v>
      </c>
      <c r="J7110">
        <v>-1.8217000000000001E-2</v>
      </c>
      <c r="K7110">
        <v>1016.690002</v>
      </c>
      <c r="L7110">
        <v>46.438591000000002</v>
      </c>
    </row>
    <row r="7111" spans="1:12" x14ac:dyDescent="0.3">
      <c r="A7111">
        <v>1192.1737499999999</v>
      </c>
      <c r="B7111">
        <v>-4531.2436520000001</v>
      </c>
      <c r="C7111">
        <v>-47055.097655999998</v>
      </c>
      <c r="D7111">
        <v>22936.496093999998</v>
      </c>
      <c r="E7111">
        <v>0.90518900000000002</v>
      </c>
      <c r="F7111">
        <v>9.8712879999999998</v>
      </c>
      <c r="G7111">
        <v>-0.60386799999999996</v>
      </c>
      <c r="H7111">
        <v>6.5518999999999994E-2</v>
      </c>
      <c r="I7111">
        <v>1.2906000000000001E-2</v>
      </c>
      <c r="J7111">
        <v>-2.5017999999999999E-2</v>
      </c>
      <c r="K7111">
        <v>1016.690002</v>
      </c>
      <c r="L7111">
        <v>46.438591000000002</v>
      </c>
    </row>
    <row r="7112" spans="1:12" x14ac:dyDescent="0.3">
      <c r="A7112">
        <v>1192.1849999999999</v>
      </c>
      <c r="B7112">
        <v>-4629.1293949999999</v>
      </c>
      <c r="C7112">
        <v>-47019.964844000002</v>
      </c>
      <c r="D7112">
        <v>22951.730468999998</v>
      </c>
      <c r="E7112">
        <v>0.88364100000000001</v>
      </c>
      <c r="F7112">
        <v>9.8564799999999995</v>
      </c>
      <c r="G7112">
        <v>-0.60423400000000005</v>
      </c>
      <c r="H7112">
        <v>6.5096000000000001E-2</v>
      </c>
      <c r="I7112">
        <v>1.2876E-2</v>
      </c>
      <c r="J7112">
        <v>-1.9359999999999999E-2</v>
      </c>
      <c r="K7112">
        <v>1016.690002</v>
      </c>
      <c r="L7112">
        <v>46.438591000000002</v>
      </c>
    </row>
    <row r="7113" spans="1:12" x14ac:dyDescent="0.3">
      <c r="A7113">
        <v>1192.19625</v>
      </c>
      <c r="B7113">
        <v>-4485.7929690000001</v>
      </c>
      <c r="C7113">
        <v>-47062.308594000002</v>
      </c>
      <c r="D7113">
        <v>22951.927734000001</v>
      </c>
      <c r="E7113">
        <v>0.88021099999999997</v>
      </c>
      <c r="F7113">
        <v>9.8835460000000008</v>
      </c>
      <c r="G7113">
        <v>-0.59600399999999998</v>
      </c>
      <c r="H7113">
        <v>3.7677000000000002E-2</v>
      </c>
      <c r="I7113">
        <v>9.9360000000000004E-3</v>
      </c>
      <c r="J7113">
        <v>-1.2468999999999999E-2</v>
      </c>
      <c r="K7113">
        <v>1016.690002</v>
      </c>
      <c r="L7113">
        <v>46.438591000000002</v>
      </c>
    </row>
    <row r="7114" spans="1:12" x14ac:dyDescent="0.3">
      <c r="A7114">
        <v>1192.2075</v>
      </c>
      <c r="B7114">
        <v>-4465.5747069999998</v>
      </c>
      <c r="C7114">
        <v>-47054.246094000002</v>
      </c>
      <c r="D7114">
        <v>22977.755859000001</v>
      </c>
      <c r="E7114">
        <v>0.88575700000000002</v>
      </c>
      <c r="F7114">
        <v>9.8807469999999995</v>
      </c>
      <c r="G7114">
        <v>-0.59496899999999997</v>
      </c>
      <c r="H7114">
        <v>-3.9490000000000003E-3</v>
      </c>
      <c r="I7114">
        <v>4.1920000000000004E-3</v>
      </c>
      <c r="J7114">
        <v>-2.2889999999999998E-3</v>
      </c>
      <c r="K7114">
        <v>1016.690002</v>
      </c>
      <c r="L7114">
        <v>46.438591000000002</v>
      </c>
    </row>
    <row r="7115" spans="1:12" x14ac:dyDescent="0.3">
      <c r="A7115">
        <v>1192.21875</v>
      </c>
      <c r="B7115">
        <v>-4467.9023440000001</v>
      </c>
      <c r="C7115">
        <v>-47023.644530999998</v>
      </c>
      <c r="D7115">
        <v>22951.634765999999</v>
      </c>
      <c r="E7115">
        <v>0.883745</v>
      </c>
      <c r="F7115">
        <v>9.8812200000000008</v>
      </c>
      <c r="G7115">
        <v>-0.60368500000000003</v>
      </c>
      <c r="H7115">
        <v>-3.4606999999999999E-2</v>
      </c>
      <c r="I7115">
        <v>1E-4</v>
      </c>
      <c r="J7115">
        <v>5.5050000000000003E-3</v>
      </c>
      <c r="K7115">
        <v>1016.690002</v>
      </c>
      <c r="L7115">
        <v>46.438591000000002</v>
      </c>
    </row>
    <row r="7116" spans="1:12" x14ac:dyDescent="0.3">
      <c r="A7116">
        <v>1192.23</v>
      </c>
      <c r="B7116">
        <v>-4515.4990230000003</v>
      </c>
      <c r="C7116">
        <v>-47044.917969000002</v>
      </c>
      <c r="D7116">
        <v>22921.115234000001</v>
      </c>
      <c r="E7116">
        <v>0.89223799999999998</v>
      </c>
      <c r="F7116">
        <v>9.8785939999999997</v>
      </c>
      <c r="G7116">
        <v>-0.60573200000000005</v>
      </c>
      <c r="H7116">
        <v>-3.0124999999999999E-2</v>
      </c>
      <c r="I7116">
        <v>-2.9300000000000002E-4</v>
      </c>
      <c r="J7116">
        <v>4.1929999999999997E-3</v>
      </c>
      <c r="K7116">
        <v>1016.690002</v>
      </c>
      <c r="L7116">
        <v>46.438591000000002</v>
      </c>
    </row>
    <row r="7117" spans="1:12" x14ac:dyDescent="0.3">
      <c r="A7117">
        <v>1192.24125</v>
      </c>
      <c r="B7117">
        <v>-4470.6547849999997</v>
      </c>
      <c r="C7117">
        <v>-47040.152344000002</v>
      </c>
      <c r="D7117">
        <v>22842.431640999999</v>
      </c>
      <c r="E7117">
        <v>0.88702099999999995</v>
      </c>
      <c r="F7117">
        <v>9.8786919999999991</v>
      </c>
      <c r="G7117">
        <v>-0.60032200000000002</v>
      </c>
      <c r="H7117">
        <v>4.7109999999999999E-3</v>
      </c>
      <c r="I7117">
        <v>5.1659999999999996E-3</v>
      </c>
      <c r="J7117">
        <v>-7.3610000000000004E-3</v>
      </c>
      <c r="K7117">
        <v>1016.690002</v>
      </c>
      <c r="L7117">
        <v>46.438591000000002</v>
      </c>
    </row>
    <row r="7118" spans="1:12" x14ac:dyDescent="0.3">
      <c r="A7118">
        <v>1192.2525000000001</v>
      </c>
      <c r="B7118">
        <v>-4522.8515619999998</v>
      </c>
      <c r="C7118">
        <v>-47028.242187000003</v>
      </c>
      <c r="D7118">
        <v>23005.908202999999</v>
      </c>
      <c r="E7118">
        <v>0.88299399999999995</v>
      </c>
      <c r="F7118">
        <v>9.8796540000000004</v>
      </c>
      <c r="G7118">
        <v>-0.61066500000000001</v>
      </c>
      <c r="H7118">
        <v>4.3642E-2</v>
      </c>
      <c r="I7118">
        <v>9.6670000000000002E-3</v>
      </c>
      <c r="J7118">
        <v>-2.1146000000000002E-2</v>
      </c>
      <c r="K7118">
        <v>1016.690002</v>
      </c>
      <c r="L7118">
        <v>46.438591000000002</v>
      </c>
    </row>
    <row r="7119" spans="1:12" x14ac:dyDescent="0.3">
      <c r="A7119">
        <v>1192.2637500000001</v>
      </c>
      <c r="B7119">
        <v>-4594.345703</v>
      </c>
      <c r="C7119">
        <v>-47054.378905999998</v>
      </c>
      <c r="D7119">
        <v>23079.091797000001</v>
      </c>
      <c r="E7119">
        <v>0.88447500000000001</v>
      </c>
      <c r="F7119">
        <v>9.884798</v>
      </c>
      <c r="G7119">
        <v>-0.61161299999999996</v>
      </c>
      <c r="H7119">
        <v>6.4201999999999995E-2</v>
      </c>
      <c r="I7119">
        <v>1.2094000000000001E-2</v>
      </c>
      <c r="J7119">
        <v>-2.3112000000000001E-2</v>
      </c>
      <c r="K7119">
        <v>1016.690002</v>
      </c>
      <c r="L7119">
        <v>46.438591000000002</v>
      </c>
    </row>
    <row r="7120" spans="1:12" x14ac:dyDescent="0.3">
      <c r="A7120">
        <v>1192.2750000000001</v>
      </c>
      <c r="B7120">
        <v>-4484.4335940000001</v>
      </c>
      <c r="C7120">
        <v>-47067.183594000002</v>
      </c>
      <c r="D7120">
        <v>23030.449218999998</v>
      </c>
      <c r="E7120">
        <v>0.88450799999999996</v>
      </c>
      <c r="F7120">
        <v>9.8878979999999999</v>
      </c>
      <c r="G7120">
        <v>-0.58676600000000001</v>
      </c>
      <c r="H7120">
        <v>6.3759999999999997E-2</v>
      </c>
      <c r="I7120">
        <v>1.3030999999999999E-2</v>
      </c>
      <c r="J7120">
        <v>-1.8898000000000002E-2</v>
      </c>
      <c r="K7120">
        <v>1016.690002</v>
      </c>
      <c r="L7120">
        <v>46.438591000000002</v>
      </c>
    </row>
    <row r="7121" spans="1:12" x14ac:dyDescent="0.3">
      <c r="A7121">
        <v>1192.2862500000001</v>
      </c>
      <c r="B7121">
        <v>-4549.0219729999999</v>
      </c>
      <c r="C7121">
        <v>-47032.09375</v>
      </c>
      <c r="D7121">
        <v>23019.271484000001</v>
      </c>
      <c r="E7121">
        <v>0.87705200000000005</v>
      </c>
      <c r="F7121">
        <v>9.8754760000000008</v>
      </c>
      <c r="G7121">
        <v>-0.59526100000000004</v>
      </c>
      <c r="H7121">
        <v>4.0226999999999999E-2</v>
      </c>
      <c r="I7121">
        <v>1.0133E-2</v>
      </c>
      <c r="J7121">
        <v>-1.2534999999999999E-2</v>
      </c>
      <c r="K7121">
        <v>1016.690002</v>
      </c>
      <c r="L7121">
        <v>46.438591000000002</v>
      </c>
    </row>
    <row r="7122" spans="1:12" x14ac:dyDescent="0.3">
      <c r="A7122">
        <v>1192.2974999999999</v>
      </c>
      <c r="B7122">
        <v>-4628.4951170000004</v>
      </c>
      <c r="C7122">
        <v>-47045.070312000003</v>
      </c>
      <c r="D7122">
        <v>22895.382812</v>
      </c>
      <c r="E7122">
        <v>0.87892300000000001</v>
      </c>
      <c r="F7122">
        <v>9.8809319999999996</v>
      </c>
      <c r="G7122">
        <v>-0.60220200000000002</v>
      </c>
      <c r="H7122">
        <v>-4.1859999999999996E-3</v>
      </c>
      <c r="I7122">
        <v>4.0239999999999998E-3</v>
      </c>
      <c r="J7122">
        <v>-3.5370000000000002E-3</v>
      </c>
      <c r="K7122">
        <v>1016.690002</v>
      </c>
      <c r="L7122">
        <v>46.438591000000002</v>
      </c>
    </row>
    <row r="7123" spans="1:12" x14ac:dyDescent="0.3">
      <c r="A7123">
        <v>1192.3087499999999</v>
      </c>
      <c r="B7123">
        <v>-4438.9995120000003</v>
      </c>
      <c r="C7123">
        <v>-47029.273437000003</v>
      </c>
      <c r="D7123">
        <v>22999.451172000001</v>
      </c>
      <c r="E7123">
        <v>0.87940200000000002</v>
      </c>
      <c r="F7123">
        <v>9.8825649999999996</v>
      </c>
      <c r="G7123">
        <v>-0.60266600000000004</v>
      </c>
      <c r="H7123">
        <v>-2.5557E-2</v>
      </c>
      <c r="I7123">
        <v>7.6300000000000001E-4</v>
      </c>
      <c r="J7123">
        <v>1.9849999999999998E-3</v>
      </c>
      <c r="K7123">
        <v>1016.72998</v>
      </c>
      <c r="L7123">
        <v>46.440936999999998</v>
      </c>
    </row>
    <row r="7124" spans="1:12" x14ac:dyDescent="0.3">
      <c r="A7124">
        <v>1192.32</v>
      </c>
      <c r="B7124">
        <v>-4457.9365230000003</v>
      </c>
      <c r="C7124">
        <v>-47046.554687000003</v>
      </c>
      <c r="D7124">
        <v>22925.796875</v>
      </c>
      <c r="E7124">
        <v>0.89056100000000005</v>
      </c>
      <c r="F7124">
        <v>9.8921200000000002</v>
      </c>
      <c r="G7124">
        <v>-0.60337099999999999</v>
      </c>
      <c r="H7124">
        <v>-2.8736999999999999E-2</v>
      </c>
      <c r="I7124">
        <v>3.8299999999999999E-4</v>
      </c>
      <c r="J7124">
        <v>4.261E-3</v>
      </c>
      <c r="K7124">
        <v>1016.72998</v>
      </c>
      <c r="L7124">
        <v>46.440936999999998</v>
      </c>
    </row>
    <row r="7125" spans="1:12" x14ac:dyDescent="0.3">
      <c r="A7125">
        <v>1192.33125</v>
      </c>
      <c r="B7125">
        <v>-4614.4536129999997</v>
      </c>
      <c r="C7125">
        <v>-47059.617187000003</v>
      </c>
      <c r="D7125">
        <v>22951.503906000002</v>
      </c>
      <c r="E7125">
        <v>0.89026000000000005</v>
      </c>
      <c r="F7125">
        <v>9.8890849999999997</v>
      </c>
      <c r="G7125">
        <v>-0.60717699999999997</v>
      </c>
      <c r="H7125">
        <v>-1.928E-3</v>
      </c>
      <c r="I7125">
        <v>3.4459999999999998E-3</v>
      </c>
      <c r="J7125">
        <v>-4.9639999999999997E-3</v>
      </c>
      <c r="K7125">
        <v>1016.72998</v>
      </c>
      <c r="L7125">
        <v>46.440936999999998</v>
      </c>
    </row>
    <row r="7126" spans="1:12" x14ac:dyDescent="0.3">
      <c r="A7126">
        <v>1192.3425</v>
      </c>
      <c r="B7126">
        <v>-4590.6884769999997</v>
      </c>
      <c r="C7126">
        <v>-47063.046875</v>
      </c>
      <c r="D7126">
        <v>22851.654297000001</v>
      </c>
      <c r="E7126">
        <v>0.89039500000000005</v>
      </c>
      <c r="F7126">
        <v>9.8744230000000002</v>
      </c>
      <c r="G7126">
        <v>-0.60419299999999998</v>
      </c>
      <c r="H7126">
        <v>3.4941E-2</v>
      </c>
      <c r="I7126">
        <v>8.5419999999999992E-3</v>
      </c>
      <c r="J7126">
        <v>-1.7180000000000001E-2</v>
      </c>
      <c r="K7126">
        <v>1016.72998</v>
      </c>
      <c r="L7126">
        <v>46.440936999999998</v>
      </c>
    </row>
    <row r="7127" spans="1:12" x14ac:dyDescent="0.3">
      <c r="A7127">
        <v>1192.35375</v>
      </c>
      <c r="B7127">
        <v>-4505.095703</v>
      </c>
      <c r="C7127">
        <v>-47043.945312000003</v>
      </c>
      <c r="D7127">
        <v>23120.730468999998</v>
      </c>
      <c r="E7127">
        <v>0.89583699999999999</v>
      </c>
      <c r="F7127">
        <v>9.871435</v>
      </c>
      <c r="G7127">
        <v>-0.59152300000000002</v>
      </c>
      <c r="H7127">
        <v>6.3034000000000007E-2</v>
      </c>
      <c r="I7127">
        <v>1.3070999999999999E-2</v>
      </c>
      <c r="J7127">
        <v>-2.3477000000000001E-2</v>
      </c>
      <c r="K7127">
        <v>1016.72998</v>
      </c>
      <c r="L7127">
        <v>46.440936999999998</v>
      </c>
    </row>
    <row r="7128" spans="1:12" x14ac:dyDescent="0.3">
      <c r="A7128">
        <v>1192.365</v>
      </c>
      <c r="B7128">
        <v>-4479.0439450000003</v>
      </c>
      <c r="C7128">
        <v>-47045.972655999998</v>
      </c>
      <c r="D7128">
        <v>23108.044922000001</v>
      </c>
      <c r="E7128">
        <v>0.87862399999999996</v>
      </c>
      <c r="F7128">
        <v>9.8656509999999997</v>
      </c>
      <c r="G7128">
        <v>-0.613236</v>
      </c>
      <c r="H7128">
        <v>6.8056000000000005E-2</v>
      </c>
      <c r="I7128">
        <v>1.2871E-2</v>
      </c>
      <c r="J7128">
        <v>-2.1308000000000001E-2</v>
      </c>
      <c r="K7128">
        <v>1016.72998</v>
      </c>
      <c r="L7128">
        <v>46.440936999999998</v>
      </c>
    </row>
    <row r="7129" spans="1:12" x14ac:dyDescent="0.3">
      <c r="A7129">
        <v>1192.37625</v>
      </c>
      <c r="B7129">
        <v>-4599.4462890000004</v>
      </c>
      <c r="C7129">
        <v>-47087.933594000002</v>
      </c>
      <c r="D7129">
        <v>23037.648437</v>
      </c>
      <c r="E7129">
        <v>0.86839900000000003</v>
      </c>
      <c r="F7129">
        <v>9.8735379999999999</v>
      </c>
      <c r="G7129">
        <v>-0.61335899999999999</v>
      </c>
      <c r="H7129">
        <v>4.1412999999999998E-2</v>
      </c>
      <c r="I7129">
        <v>9.1470000000000006E-3</v>
      </c>
      <c r="J7129">
        <v>-1.2388E-2</v>
      </c>
      <c r="K7129">
        <v>1016.72998</v>
      </c>
      <c r="L7129">
        <v>46.440936999999998</v>
      </c>
    </row>
    <row r="7130" spans="1:12" x14ac:dyDescent="0.3">
      <c r="A7130">
        <v>1192.3875</v>
      </c>
      <c r="B7130">
        <v>-4592.6601559999999</v>
      </c>
      <c r="C7130">
        <v>-47045.121094000002</v>
      </c>
      <c r="D7130">
        <v>22956.611327999999</v>
      </c>
      <c r="E7130">
        <v>0.89344599999999996</v>
      </c>
      <c r="F7130">
        <v>9.8766990000000003</v>
      </c>
      <c r="G7130">
        <v>-0.60309199999999996</v>
      </c>
      <c r="H7130">
        <v>-2.6319999999999998E-3</v>
      </c>
      <c r="I7130">
        <v>4.6629999999999996E-3</v>
      </c>
      <c r="J7130">
        <v>-3.15E-3</v>
      </c>
      <c r="K7130">
        <v>1016.72998</v>
      </c>
      <c r="L7130">
        <v>46.440936999999998</v>
      </c>
    </row>
    <row r="7131" spans="1:12" x14ac:dyDescent="0.3">
      <c r="A7131">
        <v>1192.3987500000001</v>
      </c>
      <c r="B7131">
        <v>-4584.3540039999998</v>
      </c>
      <c r="C7131">
        <v>-47060.027344000002</v>
      </c>
      <c r="D7131">
        <v>23077.927734000001</v>
      </c>
      <c r="E7131">
        <v>0.90139400000000003</v>
      </c>
      <c r="F7131">
        <v>9.8934750000000005</v>
      </c>
      <c r="G7131">
        <v>-0.60253000000000001</v>
      </c>
      <c r="H7131">
        <v>-3.3453999999999998E-2</v>
      </c>
      <c r="I7131">
        <v>4.2000000000000002E-4</v>
      </c>
      <c r="J7131">
        <v>4.235E-3</v>
      </c>
      <c r="K7131">
        <v>1016.72998</v>
      </c>
      <c r="L7131">
        <v>46.440936999999998</v>
      </c>
    </row>
    <row r="7132" spans="1:12" x14ac:dyDescent="0.3">
      <c r="A7132">
        <v>1192.4100000000001</v>
      </c>
      <c r="B7132">
        <v>-4582.6791990000002</v>
      </c>
      <c r="C7132">
        <v>-47038.957030999998</v>
      </c>
      <c r="D7132">
        <v>23049.318359000001</v>
      </c>
      <c r="E7132">
        <v>0.90697799999999995</v>
      </c>
      <c r="F7132">
        <v>9.8860480000000006</v>
      </c>
      <c r="G7132">
        <v>-0.59531400000000001</v>
      </c>
      <c r="H7132">
        <v>-3.0366000000000001E-2</v>
      </c>
      <c r="I7132">
        <v>8.5916619999999998E-5</v>
      </c>
      <c r="J7132">
        <v>3.5950000000000001E-3</v>
      </c>
      <c r="K7132">
        <v>1016.690002</v>
      </c>
      <c r="L7132">
        <v>46.438591000000002</v>
      </c>
    </row>
    <row r="7133" spans="1:12" x14ac:dyDescent="0.3">
      <c r="A7133">
        <v>1192.4212500000001</v>
      </c>
      <c r="B7133">
        <v>-4515.0903319999998</v>
      </c>
      <c r="C7133">
        <v>-47060.515625</v>
      </c>
      <c r="D7133">
        <v>23094.267577999999</v>
      </c>
      <c r="E7133">
        <v>0.89127599999999996</v>
      </c>
      <c r="F7133">
        <v>9.8591580000000008</v>
      </c>
      <c r="G7133">
        <v>-0.619564</v>
      </c>
      <c r="H7133">
        <v>-9.3880000000000005E-3</v>
      </c>
      <c r="I7133">
        <v>2.5860000000000002E-3</v>
      </c>
      <c r="J7133">
        <v>-4.6969999999999998E-3</v>
      </c>
      <c r="K7133">
        <v>1016.690002</v>
      </c>
      <c r="L7133">
        <v>46.438591000000002</v>
      </c>
    </row>
    <row r="7134" spans="1:12" x14ac:dyDescent="0.3">
      <c r="A7134">
        <v>1192.4324999999999</v>
      </c>
      <c r="B7134">
        <v>-4387.6914059999999</v>
      </c>
      <c r="C7134">
        <v>-47052.734375</v>
      </c>
      <c r="D7134">
        <v>22904.306640999999</v>
      </c>
      <c r="E7134">
        <v>0.88986100000000001</v>
      </c>
      <c r="F7134">
        <v>9.876811</v>
      </c>
      <c r="G7134">
        <v>-0.60052399999999995</v>
      </c>
      <c r="H7134">
        <v>3.7649000000000002E-2</v>
      </c>
      <c r="I7134">
        <v>9.4339999999999997E-3</v>
      </c>
      <c r="J7134">
        <v>-1.7846999999999998E-2</v>
      </c>
      <c r="K7134">
        <v>1016.690002</v>
      </c>
      <c r="L7134">
        <v>46.438591000000002</v>
      </c>
    </row>
    <row r="7135" spans="1:12" x14ac:dyDescent="0.3">
      <c r="A7135">
        <v>1192.4437499999999</v>
      </c>
      <c r="B7135">
        <v>-4462.5942379999997</v>
      </c>
      <c r="C7135">
        <v>-47065.761719000002</v>
      </c>
      <c r="D7135">
        <v>22995.964843999998</v>
      </c>
      <c r="E7135">
        <v>0.88671199999999994</v>
      </c>
      <c r="F7135">
        <v>9.8872619999999998</v>
      </c>
      <c r="G7135">
        <v>-0.59740199999999999</v>
      </c>
      <c r="H7135">
        <v>6.6059000000000007E-2</v>
      </c>
      <c r="I7135">
        <v>1.2841999999999999E-2</v>
      </c>
      <c r="J7135">
        <v>-2.4271999999999998E-2</v>
      </c>
      <c r="K7135">
        <v>1016.690002</v>
      </c>
      <c r="L7135">
        <v>46.438591000000002</v>
      </c>
    </row>
    <row r="7136" spans="1:12" x14ac:dyDescent="0.3">
      <c r="A7136">
        <v>1192.4549999999999</v>
      </c>
      <c r="B7136">
        <v>-4445.3676759999998</v>
      </c>
      <c r="C7136">
        <v>-47036.257812000003</v>
      </c>
      <c r="D7136">
        <v>22912.160156000002</v>
      </c>
      <c r="E7136">
        <v>0.88087199999999999</v>
      </c>
      <c r="F7136">
        <v>9.8941759999999999</v>
      </c>
      <c r="G7136">
        <v>-0.60370000000000001</v>
      </c>
      <c r="H7136">
        <v>6.7563999999999999E-2</v>
      </c>
      <c r="I7136">
        <v>1.2415000000000001E-2</v>
      </c>
      <c r="J7136">
        <v>-2.0552999999999998E-2</v>
      </c>
      <c r="K7136">
        <v>1016.690002</v>
      </c>
      <c r="L7136">
        <v>46.438591000000002</v>
      </c>
    </row>
    <row r="7137" spans="1:12" x14ac:dyDescent="0.3">
      <c r="A7137">
        <v>1192.4662499999999</v>
      </c>
      <c r="B7137">
        <v>-4512.1503910000001</v>
      </c>
      <c r="C7137">
        <v>-47034.753905999998</v>
      </c>
      <c r="D7137">
        <v>22954.082031000002</v>
      </c>
      <c r="E7137">
        <v>0.89135200000000003</v>
      </c>
      <c r="F7137">
        <v>9.8857759999999999</v>
      </c>
      <c r="G7137">
        <v>-0.60233999999999999</v>
      </c>
      <c r="H7137">
        <v>3.7543E-2</v>
      </c>
      <c r="I7137">
        <v>8.6119999999999999E-3</v>
      </c>
      <c r="J7137">
        <v>-1.1209E-2</v>
      </c>
      <c r="K7137">
        <v>1016.690002</v>
      </c>
      <c r="L7137">
        <v>46.438591000000002</v>
      </c>
    </row>
    <row r="7138" spans="1:12" x14ac:dyDescent="0.3">
      <c r="A7138">
        <v>1192.4775</v>
      </c>
      <c r="B7138">
        <v>-4513.2558589999999</v>
      </c>
      <c r="C7138">
        <v>-47054.960937000003</v>
      </c>
      <c r="D7138">
        <v>22939.351562</v>
      </c>
      <c r="E7138">
        <v>0.88435799999999998</v>
      </c>
      <c r="F7138">
        <v>9.8767410000000009</v>
      </c>
      <c r="G7138">
        <v>-0.59486899999999998</v>
      </c>
      <c r="H7138">
        <v>-7.0850000000000002E-3</v>
      </c>
      <c r="I7138">
        <v>3.0349999999999999E-3</v>
      </c>
      <c r="J7138">
        <v>-3.5010000000000002E-3</v>
      </c>
      <c r="K7138">
        <v>1016.690002</v>
      </c>
      <c r="L7138">
        <v>46.438591000000002</v>
      </c>
    </row>
    <row r="7139" spans="1:12" x14ac:dyDescent="0.3">
      <c r="A7139">
        <v>1192.48875</v>
      </c>
      <c r="B7139">
        <v>-4420.0283200000003</v>
      </c>
      <c r="C7139">
        <v>-47060.117187000003</v>
      </c>
      <c r="D7139">
        <v>23070.914062</v>
      </c>
      <c r="E7139">
        <v>0.88448199999999999</v>
      </c>
      <c r="F7139">
        <v>9.8803570000000001</v>
      </c>
      <c r="G7139">
        <v>-0.59819800000000001</v>
      </c>
      <c r="H7139">
        <v>-3.0509000000000001E-2</v>
      </c>
      <c r="I7139">
        <v>7.94E-4</v>
      </c>
      <c r="J7139">
        <v>3.2789999999999998E-3</v>
      </c>
      <c r="K7139">
        <v>1016.690002</v>
      </c>
      <c r="L7139">
        <v>46.438591000000002</v>
      </c>
    </row>
    <row r="7140" spans="1:12" x14ac:dyDescent="0.3">
      <c r="A7140">
        <v>1192.5</v>
      </c>
      <c r="B7140">
        <v>-4546.3935549999997</v>
      </c>
      <c r="C7140">
        <v>-47059.257812000003</v>
      </c>
      <c r="D7140">
        <v>23091.470702999999</v>
      </c>
      <c r="E7140">
        <v>0.894347</v>
      </c>
      <c r="F7140">
        <v>9.8912960000000005</v>
      </c>
      <c r="G7140">
        <v>-0.58819399999999999</v>
      </c>
      <c r="H7140">
        <v>-3.2648000000000003E-2</v>
      </c>
      <c r="I7140">
        <v>-8.0000000000000004E-4</v>
      </c>
      <c r="J7140">
        <v>4.1289999999999999E-3</v>
      </c>
      <c r="K7140">
        <v>1016.690002</v>
      </c>
      <c r="L7140">
        <v>46.440936999999998</v>
      </c>
    </row>
    <row r="7141" spans="1:12" x14ac:dyDescent="0.3">
      <c r="A7141">
        <v>1192.51125</v>
      </c>
      <c r="B7141">
        <v>-4420.0214839999999</v>
      </c>
      <c r="C7141">
        <v>-47057.855469000002</v>
      </c>
      <c r="D7141">
        <v>22928.955077999999</v>
      </c>
      <c r="E7141">
        <v>0.89915400000000001</v>
      </c>
      <c r="F7141">
        <v>9.885942</v>
      </c>
      <c r="G7141">
        <v>-0.59770900000000005</v>
      </c>
      <c r="H7141">
        <v>-8.5800000000000008E-3</v>
      </c>
      <c r="I7141">
        <v>2.9750000000000002E-3</v>
      </c>
      <c r="J7141">
        <v>-3.0539999999999999E-3</v>
      </c>
      <c r="K7141">
        <v>1016.690002</v>
      </c>
      <c r="L7141">
        <v>46.440936999999998</v>
      </c>
    </row>
    <row r="7142" spans="1:12" x14ac:dyDescent="0.3">
      <c r="A7142">
        <v>1192.5225</v>
      </c>
      <c r="B7142">
        <v>-4486.9887699999999</v>
      </c>
      <c r="C7142">
        <v>-47066.503905999998</v>
      </c>
      <c r="D7142">
        <v>22967.291015999999</v>
      </c>
      <c r="E7142">
        <v>0.88331400000000004</v>
      </c>
      <c r="F7142">
        <v>9.8743929999999995</v>
      </c>
      <c r="G7142">
        <v>-0.61422200000000005</v>
      </c>
      <c r="H7142">
        <v>3.3591000000000003E-2</v>
      </c>
      <c r="I7142">
        <v>8.1679999999999999E-3</v>
      </c>
      <c r="J7142">
        <v>-1.6966999999999999E-2</v>
      </c>
      <c r="K7142">
        <v>1016.690002</v>
      </c>
      <c r="L7142">
        <v>46.440936999999998</v>
      </c>
    </row>
    <row r="7143" spans="1:12" x14ac:dyDescent="0.3">
      <c r="A7143">
        <v>1192.5337500000001</v>
      </c>
      <c r="B7143">
        <v>-4524.4921869999998</v>
      </c>
      <c r="C7143">
        <v>-47083.132812000003</v>
      </c>
      <c r="D7143">
        <v>23063.324218999998</v>
      </c>
      <c r="E7143">
        <v>0.88315900000000003</v>
      </c>
      <c r="F7143">
        <v>9.8731530000000003</v>
      </c>
      <c r="G7143">
        <v>-0.60841800000000001</v>
      </c>
      <c r="H7143">
        <v>6.2484999999999999E-2</v>
      </c>
      <c r="I7143">
        <v>1.2132E-2</v>
      </c>
      <c r="J7143">
        <v>-2.4014000000000001E-2</v>
      </c>
      <c r="K7143">
        <v>1016.690002</v>
      </c>
      <c r="L7143">
        <v>46.440936999999998</v>
      </c>
    </row>
    <row r="7144" spans="1:12" x14ac:dyDescent="0.3">
      <c r="A7144">
        <v>1192.5450000000001</v>
      </c>
      <c r="B7144">
        <v>-4546.2416990000002</v>
      </c>
      <c r="C7144">
        <v>-47063.226562000003</v>
      </c>
      <c r="D7144">
        <v>23152.851562</v>
      </c>
      <c r="E7144">
        <v>0.88160799999999995</v>
      </c>
      <c r="F7144">
        <v>9.8896619999999995</v>
      </c>
      <c r="G7144">
        <v>-0.60574799999999995</v>
      </c>
      <c r="H7144">
        <v>6.6019999999999995E-2</v>
      </c>
      <c r="I7144">
        <v>1.294E-2</v>
      </c>
      <c r="J7144">
        <v>-2.0175999999999999E-2</v>
      </c>
      <c r="K7144">
        <v>1016.690002</v>
      </c>
      <c r="L7144">
        <v>46.440936999999998</v>
      </c>
    </row>
    <row r="7145" spans="1:12" x14ac:dyDescent="0.3">
      <c r="A7145">
        <v>1192.5562500000001</v>
      </c>
      <c r="B7145">
        <v>-4523.9594729999999</v>
      </c>
      <c r="C7145">
        <v>-47037.820312000003</v>
      </c>
      <c r="D7145">
        <v>22919.578125</v>
      </c>
      <c r="E7145">
        <v>0.88708600000000004</v>
      </c>
      <c r="F7145">
        <v>9.8878489999999992</v>
      </c>
      <c r="G7145">
        <v>-0.60583500000000001</v>
      </c>
      <c r="H7145">
        <v>3.9209000000000001E-2</v>
      </c>
      <c r="I7145">
        <v>1.0189E-2</v>
      </c>
      <c r="J7145">
        <v>-1.1487000000000001E-2</v>
      </c>
      <c r="K7145">
        <v>1016.690002</v>
      </c>
      <c r="L7145">
        <v>46.440936999999998</v>
      </c>
    </row>
    <row r="7146" spans="1:12" x14ac:dyDescent="0.3">
      <c r="A7146">
        <v>1192.5675000000001</v>
      </c>
      <c r="B7146">
        <v>-4489.2958980000003</v>
      </c>
      <c r="C7146">
        <v>-47048.945312000003</v>
      </c>
      <c r="D7146">
        <v>22923.248047000001</v>
      </c>
      <c r="E7146">
        <v>0.88880300000000001</v>
      </c>
      <c r="F7146">
        <v>9.8777039999999996</v>
      </c>
      <c r="G7146">
        <v>-0.59826000000000001</v>
      </c>
      <c r="H7146">
        <v>-5.2999999999999998E-4</v>
      </c>
      <c r="I7146">
        <v>4.9880000000000002E-3</v>
      </c>
      <c r="J7146">
        <v>-3.7789999999999998E-3</v>
      </c>
      <c r="K7146">
        <v>1016.690002</v>
      </c>
      <c r="L7146">
        <v>46.440936999999998</v>
      </c>
    </row>
    <row r="7147" spans="1:12" x14ac:dyDescent="0.3">
      <c r="A7147">
        <v>1192.5787499999999</v>
      </c>
      <c r="B7147">
        <v>-4455.8325199999999</v>
      </c>
      <c r="C7147">
        <v>-47063.011719000002</v>
      </c>
      <c r="D7147">
        <v>22940.623047000001</v>
      </c>
      <c r="E7147">
        <v>0.88522999999999996</v>
      </c>
      <c r="F7147">
        <v>9.8779769999999996</v>
      </c>
      <c r="G7147">
        <v>-0.60795500000000002</v>
      </c>
      <c r="H7147">
        <v>-3.0852999999999998E-2</v>
      </c>
      <c r="I7147">
        <v>1.1789999999999999E-3</v>
      </c>
      <c r="J7147">
        <v>3.506E-3</v>
      </c>
      <c r="K7147">
        <v>1016.690002</v>
      </c>
      <c r="L7147">
        <v>46.440936999999998</v>
      </c>
    </row>
    <row r="7148" spans="1:12" x14ac:dyDescent="0.3">
      <c r="A7148">
        <v>1192.5899999999999</v>
      </c>
      <c r="B7148">
        <v>-4475.9311520000001</v>
      </c>
      <c r="C7148">
        <v>-47042.03125</v>
      </c>
      <c r="D7148">
        <v>22888.378906000002</v>
      </c>
      <c r="E7148">
        <v>0.88669900000000001</v>
      </c>
      <c r="F7148">
        <v>9.8833559999999991</v>
      </c>
      <c r="G7148">
        <v>-0.60008600000000001</v>
      </c>
      <c r="H7148">
        <v>-3.0605E-2</v>
      </c>
      <c r="I7148">
        <v>-3.7537329999999999E-5</v>
      </c>
      <c r="J7148">
        <v>3.5820000000000001E-3</v>
      </c>
      <c r="K7148">
        <v>1016.690002</v>
      </c>
      <c r="L7148">
        <v>46.440936999999998</v>
      </c>
    </row>
    <row r="7149" spans="1:12" x14ac:dyDescent="0.3">
      <c r="A7149">
        <v>1192.6012499999999</v>
      </c>
      <c r="B7149">
        <v>-4531.1210940000001</v>
      </c>
      <c r="C7149">
        <v>-47088.175780999998</v>
      </c>
      <c r="D7149">
        <v>23002.267577999999</v>
      </c>
      <c r="E7149">
        <v>0.897536</v>
      </c>
      <c r="F7149">
        <v>9.8753019999999996</v>
      </c>
      <c r="G7149">
        <v>-0.58627799999999997</v>
      </c>
      <c r="H7149">
        <v>-2.565E-3</v>
      </c>
      <c r="I7149">
        <v>3.4009999999999999E-3</v>
      </c>
      <c r="J7149">
        <v>-4.5170000000000002E-3</v>
      </c>
      <c r="K7149">
        <v>1016.719971</v>
      </c>
      <c r="L7149">
        <v>46.440936999999998</v>
      </c>
    </row>
    <row r="7150" spans="1:12" x14ac:dyDescent="0.3">
      <c r="A7150">
        <v>1192.6125</v>
      </c>
      <c r="B7150">
        <v>-4539.3237300000001</v>
      </c>
      <c r="C7150">
        <v>-47055.042969000002</v>
      </c>
      <c r="D7150">
        <v>23036.564452999999</v>
      </c>
      <c r="E7150">
        <v>0.89465799999999995</v>
      </c>
      <c r="F7150">
        <v>9.8842839999999992</v>
      </c>
      <c r="G7150">
        <v>-0.60618700000000003</v>
      </c>
      <c r="H7150">
        <v>3.8626000000000001E-2</v>
      </c>
      <c r="I7150">
        <v>9.2940000000000002E-3</v>
      </c>
      <c r="J7150">
        <v>-1.9057999999999999E-2</v>
      </c>
      <c r="K7150">
        <v>1016.719971</v>
      </c>
      <c r="L7150">
        <v>46.440936999999998</v>
      </c>
    </row>
    <row r="7151" spans="1:12" x14ac:dyDescent="0.3">
      <c r="A7151">
        <v>1192.62375</v>
      </c>
      <c r="B7151">
        <v>-4573.8168949999999</v>
      </c>
      <c r="C7151">
        <v>-47041.546875</v>
      </c>
      <c r="D7151">
        <v>22817.181640999999</v>
      </c>
      <c r="E7151">
        <v>0.888463</v>
      </c>
      <c r="F7151">
        <v>9.8761569999999992</v>
      </c>
      <c r="G7151">
        <v>-0.595055</v>
      </c>
      <c r="H7151">
        <v>6.4965999999999996E-2</v>
      </c>
      <c r="I7151">
        <v>1.3016E-2</v>
      </c>
      <c r="J7151">
        <v>-2.5787000000000001E-2</v>
      </c>
      <c r="K7151">
        <v>1016.719971</v>
      </c>
      <c r="L7151">
        <v>46.440936999999998</v>
      </c>
    </row>
    <row r="7152" spans="1:12" x14ac:dyDescent="0.3">
      <c r="A7152">
        <v>1192.635</v>
      </c>
      <c r="B7152">
        <v>-4537.5620120000003</v>
      </c>
      <c r="C7152">
        <v>-47053.460937000003</v>
      </c>
      <c r="D7152">
        <v>22943.185547000001</v>
      </c>
      <c r="E7152">
        <v>0.89069399999999999</v>
      </c>
      <c r="F7152">
        <v>9.8693229999999996</v>
      </c>
      <c r="G7152">
        <v>-0.59985699999999997</v>
      </c>
      <c r="H7152">
        <v>7.0126999999999995E-2</v>
      </c>
      <c r="I7152">
        <v>1.3512E-2</v>
      </c>
      <c r="J7152">
        <v>-2.4251999999999999E-2</v>
      </c>
      <c r="K7152">
        <v>1016.719971</v>
      </c>
      <c r="L7152">
        <v>46.440936999999998</v>
      </c>
    </row>
    <row r="7153" spans="1:12" x14ac:dyDescent="0.3">
      <c r="A7153">
        <v>1192.64625</v>
      </c>
      <c r="B7153">
        <v>-4605.1088870000003</v>
      </c>
      <c r="C7153">
        <v>-47061.59375</v>
      </c>
      <c r="D7153">
        <v>23018.408202999999</v>
      </c>
      <c r="E7153">
        <v>0.87809099999999995</v>
      </c>
      <c r="F7153">
        <v>9.8739220000000003</v>
      </c>
      <c r="G7153">
        <v>-0.61895199999999995</v>
      </c>
      <c r="H7153">
        <v>3.9344999999999998E-2</v>
      </c>
      <c r="I7153">
        <v>9.214E-3</v>
      </c>
      <c r="J7153">
        <v>-1.3302E-2</v>
      </c>
      <c r="K7153">
        <v>1016.719971</v>
      </c>
      <c r="L7153">
        <v>46.440936999999998</v>
      </c>
    </row>
    <row r="7154" spans="1:12" x14ac:dyDescent="0.3">
      <c r="A7154">
        <v>1192.6575</v>
      </c>
      <c r="B7154">
        <v>-4457.6025390000004</v>
      </c>
      <c r="C7154">
        <v>-47073.507812000003</v>
      </c>
      <c r="D7154">
        <v>22991.964843999998</v>
      </c>
      <c r="E7154">
        <v>0.89502099999999996</v>
      </c>
      <c r="F7154">
        <v>9.8891430000000007</v>
      </c>
      <c r="G7154">
        <v>-0.61624500000000004</v>
      </c>
      <c r="H7154">
        <v>4.2499999999999998E-4</v>
      </c>
      <c r="I7154">
        <v>4.568E-3</v>
      </c>
      <c r="J7154">
        <v>-2.6440000000000001E-3</v>
      </c>
      <c r="K7154">
        <v>1016.719971</v>
      </c>
      <c r="L7154">
        <v>46.440936999999998</v>
      </c>
    </row>
    <row r="7155" spans="1:12" x14ac:dyDescent="0.3">
      <c r="A7155">
        <v>1192.66875</v>
      </c>
      <c r="B7155">
        <v>-4473.001953</v>
      </c>
      <c r="C7155">
        <v>-47033.886719000002</v>
      </c>
      <c r="D7155">
        <v>22897.240234000001</v>
      </c>
      <c r="E7155">
        <v>0.89553199999999999</v>
      </c>
      <c r="F7155">
        <v>9.8929200000000002</v>
      </c>
      <c r="G7155">
        <v>-0.59538800000000003</v>
      </c>
      <c r="H7155">
        <v>-2.7411999999999999E-2</v>
      </c>
      <c r="I7155">
        <v>7.7200000000000001E-4</v>
      </c>
      <c r="J7155">
        <v>3.3279999999999998E-3</v>
      </c>
      <c r="K7155">
        <v>1016.719971</v>
      </c>
      <c r="L7155">
        <v>46.440936999999998</v>
      </c>
    </row>
    <row r="7156" spans="1:12" x14ac:dyDescent="0.3">
      <c r="A7156">
        <v>1192.68</v>
      </c>
      <c r="B7156">
        <v>-4516.5351559999999</v>
      </c>
      <c r="C7156">
        <v>-47040.558594000002</v>
      </c>
      <c r="D7156">
        <v>22989.511718999998</v>
      </c>
      <c r="E7156">
        <v>0.89527800000000002</v>
      </c>
      <c r="F7156">
        <v>9.8663600000000002</v>
      </c>
      <c r="G7156">
        <v>-0.59248800000000001</v>
      </c>
      <c r="H7156">
        <v>-2.8184000000000001E-2</v>
      </c>
      <c r="I7156">
        <v>4.0200000000000001E-4</v>
      </c>
      <c r="J7156">
        <v>3.0479999999999999E-3</v>
      </c>
      <c r="K7156">
        <v>1016.719971</v>
      </c>
      <c r="L7156">
        <v>46.440936999999998</v>
      </c>
    </row>
    <row r="7157" spans="1:12" x14ac:dyDescent="0.3">
      <c r="A7157">
        <v>1192.6912500000001</v>
      </c>
      <c r="B7157">
        <v>-4464.0058589999999</v>
      </c>
      <c r="C7157">
        <v>-47055.746094000002</v>
      </c>
      <c r="D7157">
        <v>23027.458984000001</v>
      </c>
      <c r="E7157">
        <v>0.87737699999999996</v>
      </c>
      <c r="F7157">
        <v>9.8533799999999996</v>
      </c>
      <c r="G7157">
        <v>-0.59811999999999999</v>
      </c>
      <c r="H7157">
        <v>-5.8529999999999997E-3</v>
      </c>
      <c r="I7157">
        <v>2.7269999999999998E-3</v>
      </c>
      <c r="J7157">
        <v>-4.1229999999999999E-3</v>
      </c>
      <c r="K7157">
        <v>1016.719971</v>
      </c>
      <c r="L7157">
        <v>46.440936999999998</v>
      </c>
    </row>
    <row r="7158" spans="1:12" x14ac:dyDescent="0.3">
      <c r="A7158">
        <v>1192.7025000000001</v>
      </c>
      <c r="B7158">
        <v>-4425.0209960000002</v>
      </c>
      <c r="C7158">
        <v>-47043.714844000002</v>
      </c>
      <c r="D7158">
        <v>22980.365234000001</v>
      </c>
      <c r="E7158">
        <v>0.88110100000000002</v>
      </c>
      <c r="F7158">
        <v>9.8677779999999995</v>
      </c>
      <c r="G7158">
        <v>-0.59834799999999999</v>
      </c>
      <c r="H7158">
        <v>3.8639E-2</v>
      </c>
      <c r="I7158">
        <v>9.4350000000000007E-3</v>
      </c>
      <c r="J7158">
        <v>-1.8685E-2</v>
      </c>
      <c r="K7158">
        <v>1016.6999510000001</v>
      </c>
      <c r="L7158">
        <v>46.443474000000002</v>
      </c>
    </row>
    <row r="7159" spans="1:12" x14ac:dyDescent="0.3">
      <c r="A7159">
        <v>1192.7137499999999</v>
      </c>
      <c r="B7159">
        <v>-4459.6875</v>
      </c>
      <c r="C7159">
        <v>-47045.523437000003</v>
      </c>
      <c r="D7159">
        <v>23019.179687</v>
      </c>
      <c r="E7159">
        <v>0.88107199999999997</v>
      </c>
      <c r="F7159">
        <v>9.8665000000000003</v>
      </c>
      <c r="G7159">
        <v>-0.60911400000000004</v>
      </c>
      <c r="H7159">
        <v>6.6125000000000003E-2</v>
      </c>
      <c r="I7159">
        <v>1.2624E-2</v>
      </c>
      <c r="J7159">
        <v>-2.4285999999999999E-2</v>
      </c>
      <c r="K7159">
        <v>1016.6999510000001</v>
      </c>
      <c r="L7159">
        <v>46.443474000000002</v>
      </c>
    </row>
    <row r="7160" spans="1:12" x14ac:dyDescent="0.3">
      <c r="A7160">
        <v>1192.7249999999999</v>
      </c>
      <c r="B7160">
        <v>-4486.7309569999998</v>
      </c>
      <c r="C7160">
        <v>-47043.96875</v>
      </c>
      <c r="D7160">
        <v>22919.900390999999</v>
      </c>
      <c r="E7160">
        <v>0.88590199999999997</v>
      </c>
      <c r="F7160">
        <v>9.8842320000000008</v>
      </c>
      <c r="G7160">
        <v>-0.61000299999999996</v>
      </c>
      <c r="H7160">
        <v>6.8322999999999995E-2</v>
      </c>
      <c r="I7160">
        <v>1.2878000000000001E-2</v>
      </c>
      <c r="J7160">
        <v>-2.0635000000000001E-2</v>
      </c>
      <c r="K7160">
        <v>1016.6999510000001</v>
      </c>
      <c r="L7160">
        <v>46.443474000000002</v>
      </c>
    </row>
    <row r="7161" spans="1:12" x14ac:dyDescent="0.3">
      <c r="A7161">
        <v>1192.7362499999999</v>
      </c>
      <c r="B7161">
        <v>-4545.0541990000002</v>
      </c>
      <c r="C7161">
        <v>-47057.886719000002</v>
      </c>
      <c r="D7161">
        <v>23015.201172000001</v>
      </c>
      <c r="E7161">
        <v>0.89298900000000003</v>
      </c>
      <c r="F7161">
        <v>9.8889999999999993</v>
      </c>
      <c r="G7161">
        <v>-0.61011199999999999</v>
      </c>
      <c r="H7161">
        <v>3.9060999999999998E-2</v>
      </c>
      <c r="I7161">
        <v>9.5729999999999999E-3</v>
      </c>
      <c r="J7161">
        <v>-1.3603000000000001E-2</v>
      </c>
      <c r="K7161">
        <v>1016.6999510000001</v>
      </c>
      <c r="L7161">
        <v>46.443474000000002</v>
      </c>
    </row>
    <row r="7162" spans="1:12" x14ac:dyDescent="0.3">
      <c r="A7162">
        <v>1192.7474999999999</v>
      </c>
      <c r="B7162">
        <v>-4448.2148440000001</v>
      </c>
      <c r="C7162">
        <v>-47045.648437000003</v>
      </c>
      <c r="D7162">
        <v>22908.123047000001</v>
      </c>
      <c r="E7162">
        <v>0.900953</v>
      </c>
      <c r="F7162">
        <v>9.8784299999999998</v>
      </c>
      <c r="G7162">
        <v>-0.60645300000000002</v>
      </c>
      <c r="H7162">
        <v>-5.5380000000000004E-3</v>
      </c>
      <c r="I7162">
        <v>3.705E-3</v>
      </c>
      <c r="J7162">
        <v>-3.6410000000000001E-3</v>
      </c>
      <c r="K7162">
        <v>1016.6999510000001</v>
      </c>
      <c r="L7162">
        <v>46.443474000000002</v>
      </c>
    </row>
    <row r="7163" spans="1:12" x14ac:dyDescent="0.3">
      <c r="A7163">
        <v>1192.75875</v>
      </c>
      <c r="B7163">
        <v>-4467.6503910000001</v>
      </c>
      <c r="C7163">
        <v>-47045.652344000002</v>
      </c>
      <c r="D7163">
        <v>22894.005859000001</v>
      </c>
      <c r="E7163">
        <v>0.88073900000000005</v>
      </c>
      <c r="F7163">
        <v>9.8773979999999995</v>
      </c>
      <c r="G7163">
        <v>-0.59175</v>
      </c>
      <c r="H7163">
        <v>-2.8413999999999998E-2</v>
      </c>
      <c r="I7163">
        <v>3.6699999999999998E-4</v>
      </c>
      <c r="J7163">
        <v>3.1410000000000001E-3</v>
      </c>
      <c r="K7163">
        <v>1016.6999510000001</v>
      </c>
      <c r="L7163">
        <v>46.443474000000002</v>
      </c>
    </row>
    <row r="7164" spans="1:12" x14ac:dyDescent="0.3">
      <c r="A7164">
        <v>1192.77</v>
      </c>
      <c r="B7164">
        <v>-4457.6826170000004</v>
      </c>
      <c r="C7164">
        <v>-47037.003905999998</v>
      </c>
      <c r="D7164">
        <v>22920.111327999999</v>
      </c>
      <c r="E7164">
        <v>0.88961400000000002</v>
      </c>
      <c r="F7164">
        <v>9.8810690000000001</v>
      </c>
      <c r="G7164">
        <v>-0.58751200000000003</v>
      </c>
      <c r="H7164">
        <v>-3.0674E-2</v>
      </c>
      <c r="I7164">
        <v>8.2399999999999997E-4</v>
      </c>
      <c r="J7164">
        <v>3.8600000000000001E-3</v>
      </c>
      <c r="K7164">
        <v>1016.6999510000001</v>
      </c>
      <c r="L7164">
        <v>46.443474000000002</v>
      </c>
    </row>
    <row r="7165" spans="1:12" x14ac:dyDescent="0.3">
      <c r="A7165">
        <v>1192.78125</v>
      </c>
      <c r="B7165">
        <v>-4471.0317379999997</v>
      </c>
      <c r="C7165">
        <v>-47053.289062000003</v>
      </c>
      <c r="D7165">
        <v>22927.121093999998</v>
      </c>
      <c r="E7165">
        <v>0.89387099999999997</v>
      </c>
      <c r="F7165">
        <v>9.8894660000000005</v>
      </c>
      <c r="G7165">
        <v>-0.59185200000000004</v>
      </c>
      <c r="H7165">
        <v>-5.9379999999999997E-3</v>
      </c>
      <c r="I7165">
        <v>3.2889999999999998E-3</v>
      </c>
      <c r="J7165">
        <v>-4.7470000000000004E-3</v>
      </c>
      <c r="K7165">
        <v>1016.6999510000001</v>
      </c>
      <c r="L7165">
        <v>46.443474000000002</v>
      </c>
    </row>
    <row r="7166" spans="1:12" x14ac:dyDescent="0.3">
      <c r="A7166">
        <v>1192.7925</v>
      </c>
      <c r="B7166">
        <v>-4490.8696289999998</v>
      </c>
      <c r="C7166">
        <v>-47010.410155999998</v>
      </c>
      <c r="D7166">
        <v>22981.515625</v>
      </c>
      <c r="E7166">
        <v>0.89227699999999999</v>
      </c>
      <c r="F7166">
        <v>9.8803640000000001</v>
      </c>
      <c r="G7166">
        <v>-0.59762999999999999</v>
      </c>
      <c r="H7166">
        <v>3.3173000000000001E-2</v>
      </c>
      <c r="I7166">
        <v>7.7029999999999998E-3</v>
      </c>
      <c r="J7166">
        <v>-1.7136999999999999E-2</v>
      </c>
      <c r="K7166">
        <v>1016.6999510000001</v>
      </c>
      <c r="L7166">
        <v>46.443474000000002</v>
      </c>
    </row>
    <row r="7167" spans="1:12" x14ac:dyDescent="0.3">
      <c r="A7167">
        <v>1192.80375</v>
      </c>
      <c r="B7167">
        <v>-4482.1787109999996</v>
      </c>
      <c r="C7167">
        <v>-47040.875</v>
      </c>
      <c r="D7167">
        <v>22983.816406000002</v>
      </c>
      <c r="E7167">
        <v>0.88771199999999995</v>
      </c>
      <c r="F7167">
        <v>9.8778410000000001</v>
      </c>
      <c r="G7167">
        <v>-0.61686200000000002</v>
      </c>
      <c r="H7167">
        <v>6.7889000000000005E-2</v>
      </c>
      <c r="I7167">
        <v>1.3133000000000001E-2</v>
      </c>
      <c r="J7167">
        <v>-2.4577000000000002E-2</v>
      </c>
      <c r="K7167">
        <v>1016.6999510000001</v>
      </c>
      <c r="L7167">
        <v>46.443474000000002</v>
      </c>
    </row>
    <row r="7168" spans="1:12" x14ac:dyDescent="0.3">
      <c r="A7168">
        <v>1192.8150000000001</v>
      </c>
      <c r="B7168">
        <v>-4637.4951170000004</v>
      </c>
      <c r="C7168">
        <v>-47055.988280999998</v>
      </c>
      <c r="D7168">
        <v>22929.453125</v>
      </c>
      <c r="E7168">
        <v>0.87724800000000003</v>
      </c>
      <c r="F7168">
        <v>9.8944159999999997</v>
      </c>
      <c r="G7168">
        <v>-0.59842200000000001</v>
      </c>
      <c r="H7168">
        <v>6.4047000000000007E-2</v>
      </c>
      <c r="I7168">
        <v>1.2493000000000001E-2</v>
      </c>
      <c r="J7168">
        <v>-2.0052E-2</v>
      </c>
      <c r="K7168">
        <v>1016.6999510000001</v>
      </c>
      <c r="L7168">
        <v>46.443474000000002</v>
      </c>
    </row>
    <row r="7169" spans="1:12" x14ac:dyDescent="0.3">
      <c r="A7169">
        <v>1192.8262500000001</v>
      </c>
      <c r="B7169">
        <v>-4584.7670900000003</v>
      </c>
      <c r="C7169">
        <v>-47034.929687000003</v>
      </c>
      <c r="D7169">
        <v>22967.933593999998</v>
      </c>
      <c r="E7169">
        <v>0.89788000000000001</v>
      </c>
      <c r="F7169">
        <v>9.8921969999999995</v>
      </c>
      <c r="G7169">
        <v>-0.59991300000000003</v>
      </c>
      <c r="H7169">
        <v>3.7970999999999998E-2</v>
      </c>
      <c r="I7169">
        <v>9.4120000000000002E-3</v>
      </c>
      <c r="J7169">
        <v>-1.1753E-2</v>
      </c>
      <c r="K7169">
        <v>1016.6999510000001</v>
      </c>
      <c r="L7169">
        <v>46.443474000000002</v>
      </c>
    </row>
    <row r="7170" spans="1:12" x14ac:dyDescent="0.3">
      <c r="A7170">
        <v>1192.8375000000001</v>
      </c>
      <c r="B7170">
        <v>-4506.5703119999998</v>
      </c>
      <c r="C7170">
        <v>-47069.019530999998</v>
      </c>
      <c r="D7170">
        <v>23009.027343999998</v>
      </c>
      <c r="E7170">
        <v>0.90367200000000003</v>
      </c>
      <c r="F7170">
        <v>9.875985</v>
      </c>
      <c r="G7170">
        <v>-0.60215700000000005</v>
      </c>
      <c r="H7170">
        <v>1.745E-3</v>
      </c>
      <c r="I7170">
        <v>5.659E-3</v>
      </c>
      <c r="J7170">
        <v>-4.2269999999999999E-3</v>
      </c>
      <c r="K7170">
        <v>1016.6999510000001</v>
      </c>
      <c r="L7170">
        <v>46.443474000000002</v>
      </c>
    </row>
    <row r="7171" spans="1:12" x14ac:dyDescent="0.3">
      <c r="A7171">
        <v>1192.8487500000001</v>
      </c>
      <c r="B7171">
        <v>-4504.3344729999999</v>
      </c>
      <c r="C7171">
        <v>-47032.324219000002</v>
      </c>
      <c r="D7171">
        <v>23239.791015999999</v>
      </c>
      <c r="E7171">
        <v>0.89795599999999998</v>
      </c>
      <c r="F7171">
        <v>9.8712529999999994</v>
      </c>
      <c r="G7171">
        <v>-0.60343599999999997</v>
      </c>
      <c r="H7171">
        <v>-2.7545E-2</v>
      </c>
      <c r="I7171">
        <v>6.0800000000000003E-4</v>
      </c>
      <c r="J7171">
        <v>1.013E-3</v>
      </c>
      <c r="K7171">
        <v>1016.6999510000001</v>
      </c>
      <c r="L7171">
        <v>46.443474000000002</v>
      </c>
    </row>
    <row r="7172" spans="1:12" x14ac:dyDescent="0.3">
      <c r="A7172">
        <v>1192.8599999999999</v>
      </c>
      <c r="B7172">
        <v>-4479.3950199999999</v>
      </c>
      <c r="C7172">
        <v>-47051.644530999998</v>
      </c>
      <c r="D7172">
        <v>23087.205077999999</v>
      </c>
      <c r="E7172">
        <v>0.87517800000000001</v>
      </c>
      <c r="F7172">
        <v>9.8774630000000005</v>
      </c>
      <c r="G7172">
        <v>-0.60019999999999996</v>
      </c>
      <c r="H7172">
        <v>-3.3951000000000002E-2</v>
      </c>
      <c r="I7172">
        <v>-3.3500000000000001E-4</v>
      </c>
      <c r="J7172">
        <v>3.4099999999999998E-3</v>
      </c>
      <c r="K7172">
        <v>1016.6999510000001</v>
      </c>
      <c r="L7172">
        <v>46.443474000000002</v>
      </c>
    </row>
    <row r="7173" spans="1:12" x14ac:dyDescent="0.3">
      <c r="A7173">
        <v>1192.8712499999999</v>
      </c>
      <c r="B7173">
        <v>-4494.3007809999999</v>
      </c>
      <c r="C7173">
        <v>-47065.785155999998</v>
      </c>
      <c r="D7173">
        <v>22861.714843999998</v>
      </c>
      <c r="E7173">
        <v>0.87152099999999999</v>
      </c>
      <c r="F7173">
        <v>9.9034969999999998</v>
      </c>
      <c r="G7173">
        <v>-0.60433300000000001</v>
      </c>
      <c r="H7173">
        <v>-7.8879999999999992E-3</v>
      </c>
      <c r="I7173">
        <v>3.787E-3</v>
      </c>
      <c r="J7173">
        <v>-5.1739999999999998E-3</v>
      </c>
      <c r="K7173">
        <v>1016.6999510000001</v>
      </c>
      <c r="L7173">
        <v>46.443474000000002</v>
      </c>
    </row>
    <row r="7174" spans="1:12" x14ac:dyDescent="0.3">
      <c r="A7174">
        <v>1192.8824999999999</v>
      </c>
      <c r="B7174">
        <v>-4587.3183589999999</v>
      </c>
      <c r="C7174">
        <v>-47045.875</v>
      </c>
      <c r="D7174">
        <v>22904.113281000002</v>
      </c>
      <c r="E7174">
        <v>0.88306099999999998</v>
      </c>
      <c r="F7174">
        <v>9.9157790000000006</v>
      </c>
      <c r="G7174">
        <v>-0.60372499999999996</v>
      </c>
      <c r="H7174">
        <v>3.4501999999999998E-2</v>
      </c>
      <c r="I7174">
        <v>9.2329999999999999E-3</v>
      </c>
      <c r="J7174">
        <v>-1.6974E-2</v>
      </c>
      <c r="K7174">
        <v>1016.6999510000001</v>
      </c>
      <c r="L7174">
        <v>46.443474000000002</v>
      </c>
    </row>
    <row r="7175" spans="1:12" x14ac:dyDescent="0.3">
      <c r="A7175">
        <v>1192.89375</v>
      </c>
      <c r="B7175">
        <v>-4553.9165039999998</v>
      </c>
      <c r="C7175">
        <v>-47051.871094000002</v>
      </c>
      <c r="D7175">
        <v>22946.09375</v>
      </c>
      <c r="E7175">
        <v>0.91556300000000002</v>
      </c>
      <c r="F7175">
        <v>9.8818929999999998</v>
      </c>
      <c r="G7175">
        <v>-0.59530000000000005</v>
      </c>
      <c r="H7175">
        <v>6.2445000000000001E-2</v>
      </c>
      <c r="I7175">
        <v>1.2678999999999999E-2</v>
      </c>
      <c r="J7175">
        <v>-2.1895999999999999E-2</v>
      </c>
      <c r="K7175">
        <v>1016.6999510000001</v>
      </c>
      <c r="L7175">
        <v>46.443474000000002</v>
      </c>
    </row>
    <row r="7176" spans="1:12" x14ac:dyDescent="0.3">
      <c r="A7176">
        <v>1192.905</v>
      </c>
      <c r="B7176">
        <v>-4603.3564450000003</v>
      </c>
      <c r="C7176">
        <v>-47036.039062000003</v>
      </c>
      <c r="D7176">
        <v>22979.689452999999</v>
      </c>
      <c r="E7176">
        <v>0.91032900000000005</v>
      </c>
      <c r="F7176">
        <v>9.8447669999999992</v>
      </c>
      <c r="G7176">
        <v>-0.60161399999999998</v>
      </c>
      <c r="H7176">
        <v>6.6406999999999994E-2</v>
      </c>
      <c r="I7176">
        <v>1.2862999999999999E-2</v>
      </c>
      <c r="J7176">
        <v>-2.0428000000000002E-2</v>
      </c>
      <c r="K7176">
        <v>1016.679993</v>
      </c>
      <c r="L7176">
        <v>46.440936999999998</v>
      </c>
    </row>
    <row r="7177" spans="1:12" x14ac:dyDescent="0.3">
      <c r="A7177">
        <v>1192.91625</v>
      </c>
      <c r="B7177">
        <v>-4567.5756840000004</v>
      </c>
      <c r="C7177">
        <v>-47066.78125</v>
      </c>
      <c r="D7177">
        <v>23023.544922000001</v>
      </c>
      <c r="E7177">
        <v>0.89066599999999996</v>
      </c>
      <c r="F7177">
        <v>9.8392999999999997</v>
      </c>
      <c r="G7177">
        <v>-0.59955999999999998</v>
      </c>
      <c r="H7177">
        <v>4.1091999999999997E-2</v>
      </c>
      <c r="I7177">
        <v>9.4070000000000004E-3</v>
      </c>
      <c r="J7177">
        <v>-1.4212000000000001E-2</v>
      </c>
      <c r="K7177">
        <v>1016.679993</v>
      </c>
      <c r="L7177">
        <v>46.440936999999998</v>
      </c>
    </row>
    <row r="7178" spans="1:12" x14ac:dyDescent="0.3">
      <c r="A7178">
        <v>1192.9275</v>
      </c>
      <c r="B7178">
        <v>-4566.2182620000003</v>
      </c>
      <c r="C7178">
        <v>-47080.304687000003</v>
      </c>
      <c r="D7178">
        <v>22961.191406000002</v>
      </c>
      <c r="E7178">
        <v>0.869421</v>
      </c>
      <c r="F7178">
        <v>9.8797689999999996</v>
      </c>
      <c r="G7178">
        <v>-0.59914699999999999</v>
      </c>
      <c r="H7178">
        <v>2.8189999999999999E-3</v>
      </c>
      <c r="I7178">
        <v>4.1729999999999996E-3</v>
      </c>
      <c r="J7178">
        <v>-5.2230000000000002E-3</v>
      </c>
      <c r="K7178">
        <v>1016.679993</v>
      </c>
      <c r="L7178">
        <v>46.440936999999998</v>
      </c>
    </row>
    <row r="7179" spans="1:12" x14ac:dyDescent="0.3">
      <c r="A7179">
        <v>1192.93875</v>
      </c>
      <c r="B7179">
        <v>-4561.5078119999998</v>
      </c>
      <c r="C7179">
        <v>-47048.214844000002</v>
      </c>
      <c r="D7179">
        <v>22972.091797000001</v>
      </c>
      <c r="E7179">
        <v>0.87676399999999999</v>
      </c>
      <c r="F7179">
        <v>9.8972130000000007</v>
      </c>
      <c r="G7179">
        <v>-0.59785600000000005</v>
      </c>
      <c r="H7179">
        <v>-3.0136E-2</v>
      </c>
      <c r="I7179">
        <v>-5.0921360000000001E-5</v>
      </c>
      <c r="J7179">
        <v>4.6610000000000002E-3</v>
      </c>
      <c r="K7179">
        <v>1016.679993</v>
      </c>
      <c r="L7179">
        <v>46.440936999999998</v>
      </c>
    </row>
    <row r="7180" spans="1:12" x14ac:dyDescent="0.3">
      <c r="A7180">
        <v>1192.95</v>
      </c>
      <c r="B7180">
        <v>-4588.9086909999996</v>
      </c>
      <c r="C7180">
        <v>-47051.546875</v>
      </c>
      <c r="D7180">
        <v>22945.285156000002</v>
      </c>
      <c r="E7180">
        <v>0.89984399999999998</v>
      </c>
      <c r="F7180">
        <v>9.8980149999999991</v>
      </c>
      <c r="G7180">
        <v>-0.60679899999999998</v>
      </c>
      <c r="H7180">
        <v>-3.8547999999999999E-2</v>
      </c>
      <c r="I7180">
        <v>-4.8899999999999996E-4</v>
      </c>
      <c r="J7180">
        <v>6.6909999999999999E-3</v>
      </c>
      <c r="K7180">
        <v>1016.679993</v>
      </c>
      <c r="L7180">
        <v>46.440936999999998</v>
      </c>
    </row>
    <row r="7181" spans="1:12" x14ac:dyDescent="0.3">
      <c r="A7181">
        <v>1192.9612500000001</v>
      </c>
      <c r="B7181">
        <v>-4571.1538090000004</v>
      </c>
      <c r="C7181">
        <v>-47034.636719000002</v>
      </c>
      <c r="D7181">
        <v>22998.685547000001</v>
      </c>
      <c r="E7181">
        <v>0.89405800000000002</v>
      </c>
      <c r="F7181">
        <v>9.8648969999999991</v>
      </c>
      <c r="G7181">
        <v>-0.58360599999999996</v>
      </c>
      <c r="H7181">
        <v>-6.875E-3</v>
      </c>
      <c r="I7181">
        <v>3.6389999999999999E-3</v>
      </c>
      <c r="J7181">
        <v>-5.3899999999999998E-3</v>
      </c>
      <c r="K7181">
        <v>1016.679993</v>
      </c>
      <c r="L7181">
        <v>46.440936999999998</v>
      </c>
    </row>
    <row r="7182" spans="1:12" x14ac:dyDescent="0.3">
      <c r="A7182">
        <v>1192.9725000000001</v>
      </c>
      <c r="B7182">
        <v>-4662.919922</v>
      </c>
      <c r="C7182">
        <v>-47047.3125</v>
      </c>
      <c r="D7182">
        <v>23021.449218999998</v>
      </c>
      <c r="E7182">
        <v>0.87229500000000004</v>
      </c>
      <c r="F7182">
        <v>9.8639399999999995</v>
      </c>
      <c r="G7182">
        <v>-0.58516699999999999</v>
      </c>
      <c r="H7182">
        <v>3.6227000000000002E-2</v>
      </c>
      <c r="I7182">
        <v>8.6569999999999998E-3</v>
      </c>
      <c r="J7182">
        <v>-1.8058999999999999E-2</v>
      </c>
      <c r="K7182">
        <v>1016.679993</v>
      </c>
      <c r="L7182">
        <v>46.440936999999998</v>
      </c>
    </row>
    <row r="7183" spans="1:12" x14ac:dyDescent="0.3">
      <c r="A7183">
        <v>1192.9837500000001</v>
      </c>
      <c r="B7183">
        <v>-4593.7241210000002</v>
      </c>
      <c r="C7183">
        <v>-47051.976562000003</v>
      </c>
      <c r="D7183">
        <v>23001.488281000002</v>
      </c>
      <c r="E7183">
        <v>0.87042399999999998</v>
      </c>
      <c r="F7183">
        <v>9.8786500000000004</v>
      </c>
      <c r="G7183">
        <v>-0.59809699999999999</v>
      </c>
      <c r="H7183">
        <v>6.0983999999999997E-2</v>
      </c>
      <c r="I7183">
        <v>1.218E-2</v>
      </c>
      <c r="J7183">
        <v>-2.3567999999999999E-2</v>
      </c>
      <c r="K7183">
        <v>1016.679993</v>
      </c>
      <c r="L7183">
        <v>46.440936999999998</v>
      </c>
    </row>
    <row r="7184" spans="1:12" x14ac:dyDescent="0.3">
      <c r="A7184">
        <v>1192.9949999999999</v>
      </c>
      <c r="B7184">
        <v>-4471.9619140000004</v>
      </c>
      <c r="C7184">
        <v>-47056.582030999998</v>
      </c>
      <c r="D7184">
        <v>22970.636718999998</v>
      </c>
      <c r="E7184">
        <v>0.89835500000000001</v>
      </c>
      <c r="F7184">
        <v>9.8873390000000008</v>
      </c>
      <c r="G7184">
        <v>-0.603607</v>
      </c>
      <c r="H7184">
        <v>6.6037999999999999E-2</v>
      </c>
      <c r="I7184">
        <v>1.2540000000000001E-2</v>
      </c>
      <c r="J7184">
        <v>-1.9848999999999999E-2</v>
      </c>
      <c r="K7184">
        <v>1016.679993</v>
      </c>
      <c r="L7184">
        <v>46.440936999999998</v>
      </c>
    </row>
    <row r="7185" spans="1:12" x14ac:dyDescent="0.3">
      <c r="A7185">
        <v>1193.0062499999999</v>
      </c>
      <c r="B7185">
        <v>-4620.392578</v>
      </c>
      <c r="C7185">
        <v>-47021.722655999998</v>
      </c>
      <c r="D7185">
        <v>23031.738281000002</v>
      </c>
      <c r="E7185">
        <v>0.89508600000000005</v>
      </c>
      <c r="F7185">
        <v>9.8683540000000001</v>
      </c>
      <c r="G7185">
        <v>-0.60238400000000003</v>
      </c>
      <c r="H7185">
        <v>4.0967999999999997E-2</v>
      </c>
      <c r="I7185">
        <v>9.0449999999999992E-3</v>
      </c>
      <c r="J7185">
        <v>-1.1859E-2</v>
      </c>
      <c r="K7185">
        <v>1016.709961</v>
      </c>
      <c r="L7185">
        <v>46.440936999999998</v>
      </c>
    </row>
    <row r="7186" spans="1:12" x14ac:dyDescent="0.3">
      <c r="A7186">
        <v>1193.0174999999999</v>
      </c>
      <c r="B7186">
        <v>-4546.9448240000002</v>
      </c>
      <c r="C7186">
        <v>-47054.808594000002</v>
      </c>
      <c r="D7186">
        <v>22901.916015999999</v>
      </c>
      <c r="E7186">
        <v>0.87764299999999995</v>
      </c>
      <c r="F7186">
        <v>9.8678640000000009</v>
      </c>
      <c r="G7186">
        <v>-0.600275</v>
      </c>
      <c r="H7186">
        <v>4.4900000000000001E-3</v>
      </c>
      <c r="I7186">
        <v>5.8830000000000002E-3</v>
      </c>
      <c r="J7186">
        <v>-6.3530000000000001E-3</v>
      </c>
      <c r="K7186">
        <v>1016.709961</v>
      </c>
      <c r="L7186">
        <v>46.440936999999998</v>
      </c>
    </row>
    <row r="7187" spans="1:12" x14ac:dyDescent="0.3">
      <c r="A7187">
        <v>1193.0287499999999</v>
      </c>
      <c r="B7187">
        <v>-4504.2402339999999</v>
      </c>
      <c r="C7187">
        <v>-47046.910155999998</v>
      </c>
      <c r="D7187">
        <v>22888.630859000001</v>
      </c>
      <c r="E7187">
        <v>0.872695</v>
      </c>
      <c r="F7187">
        <v>9.8816030000000001</v>
      </c>
      <c r="G7187">
        <v>-0.610182</v>
      </c>
      <c r="H7187">
        <v>-2.6877000000000002E-2</v>
      </c>
      <c r="I7187">
        <v>1.3699999999999999E-3</v>
      </c>
      <c r="J7187">
        <v>2.3370000000000001E-3</v>
      </c>
      <c r="K7187">
        <v>1016.709961</v>
      </c>
      <c r="L7187">
        <v>46.440936999999998</v>
      </c>
    </row>
    <row r="7188" spans="1:12" x14ac:dyDescent="0.3">
      <c r="A7188">
        <v>1193.04</v>
      </c>
      <c r="B7188">
        <v>-4567.5356449999999</v>
      </c>
      <c r="C7188">
        <v>-47045.195312000003</v>
      </c>
      <c r="D7188">
        <v>22912.109375</v>
      </c>
      <c r="E7188">
        <v>0.87997199999999998</v>
      </c>
      <c r="F7188">
        <v>9.8911719999999992</v>
      </c>
      <c r="G7188">
        <v>-0.59199199999999996</v>
      </c>
      <c r="H7188">
        <v>-3.4292999999999997E-2</v>
      </c>
      <c r="I7188">
        <v>-4.2099999999999999E-4</v>
      </c>
      <c r="J7188">
        <v>5.3819999999999996E-3</v>
      </c>
      <c r="K7188">
        <v>1016.709961</v>
      </c>
      <c r="L7188">
        <v>46.440936999999998</v>
      </c>
    </row>
    <row r="7189" spans="1:12" x14ac:dyDescent="0.3">
      <c r="A7189">
        <v>1193.05125</v>
      </c>
      <c r="B7189">
        <v>-4513.8710940000001</v>
      </c>
      <c r="C7189">
        <v>-47031.734375</v>
      </c>
      <c r="D7189">
        <v>23062.957031000002</v>
      </c>
      <c r="E7189">
        <v>0.90201900000000002</v>
      </c>
      <c r="F7189">
        <v>9.8722980000000007</v>
      </c>
      <c r="G7189">
        <v>-0.59613000000000005</v>
      </c>
      <c r="H7189">
        <v>-9.0019999999999996E-3</v>
      </c>
      <c r="I7189">
        <v>2.4940000000000001E-3</v>
      </c>
      <c r="J7189">
        <v>-2.3010000000000001E-3</v>
      </c>
      <c r="K7189">
        <v>1016.709961</v>
      </c>
      <c r="L7189">
        <v>46.440936999999998</v>
      </c>
    </row>
    <row r="7190" spans="1:12" x14ac:dyDescent="0.3">
      <c r="A7190">
        <v>1193.0625</v>
      </c>
      <c r="B7190">
        <v>-4455.810547</v>
      </c>
      <c r="C7190">
        <v>-47022.742187000003</v>
      </c>
      <c r="D7190">
        <v>23002.271484000001</v>
      </c>
      <c r="E7190">
        <v>0.89490599999999998</v>
      </c>
      <c r="F7190">
        <v>9.8636619999999997</v>
      </c>
      <c r="G7190">
        <v>-0.59868200000000005</v>
      </c>
      <c r="H7190">
        <v>2.9531000000000002E-2</v>
      </c>
      <c r="I7190">
        <v>7.2769999999999996E-3</v>
      </c>
      <c r="J7190">
        <v>-1.5650000000000001E-2</v>
      </c>
      <c r="K7190">
        <v>1016.709961</v>
      </c>
      <c r="L7190">
        <v>46.440936999999998</v>
      </c>
    </row>
    <row r="7191" spans="1:12" x14ac:dyDescent="0.3">
      <c r="A7191">
        <v>1193.07375</v>
      </c>
      <c r="B7191">
        <v>-4511.609375</v>
      </c>
      <c r="C7191">
        <v>-47055.523437000003</v>
      </c>
      <c r="D7191">
        <v>22874.162109000001</v>
      </c>
      <c r="E7191">
        <v>0.89219899999999996</v>
      </c>
      <c r="F7191">
        <v>9.8687760000000004</v>
      </c>
      <c r="G7191">
        <v>-0.60153199999999996</v>
      </c>
      <c r="H7191">
        <v>6.3287999999999997E-2</v>
      </c>
      <c r="I7191">
        <v>1.1623E-2</v>
      </c>
      <c r="J7191">
        <v>-2.5965999999999999E-2</v>
      </c>
      <c r="K7191">
        <v>1016.709961</v>
      </c>
      <c r="L7191">
        <v>46.440936999999998</v>
      </c>
    </row>
    <row r="7192" spans="1:12" x14ac:dyDescent="0.3">
      <c r="A7192">
        <v>1193.085</v>
      </c>
      <c r="B7192">
        <v>-4542.2280270000001</v>
      </c>
      <c r="C7192">
        <v>-47035.332030999998</v>
      </c>
      <c r="D7192">
        <v>23054.0625</v>
      </c>
      <c r="E7192">
        <v>0.88519099999999995</v>
      </c>
      <c r="F7192">
        <v>9.8768340000000006</v>
      </c>
      <c r="G7192">
        <v>-0.59290399999999999</v>
      </c>
      <c r="H7192">
        <v>7.4626999999999999E-2</v>
      </c>
      <c r="I7192">
        <v>1.3953E-2</v>
      </c>
      <c r="J7192">
        <v>-2.3623999999999999E-2</v>
      </c>
      <c r="K7192">
        <v>1016.709961</v>
      </c>
      <c r="L7192">
        <v>46.440936999999998</v>
      </c>
    </row>
    <row r="7193" spans="1:12" x14ac:dyDescent="0.3">
      <c r="A7193">
        <v>1193.0962500000001</v>
      </c>
      <c r="B7193">
        <v>-4464.7661129999997</v>
      </c>
      <c r="C7193">
        <v>-47047.933594000002</v>
      </c>
      <c r="D7193">
        <v>23009.742187</v>
      </c>
      <c r="E7193">
        <v>0.88116300000000003</v>
      </c>
      <c r="F7193">
        <v>9.8857400000000002</v>
      </c>
      <c r="G7193">
        <v>-0.59799500000000005</v>
      </c>
      <c r="H7193">
        <v>3.9448999999999998E-2</v>
      </c>
      <c r="I7193">
        <v>9.7450000000000002E-3</v>
      </c>
      <c r="J7193">
        <v>-1.1689E-2</v>
      </c>
      <c r="K7193">
        <v>1016.709961</v>
      </c>
      <c r="L7193">
        <v>46.440936999999998</v>
      </c>
    </row>
    <row r="7194" spans="1:12" x14ac:dyDescent="0.3">
      <c r="A7194">
        <v>1193.1075000000001</v>
      </c>
      <c r="B7194">
        <v>-4397.921875</v>
      </c>
      <c r="C7194">
        <v>-47046.453125</v>
      </c>
      <c r="D7194">
        <v>22895.087890999999</v>
      </c>
      <c r="E7194">
        <v>0.90065200000000001</v>
      </c>
      <c r="F7194">
        <v>9.8945190000000007</v>
      </c>
      <c r="G7194">
        <v>-0.61047700000000005</v>
      </c>
      <c r="H7194">
        <v>-2.3110000000000001E-3</v>
      </c>
      <c r="I7194">
        <v>4.4669999999999996E-3</v>
      </c>
      <c r="J7194">
        <v>-2.1940000000000002E-3</v>
      </c>
      <c r="K7194">
        <v>1016.690002</v>
      </c>
      <c r="L7194">
        <v>46.443474000000002</v>
      </c>
    </row>
    <row r="7195" spans="1:12" x14ac:dyDescent="0.3">
      <c r="A7195">
        <v>1193.1187500000001</v>
      </c>
      <c r="B7195">
        <v>-4516.1713870000003</v>
      </c>
      <c r="C7195">
        <v>-47081.042969000002</v>
      </c>
      <c r="D7195">
        <v>22910.302734000001</v>
      </c>
      <c r="E7195">
        <v>0.89451899999999995</v>
      </c>
      <c r="F7195">
        <v>9.8833839999999995</v>
      </c>
      <c r="G7195">
        <v>-0.603854</v>
      </c>
      <c r="H7195">
        <v>-2.8763E-2</v>
      </c>
      <c r="I7195">
        <v>1.2110000000000001E-3</v>
      </c>
      <c r="J7195">
        <v>2.4350000000000001E-3</v>
      </c>
      <c r="K7195">
        <v>1016.690002</v>
      </c>
      <c r="L7195">
        <v>46.443474000000002</v>
      </c>
    </row>
    <row r="7196" spans="1:12" x14ac:dyDescent="0.3">
      <c r="A7196">
        <v>1193.1300000000001</v>
      </c>
      <c r="B7196">
        <v>-4464.9282229999999</v>
      </c>
      <c r="C7196">
        <v>-47073.300780999998</v>
      </c>
      <c r="D7196">
        <v>22993.375</v>
      </c>
      <c r="E7196">
        <v>0.88220399999999999</v>
      </c>
      <c r="F7196">
        <v>9.8675060000000006</v>
      </c>
      <c r="G7196">
        <v>-0.60184000000000004</v>
      </c>
      <c r="H7196">
        <v>-3.2979000000000001E-2</v>
      </c>
      <c r="I7196">
        <v>-6.2299999999999996E-4</v>
      </c>
      <c r="J7196">
        <v>2.9640000000000001E-3</v>
      </c>
      <c r="K7196">
        <v>1016.690002</v>
      </c>
      <c r="L7196">
        <v>46.443474000000002</v>
      </c>
    </row>
    <row r="7197" spans="1:12" x14ac:dyDescent="0.3">
      <c r="A7197">
        <v>1193.1412499999999</v>
      </c>
      <c r="B7197">
        <v>-4476.2285160000001</v>
      </c>
      <c r="C7197">
        <v>-47061.011719000002</v>
      </c>
      <c r="D7197">
        <v>22872.384765999999</v>
      </c>
      <c r="E7197">
        <v>0.87095800000000001</v>
      </c>
      <c r="F7197">
        <v>9.870965</v>
      </c>
      <c r="G7197">
        <v>-0.596248</v>
      </c>
      <c r="H7197">
        <v>-5.3039999999999997E-3</v>
      </c>
      <c r="I7197">
        <v>3.3839999999999999E-3</v>
      </c>
      <c r="J7197">
        <v>-5.1070000000000004E-3</v>
      </c>
      <c r="K7197">
        <v>1016.690002</v>
      </c>
      <c r="L7197">
        <v>46.443474000000002</v>
      </c>
    </row>
    <row r="7198" spans="1:12" x14ac:dyDescent="0.3">
      <c r="A7198">
        <v>1193.1524999999999</v>
      </c>
      <c r="B7198">
        <v>-4540.5834960000002</v>
      </c>
      <c r="C7198">
        <v>-47069.675780999998</v>
      </c>
      <c r="D7198">
        <v>22928.029297000001</v>
      </c>
      <c r="E7198">
        <v>0.87865800000000005</v>
      </c>
      <c r="F7198">
        <v>9.8866720000000008</v>
      </c>
      <c r="G7198">
        <v>-0.60481099999999999</v>
      </c>
      <c r="H7198">
        <v>3.3431000000000002E-2</v>
      </c>
      <c r="I7198">
        <v>8.5240000000000003E-3</v>
      </c>
      <c r="J7198">
        <v>-1.6551E-2</v>
      </c>
      <c r="K7198">
        <v>1016.690002</v>
      </c>
      <c r="L7198">
        <v>46.443474000000002</v>
      </c>
    </row>
    <row r="7199" spans="1:12" x14ac:dyDescent="0.3">
      <c r="A7199">
        <v>1193.1637499999999</v>
      </c>
      <c r="B7199">
        <v>-4442.779297</v>
      </c>
      <c r="C7199">
        <v>-47049.175780999998</v>
      </c>
      <c r="D7199">
        <v>23036.980468999998</v>
      </c>
      <c r="E7199">
        <v>0.89932800000000002</v>
      </c>
      <c r="F7199">
        <v>9.8841680000000007</v>
      </c>
      <c r="G7199">
        <v>-0.598024</v>
      </c>
      <c r="H7199">
        <v>6.5215999999999996E-2</v>
      </c>
      <c r="I7199">
        <v>1.2916E-2</v>
      </c>
      <c r="J7199">
        <v>-2.3161000000000001E-2</v>
      </c>
      <c r="K7199">
        <v>1016.690002</v>
      </c>
      <c r="L7199">
        <v>46.443474000000002</v>
      </c>
    </row>
    <row r="7200" spans="1:12" x14ac:dyDescent="0.3">
      <c r="A7200">
        <v>1193.175</v>
      </c>
      <c r="B7200">
        <v>-4526.6147460000002</v>
      </c>
      <c r="C7200">
        <v>-47055.324219000002</v>
      </c>
      <c r="D7200">
        <v>23052.779297000001</v>
      </c>
      <c r="E7200">
        <v>0.89869500000000002</v>
      </c>
      <c r="F7200">
        <v>9.8736890000000006</v>
      </c>
      <c r="G7200">
        <v>-0.60048400000000002</v>
      </c>
      <c r="H7200">
        <v>6.8867999999999999E-2</v>
      </c>
      <c r="I7200">
        <v>1.2198000000000001E-2</v>
      </c>
      <c r="J7200">
        <v>-2.1180000000000001E-2</v>
      </c>
      <c r="K7200">
        <v>1016.690002</v>
      </c>
      <c r="L7200">
        <v>46.443474000000002</v>
      </c>
    </row>
    <row r="7201" spans="1:12" x14ac:dyDescent="0.3">
      <c r="A7201">
        <v>1193.18625</v>
      </c>
      <c r="B7201">
        <v>-4589.486328</v>
      </c>
      <c r="C7201">
        <v>-47031.34375</v>
      </c>
      <c r="D7201">
        <v>23081.412109000001</v>
      </c>
      <c r="E7201">
        <v>0.88266500000000003</v>
      </c>
      <c r="F7201">
        <v>9.8632840000000002</v>
      </c>
      <c r="G7201">
        <v>-0.59934900000000002</v>
      </c>
      <c r="H7201">
        <v>4.7799000000000001E-2</v>
      </c>
      <c r="I7201">
        <v>9.4789999999999996E-3</v>
      </c>
      <c r="J7201">
        <v>-1.5254E-2</v>
      </c>
      <c r="K7201">
        <v>1016.690002</v>
      </c>
      <c r="L7201">
        <v>46.443474000000002</v>
      </c>
    </row>
    <row r="7202" spans="1:12" x14ac:dyDescent="0.3">
      <c r="A7202">
        <v>1193.1975</v>
      </c>
      <c r="B7202">
        <v>-4550.2426759999998</v>
      </c>
      <c r="C7202">
        <v>-47053.15625</v>
      </c>
      <c r="D7202">
        <v>22989.507812</v>
      </c>
      <c r="E7202">
        <v>0.86895800000000001</v>
      </c>
      <c r="F7202">
        <v>9.8815190000000008</v>
      </c>
      <c r="G7202">
        <v>-0.60253999999999996</v>
      </c>
      <c r="H7202">
        <v>4.4140000000000004E-3</v>
      </c>
      <c r="I7202">
        <v>4.7549999999999997E-3</v>
      </c>
      <c r="J7202">
        <v>-6.1019999999999998E-3</v>
      </c>
      <c r="K7202">
        <v>1016.690002</v>
      </c>
      <c r="L7202">
        <v>46.443474000000002</v>
      </c>
    </row>
    <row r="7203" spans="1:12" x14ac:dyDescent="0.3">
      <c r="A7203">
        <v>1193.20875</v>
      </c>
      <c r="B7203">
        <v>-4500.875</v>
      </c>
      <c r="C7203">
        <v>-47033.28125</v>
      </c>
      <c r="D7203">
        <v>22868.841797000001</v>
      </c>
      <c r="E7203">
        <v>0.87668400000000002</v>
      </c>
      <c r="F7203">
        <v>9.8926440000000007</v>
      </c>
      <c r="G7203">
        <v>-0.60089400000000004</v>
      </c>
      <c r="H7203">
        <v>-2.8022999999999999E-2</v>
      </c>
      <c r="I7203">
        <v>2.23E-4</v>
      </c>
      <c r="J7203">
        <v>2.5890000000000002E-3</v>
      </c>
      <c r="K7203">
        <v>1016.6999510000001</v>
      </c>
      <c r="L7203">
        <v>46.443474000000002</v>
      </c>
    </row>
    <row r="7204" spans="1:12" x14ac:dyDescent="0.3">
      <c r="A7204">
        <v>1193.22</v>
      </c>
      <c r="B7204">
        <v>-4587.0874020000001</v>
      </c>
      <c r="C7204">
        <v>-47026.785155999998</v>
      </c>
      <c r="D7204">
        <v>22854.748047000001</v>
      </c>
      <c r="E7204">
        <v>0.901895</v>
      </c>
      <c r="F7204">
        <v>9.8880029999999994</v>
      </c>
      <c r="G7204">
        <v>-0.59631800000000001</v>
      </c>
      <c r="H7204">
        <v>-3.2148000000000003E-2</v>
      </c>
      <c r="I7204">
        <v>2.02E-4</v>
      </c>
      <c r="J7204">
        <v>4.9569999999999996E-3</v>
      </c>
      <c r="K7204">
        <v>1016.6999510000001</v>
      </c>
      <c r="L7204">
        <v>46.443474000000002</v>
      </c>
    </row>
    <row r="7205" spans="1:12" x14ac:dyDescent="0.3">
      <c r="A7205">
        <v>1193.23125</v>
      </c>
      <c r="B7205">
        <v>-4427.439453</v>
      </c>
      <c r="C7205">
        <v>-47023.183594000002</v>
      </c>
      <c r="D7205">
        <v>22884.203125</v>
      </c>
      <c r="E7205">
        <v>0.90349999999999997</v>
      </c>
      <c r="F7205">
        <v>9.8695959999999996</v>
      </c>
      <c r="G7205">
        <v>-0.597943</v>
      </c>
      <c r="H7205">
        <v>-6.6689999999999996E-3</v>
      </c>
      <c r="I7205">
        <v>2.7169999999999998E-3</v>
      </c>
      <c r="J7205">
        <v>-2.9030000000000002E-3</v>
      </c>
      <c r="K7205">
        <v>1016.6999510000001</v>
      </c>
      <c r="L7205">
        <v>46.443474000000002</v>
      </c>
    </row>
    <row r="7206" spans="1:12" x14ac:dyDescent="0.3">
      <c r="A7206">
        <v>1193.2425000000001</v>
      </c>
      <c r="B7206">
        <v>-4522.6767579999996</v>
      </c>
      <c r="C7206">
        <v>-47049.769530999998</v>
      </c>
      <c r="D7206">
        <v>23082.5</v>
      </c>
      <c r="E7206">
        <v>0.890934</v>
      </c>
      <c r="F7206">
        <v>9.864452</v>
      </c>
      <c r="G7206">
        <v>-0.61151200000000006</v>
      </c>
      <c r="H7206">
        <v>2.7522000000000001E-2</v>
      </c>
      <c r="I7206">
        <v>7.3150000000000003E-3</v>
      </c>
      <c r="J7206">
        <v>-1.4517E-2</v>
      </c>
      <c r="K7206">
        <v>1016.6999510000001</v>
      </c>
      <c r="L7206">
        <v>46.443474000000002</v>
      </c>
    </row>
    <row r="7207" spans="1:12" x14ac:dyDescent="0.3">
      <c r="A7207">
        <v>1193.2537500000001</v>
      </c>
      <c r="B7207">
        <v>-4551.6005859999996</v>
      </c>
      <c r="C7207">
        <v>-47055.703125</v>
      </c>
      <c r="D7207">
        <v>23021.662109000001</v>
      </c>
      <c r="E7207">
        <v>0.86566299999999996</v>
      </c>
      <c r="F7207">
        <v>9.8705960000000008</v>
      </c>
      <c r="G7207">
        <v>-0.60118099999999997</v>
      </c>
      <c r="H7207">
        <v>5.7951999999999997E-2</v>
      </c>
      <c r="I7207">
        <v>1.1815000000000001E-2</v>
      </c>
      <c r="J7207">
        <v>-2.3928999999999999E-2</v>
      </c>
      <c r="K7207">
        <v>1016.6999510000001</v>
      </c>
      <c r="L7207">
        <v>46.443474000000002</v>
      </c>
    </row>
    <row r="7208" spans="1:12" x14ac:dyDescent="0.3">
      <c r="A7208">
        <v>1193.2650000000001</v>
      </c>
      <c r="B7208">
        <v>-4482.4804690000001</v>
      </c>
      <c r="C7208">
        <v>-47019.871094000002</v>
      </c>
      <c r="D7208">
        <v>22969.525390999999</v>
      </c>
      <c r="E7208">
        <v>0.88173999999999997</v>
      </c>
      <c r="F7208">
        <v>9.8771810000000002</v>
      </c>
      <c r="G7208">
        <v>-0.59003300000000003</v>
      </c>
      <c r="H7208">
        <v>7.0234000000000005E-2</v>
      </c>
      <c r="I7208">
        <v>1.3658999999999999E-2</v>
      </c>
      <c r="J7208">
        <v>-2.2079000000000001E-2</v>
      </c>
      <c r="K7208">
        <v>1016.6999510000001</v>
      </c>
      <c r="L7208">
        <v>46.443474000000002</v>
      </c>
    </row>
    <row r="7209" spans="1:12" x14ac:dyDescent="0.3">
      <c r="A7209">
        <v>1193.2762499999999</v>
      </c>
      <c r="B7209">
        <v>-4448.7851559999999</v>
      </c>
      <c r="C7209">
        <v>-47044.007812000003</v>
      </c>
      <c r="D7209">
        <v>23019.888672000001</v>
      </c>
      <c r="E7209">
        <v>0.891675</v>
      </c>
      <c r="F7209">
        <v>9.8944690000000008</v>
      </c>
      <c r="G7209">
        <v>-0.60431599999999996</v>
      </c>
      <c r="H7209">
        <v>4.5860999999999999E-2</v>
      </c>
      <c r="I7209">
        <v>1.0854000000000001E-2</v>
      </c>
      <c r="J7209">
        <v>-1.3499000000000001E-2</v>
      </c>
      <c r="K7209">
        <v>1016.6999510000001</v>
      </c>
      <c r="L7209">
        <v>46.443474000000002</v>
      </c>
    </row>
    <row r="7210" spans="1:12" x14ac:dyDescent="0.3">
      <c r="A7210">
        <v>1193.2874999999999</v>
      </c>
      <c r="B7210">
        <v>-4390.2124020000001</v>
      </c>
      <c r="C7210">
        <v>-47003.832030999998</v>
      </c>
      <c r="D7210">
        <v>22962.167968999998</v>
      </c>
      <c r="E7210">
        <v>0.90032800000000002</v>
      </c>
      <c r="F7210">
        <v>9.8619669999999999</v>
      </c>
      <c r="G7210">
        <v>-0.60027799999999998</v>
      </c>
      <c r="H7210">
        <v>9.4680000000000007E-3</v>
      </c>
      <c r="I7210">
        <v>5.0429999999999997E-3</v>
      </c>
      <c r="J7210">
        <v>-6.5890000000000002E-3</v>
      </c>
      <c r="K7210">
        <v>1016.6999510000001</v>
      </c>
      <c r="L7210">
        <v>46.443474000000002</v>
      </c>
    </row>
    <row r="7211" spans="1:12" x14ac:dyDescent="0.3">
      <c r="A7211">
        <v>1193.2987499999999</v>
      </c>
      <c r="B7211">
        <v>-4459.3500979999999</v>
      </c>
      <c r="C7211">
        <v>-47042.074219000002</v>
      </c>
      <c r="D7211">
        <v>23004.748047000001</v>
      </c>
      <c r="E7211">
        <v>0.89018399999999998</v>
      </c>
      <c r="F7211">
        <v>9.8637130000000006</v>
      </c>
      <c r="G7211">
        <v>-0.60314999999999996</v>
      </c>
      <c r="H7211">
        <v>-2.8147999999999999E-2</v>
      </c>
      <c r="I7211">
        <v>6.3000000000000003E-4</v>
      </c>
      <c r="J7211">
        <v>9.0899999999999998E-4</v>
      </c>
      <c r="K7211">
        <v>1016.6999510000001</v>
      </c>
      <c r="L7211">
        <v>46.443474000000002</v>
      </c>
    </row>
    <row r="7212" spans="1:12" x14ac:dyDescent="0.3">
      <c r="A7212">
        <v>1193.31</v>
      </c>
      <c r="B7212">
        <v>-4464.2172849999997</v>
      </c>
      <c r="C7212">
        <v>-47064.933594000002</v>
      </c>
      <c r="D7212">
        <v>22993.214843999998</v>
      </c>
      <c r="E7212">
        <v>0.86620299999999995</v>
      </c>
      <c r="F7212">
        <v>9.8864879999999999</v>
      </c>
      <c r="G7212">
        <v>-0.60918700000000003</v>
      </c>
      <c r="H7212">
        <v>-3.3728000000000001E-2</v>
      </c>
      <c r="I7212">
        <v>-7.9500000000000003E-4</v>
      </c>
      <c r="J7212">
        <v>2.8509999999999998E-3</v>
      </c>
      <c r="K7212">
        <v>1016.719971</v>
      </c>
      <c r="L7212">
        <v>46.445819999999998</v>
      </c>
    </row>
    <row r="7213" spans="1:12" x14ac:dyDescent="0.3">
      <c r="A7213">
        <v>1193.32125</v>
      </c>
      <c r="B7213">
        <v>-4549.2631840000004</v>
      </c>
      <c r="C7213">
        <v>-47056.511719000002</v>
      </c>
      <c r="D7213">
        <v>23059.857422000001</v>
      </c>
      <c r="E7213">
        <v>0.87320399999999998</v>
      </c>
      <c r="F7213">
        <v>9.9039619999999999</v>
      </c>
      <c r="G7213">
        <v>-0.61051100000000003</v>
      </c>
      <c r="H7213">
        <v>-1.1934999999999999E-2</v>
      </c>
      <c r="I7213">
        <v>1.6999999999999999E-3</v>
      </c>
      <c r="J7213">
        <v>-2.3749999999999999E-3</v>
      </c>
      <c r="K7213">
        <v>1016.719971</v>
      </c>
      <c r="L7213">
        <v>46.445819999999998</v>
      </c>
    </row>
    <row r="7214" spans="1:12" x14ac:dyDescent="0.3">
      <c r="A7214">
        <v>1193.3325</v>
      </c>
      <c r="B7214">
        <v>-4499.4501950000003</v>
      </c>
      <c r="C7214">
        <v>-47063.640625</v>
      </c>
      <c r="D7214">
        <v>23010.59375</v>
      </c>
      <c r="E7214">
        <v>0.90128299999999995</v>
      </c>
      <c r="F7214">
        <v>9.8933060000000008</v>
      </c>
      <c r="G7214">
        <v>-0.59600900000000001</v>
      </c>
      <c r="H7214">
        <v>3.2556000000000002E-2</v>
      </c>
      <c r="I7214">
        <v>7.7099999999999998E-3</v>
      </c>
      <c r="J7214">
        <v>-1.5221E-2</v>
      </c>
      <c r="K7214">
        <v>1016.719971</v>
      </c>
      <c r="L7214">
        <v>46.445819999999998</v>
      </c>
    </row>
    <row r="7215" spans="1:12" x14ac:dyDescent="0.3">
      <c r="A7215">
        <v>1193.34375</v>
      </c>
      <c r="B7215">
        <v>-4605.3774409999996</v>
      </c>
      <c r="C7215">
        <v>-47068.066405999998</v>
      </c>
      <c r="D7215">
        <v>22931.783202999999</v>
      </c>
      <c r="E7215">
        <v>0.91321600000000003</v>
      </c>
      <c r="F7215">
        <v>9.8701360000000005</v>
      </c>
      <c r="G7215">
        <v>-0.57955400000000001</v>
      </c>
      <c r="H7215">
        <v>6.1874999999999999E-2</v>
      </c>
      <c r="I7215">
        <v>1.1419E-2</v>
      </c>
      <c r="J7215">
        <v>-2.3743E-2</v>
      </c>
      <c r="K7215">
        <v>1016.719971</v>
      </c>
      <c r="L7215">
        <v>46.445819999999998</v>
      </c>
    </row>
    <row r="7216" spans="1:12" x14ac:dyDescent="0.3">
      <c r="A7216">
        <v>1193.355</v>
      </c>
      <c r="B7216">
        <v>-4503.2089839999999</v>
      </c>
      <c r="C7216">
        <v>-47016.191405999998</v>
      </c>
      <c r="D7216">
        <v>23049.191406000002</v>
      </c>
      <c r="E7216">
        <v>0.88403500000000002</v>
      </c>
      <c r="F7216">
        <v>9.8526740000000004</v>
      </c>
      <c r="G7216">
        <v>-0.59790100000000002</v>
      </c>
      <c r="H7216">
        <v>6.6684999999999994E-2</v>
      </c>
      <c r="I7216">
        <v>1.1893000000000001E-2</v>
      </c>
      <c r="J7216">
        <v>-2.2588E-2</v>
      </c>
      <c r="K7216">
        <v>1016.719971</v>
      </c>
      <c r="L7216">
        <v>46.445819999999998</v>
      </c>
    </row>
    <row r="7217" spans="1:12" x14ac:dyDescent="0.3">
      <c r="A7217">
        <v>1193.36625</v>
      </c>
      <c r="B7217">
        <v>-4431.9462890000004</v>
      </c>
      <c r="C7217">
        <v>-47005.917969000002</v>
      </c>
      <c r="D7217">
        <v>22960.044922000001</v>
      </c>
      <c r="E7217">
        <v>0.872668</v>
      </c>
      <c r="F7217">
        <v>9.8661130000000004</v>
      </c>
      <c r="G7217">
        <v>-0.60694899999999996</v>
      </c>
      <c r="H7217">
        <v>4.6370000000000001E-2</v>
      </c>
      <c r="I7217">
        <v>8.5199999999999998E-3</v>
      </c>
      <c r="J7217">
        <v>-1.5932000000000002E-2</v>
      </c>
      <c r="K7217">
        <v>1016.719971</v>
      </c>
      <c r="L7217">
        <v>46.445819999999998</v>
      </c>
    </row>
    <row r="7218" spans="1:12" x14ac:dyDescent="0.3">
      <c r="A7218">
        <v>1193.3775000000001</v>
      </c>
      <c r="B7218">
        <v>-4569.2412109999996</v>
      </c>
      <c r="C7218">
        <v>-47032.46875</v>
      </c>
      <c r="D7218">
        <v>22986.498047000001</v>
      </c>
      <c r="E7218">
        <v>0.87707800000000002</v>
      </c>
      <c r="F7218">
        <v>9.8976150000000001</v>
      </c>
      <c r="G7218">
        <v>-0.60913499999999998</v>
      </c>
      <c r="H7218">
        <v>4.6030000000000003E-3</v>
      </c>
      <c r="I7218">
        <v>4.6730000000000001E-3</v>
      </c>
      <c r="J7218">
        <v>-4.9919999999999999E-3</v>
      </c>
      <c r="K7218">
        <v>1016.719971</v>
      </c>
      <c r="L7218">
        <v>46.445819999999998</v>
      </c>
    </row>
    <row r="7219" spans="1:12" x14ac:dyDescent="0.3">
      <c r="A7219">
        <v>1193.3887500000001</v>
      </c>
      <c r="B7219">
        <v>-4532.5991210000002</v>
      </c>
      <c r="C7219">
        <v>-46978.476562000003</v>
      </c>
      <c r="D7219">
        <v>22960.1875</v>
      </c>
      <c r="E7219">
        <v>0.88781399999999999</v>
      </c>
      <c r="F7219">
        <v>9.918329</v>
      </c>
      <c r="G7219">
        <v>-0.61109400000000003</v>
      </c>
      <c r="H7219">
        <v>-3.2052999999999998E-2</v>
      </c>
      <c r="I7219">
        <v>5.4799999999999998E-4</v>
      </c>
      <c r="J7219">
        <v>5.0699999999999999E-3</v>
      </c>
      <c r="K7219">
        <v>1016.719971</v>
      </c>
      <c r="L7219">
        <v>46.445819999999998</v>
      </c>
    </row>
    <row r="7220" spans="1:12" x14ac:dyDescent="0.3">
      <c r="A7220">
        <v>1193.4000000000001</v>
      </c>
      <c r="B7220">
        <v>-4636.6132809999999</v>
      </c>
      <c r="C7220">
        <v>-47021.816405999998</v>
      </c>
      <c r="D7220">
        <v>22913.527343999998</v>
      </c>
      <c r="E7220">
        <v>0.91839599999999999</v>
      </c>
      <c r="F7220">
        <v>9.8911820000000006</v>
      </c>
      <c r="G7220">
        <v>-0.60824999999999996</v>
      </c>
      <c r="H7220">
        <v>-4.0300000000000002E-2</v>
      </c>
      <c r="I7220">
        <v>-1.3190000000000001E-3</v>
      </c>
      <c r="J7220">
        <v>6.7429999999999999E-3</v>
      </c>
      <c r="K7220">
        <v>1016.6999510000001</v>
      </c>
      <c r="L7220">
        <v>46.445819999999998</v>
      </c>
    </row>
    <row r="7221" spans="1:12" x14ac:dyDescent="0.3">
      <c r="A7221">
        <v>1193.4112500000001</v>
      </c>
      <c r="B7221">
        <v>-4497.3911129999997</v>
      </c>
      <c r="C7221">
        <v>-47051.585937000003</v>
      </c>
      <c r="D7221">
        <v>23045.359375</v>
      </c>
      <c r="E7221">
        <v>0.89093800000000001</v>
      </c>
      <c r="F7221">
        <v>9.8715899999999994</v>
      </c>
      <c r="G7221">
        <v>-0.60098799999999997</v>
      </c>
      <c r="H7221">
        <v>-8.5009999999999999E-3</v>
      </c>
      <c r="I7221">
        <v>2.467E-3</v>
      </c>
      <c r="J7221">
        <v>-6.7210000000000004E-3</v>
      </c>
      <c r="K7221">
        <v>1016.6999510000001</v>
      </c>
      <c r="L7221">
        <v>46.445819999999998</v>
      </c>
    </row>
    <row r="7222" spans="1:12" x14ac:dyDescent="0.3">
      <c r="A7222">
        <v>1193.4224999999999</v>
      </c>
      <c r="B7222">
        <v>-4469.2128910000001</v>
      </c>
      <c r="C7222">
        <v>-47023.292969000002</v>
      </c>
      <c r="D7222">
        <v>23027.744140999999</v>
      </c>
      <c r="E7222">
        <v>0.88362799999999997</v>
      </c>
      <c r="F7222">
        <v>9.8793550000000003</v>
      </c>
      <c r="G7222">
        <v>-0.59707200000000005</v>
      </c>
      <c r="H7222">
        <v>3.1189999999999999E-2</v>
      </c>
      <c r="I7222">
        <v>7.9419999999999994E-3</v>
      </c>
      <c r="J7222">
        <v>-1.8280999999999999E-2</v>
      </c>
      <c r="K7222">
        <v>1016.6999510000001</v>
      </c>
      <c r="L7222">
        <v>46.445819999999998</v>
      </c>
    </row>
    <row r="7223" spans="1:12" x14ac:dyDescent="0.3">
      <c r="A7223">
        <v>1193.4337499999999</v>
      </c>
      <c r="B7223">
        <v>-4456.3325199999999</v>
      </c>
      <c r="C7223">
        <v>-47020.1875</v>
      </c>
      <c r="D7223">
        <v>23001.689452999999</v>
      </c>
      <c r="E7223">
        <v>0.88901300000000005</v>
      </c>
      <c r="F7223">
        <v>9.8973049999999994</v>
      </c>
      <c r="G7223">
        <v>-0.59838599999999997</v>
      </c>
      <c r="H7223">
        <v>6.5452999999999997E-2</v>
      </c>
      <c r="I7223">
        <v>1.3311E-2</v>
      </c>
      <c r="J7223">
        <v>-2.3782000000000001E-2</v>
      </c>
      <c r="K7223">
        <v>1016.6999510000001</v>
      </c>
      <c r="L7223">
        <v>46.445819999999998</v>
      </c>
    </row>
    <row r="7224" spans="1:12" x14ac:dyDescent="0.3">
      <c r="A7224">
        <v>1193.4449999999999</v>
      </c>
      <c r="B7224">
        <v>-4505</v>
      </c>
      <c r="C7224">
        <v>-47018.214844000002</v>
      </c>
      <c r="D7224">
        <v>22932.013672000001</v>
      </c>
      <c r="E7224">
        <v>0.90140500000000001</v>
      </c>
      <c r="F7224">
        <v>9.8845379999999992</v>
      </c>
      <c r="G7224">
        <v>-0.60490600000000005</v>
      </c>
      <c r="H7224">
        <v>6.9234000000000004E-2</v>
      </c>
      <c r="I7224">
        <v>1.4185E-2</v>
      </c>
      <c r="J7224">
        <v>-2.1048000000000001E-2</v>
      </c>
      <c r="K7224">
        <v>1016.6999510000001</v>
      </c>
      <c r="L7224">
        <v>46.445819999999998</v>
      </c>
    </row>
    <row r="7225" spans="1:12" x14ac:dyDescent="0.3">
      <c r="A7225">
        <v>1193.45625</v>
      </c>
      <c r="B7225">
        <v>-4505.8715819999998</v>
      </c>
      <c r="C7225">
        <v>-47043.433594000002</v>
      </c>
      <c r="D7225">
        <v>22879.091797000001</v>
      </c>
      <c r="E7225">
        <v>0.90784100000000001</v>
      </c>
      <c r="F7225">
        <v>9.868824</v>
      </c>
      <c r="G7225">
        <v>-0.60623800000000005</v>
      </c>
      <c r="H7225">
        <v>4.8544999999999998E-2</v>
      </c>
      <c r="I7225">
        <v>1.0499E-2</v>
      </c>
      <c r="J7225">
        <v>-1.4997999999999999E-2</v>
      </c>
      <c r="K7225">
        <v>1016.6999510000001</v>
      </c>
      <c r="L7225">
        <v>46.445819999999998</v>
      </c>
    </row>
    <row r="7226" spans="1:12" x14ac:dyDescent="0.3">
      <c r="A7226">
        <v>1193.4675</v>
      </c>
      <c r="B7226">
        <v>-4567.1791990000002</v>
      </c>
      <c r="C7226">
        <v>-47056.402344000002</v>
      </c>
      <c r="D7226">
        <v>22854.503906000002</v>
      </c>
      <c r="E7226">
        <v>0.88203200000000004</v>
      </c>
      <c r="F7226">
        <v>9.8560669999999995</v>
      </c>
      <c r="G7226">
        <v>-0.58972400000000003</v>
      </c>
      <c r="H7226">
        <v>8.9040000000000005E-3</v>
      </c>
      <c r="I7226">
        <v>5.4929999999999996E-3</v>
      </c>
      <c r="J7226">
        <v>-7.2700000000000004E-3</v>
      </c>
      <c r="K7226">
        <v>1016.6999510000001</v>
      </c>
      <c r="L7226">
        <v>46.445819999999998</v>
      </c>
    </row>
    <row r="7227" spans="1:12" x14ac:dyDescent="0.3">
      <c r="A7227">
        <v>1193.47875</v>
      </c>
      <c r="B7227">
        <v>-4511.2597660000001</v>
      </c>
      <c r="C7227">
        <v>-47053.183594000002</v>
      </c>
      <c r="D7227">
        <v>22911.804687</v>
      </c>
      <c r="E7227">
        <v>0.87761599999999995</v>
      </c>
      <c r="F7227">
        <v>9.8942490000000003</v>
      </c>
      <c r="G7227">
        <v>-0.607124</v>
      </c>
      <c r="H7227">
        <v>-2.6411E-2</v>
      </c>
      <c r="I7227">
        <v>1.9469999999999999E-3</v>
      </c>
      <c r="J7227">
        <v>3.3939999999999999E-3</v>
      </c>
      <c r="K7227">
        <v>1016.6999510000001</v>
      </c>
      <c r="L7227">
        <v>46.445819999999998</v>
      </c>
    </row>
    <row r="7228" spans="1:12" x14ac:dyDescent="0.3">
      <c r="A7228">
        <v>1193.49</v>
      </c>
      <c r="B7228">
        <v>-4524.4155270000001</v>
      </c>
      <c r="C7228">
        <v>-47042.144530999998</v>
      </c>
      <c r="D7228">
        <v>22958.982422000001</v>
      </c>
      <c r="E7228">
        <v>0.882382</v>
      </c>
      <c r="F7228">
        <v>9.9047909999999995</v>
      </c>
      <c r="G7228">
        <v>-0.61158400000000002</v>
      </c>
      <c r="H7228">
        <v>-3.3544999999999998E-2</v>
      </c>
      <c r="I7228">
        <v>-2.1100000000000001E-4</v>
      </c>
      <c r="J7228">
        <v>5.6670000000000002E-3</v>
      </c>
      <c r="K7228">
        <v>1016.6999510000001</v>
      </c>
      <c r="L7228">
        <v>46.445819999999998</v>
      </c>
    </row>
    <row r="7229" spans="1:12" x14ac:dyDescent="0.3">
      <c r="A7229">
        <v>1193.50125</v>
      </c>
      <c r="B7229">
        <v>-4544.2495120000003</v>
      </c>
      <c r="C7229">
        <v>-47033.492187000003</v>
      </c>
      <c r="D7229">
        <v>22921.197265999999</v>
      </c>
      <c r="E7229">
        <v>0.89569200000000004</v>
      </c>
      <c r="F7229">
        <v>9.9027469999999997</v>
      </c>
      <c r="G7229">
        <v>-0.605487</v>
      </c>
      <c r="H7229">
        <v>-1.4335000000000001E-2</v>
      </c>
      <c r="I7229">
        <v>2.33E-3</v>
      </c>
      <c r="J7229">
        <v>-8.6300000000000005E-4</v>
      </c>
      <c r="K7229">
        <v>1016.72998</v>
      </c>
      <c r="L7229">
        <v>46.448357000000001</v>
      </c>
    </row>
    <row r="7230" spans="1:12" x14ac:dyDescent="0.3">
      <c r="A7230">
        <v>1193.5125</v>
      </c>
      <c r="B7230">
        <v>-4520.2290039999998</v>
      </c>
      <c r="C7230">
        <v>-47037.140625</v>
      </c>
      <c r="D7230">
        <v>22893.253906000002</v>
      </c>
      <c r="E7230">
        <v>0.89122400000000002</v>
      </c>
      <c r="F7230">
        <v>9.879823</v>
      </c>
      <c r="G7230">
        <v>-0.59569099999999997</v>
      </c>
      <c r="H7230">
        <v>2.7165999999999999E-2</v>
      </c>
      <c r="I7230">
        <v>7.8980000000000005E-3</v>
      </c>
      <c r="J7230">
        <v>-1.5483E-2</v>
      </c>
      <c r="K7230">
        <v>1016.72998</v>
      </c>
      <c r="L7230">
        <v>46.448357000000001</v>
      </c>
    </row>
    <row r="7231" spans="1:12" x14ac:dyDescent="0.3">
      <c r="A7231">
        <v>1193.5237500000001</v>
      </c>
      <c r="B7231">
        <v>-4476.2763670000004</v>
      </c>
      <c r="C7231">
        <v>-47035.398437000003</v>
      </c>
      <c r="D7231">
        <v>23030.673827999999</v>
      </c>
      <c r="E7231">
        <v>0.87027900000000002</v>
      </c>
      <c r="F7231">
        <v>9.8768619999999991</v>
      </c>
      <c r="G7231">
        <v>-0.59293300000000004</v>
      </c>
      <c r="H7231">
        <v>5.8705E-2</v>
      </c>
      <c r="I7231">
        <v>1.2257000000000001E-2</v>
      </c>
      <c r="J7231">
        <v>-2.3753E-2</v>
      </c>
      <c r="K7231">
        <v>1016.72998</v>
      </c>
      <c r="L7231">
        <v>46.448357000000001</v>
      </c>
    </row>
    <row r="7232" spans="1:12" x14ac:dyDescent="0.3">
      <c r="A7232">
        <v>1193.5350000000001</v>
      </c>
      <c r="B7232">
        <v>-4448.2861329999996</v>
      </c>
      <c r="C7232">
        <v>-47058.089844000002</v>
      </c>
      <c r="D7232">
        <v>22942.019531000002</v>
      </c>
      <c r="E7232">
        <v>0.88127999999999995</v>
      </c>
      <c r="F7232">
        <v>9.8774049999999995</v>
      </c>
      <c r="G7232">
        <v>-0.58700399999999997</v>
      </c>
      <c r="H7232">
        <v>6.7113999999999993E-2</v>
      </c>
      <c r="I7232">
        <v>1.3138E-2</v>
      </c>
      <c r="J7232">
        <v>-2.1940999999999999E-2</v>
      </c>
      <c r="K7232">
        <v>1016.72998</v>
      </c>
      <c r="L7232">
        <v>46.448357000000001</v>
      </c>
    </row>
    <row r="7233" spans="1:12" x14ac:dyDescent="0.3">
      <c r="A7233">
        <v>1193.5462500000001</v>
      </c>
      <c r="B7233">
        <v>-4564.6650390000004</v>
      </c>
      <c r="C7233">
        <v>-47020.773437000003</v>
      </c>
      <c r="D7233">
        <v>22975.283202999999</v>
      </c>
      <c r="E7233">
        <v>0.88137299999999996</v>
      </c>
      <c r="F7233">
        <v>9.8865289999999995</v>
      </c>
      <c r="G7233">
        <v>-0.59826500000000005</v>
      </c>
      <c r="H7233">
        <v>4.7785000000000001E-2</v>
      </c>
      <c r="I7233">
        <v>1.0474000000000001E-2</v>
      </c>
      <c r="J7233">
        <v>-1.3561E-2</v>
      </c>
      <c r="K7233">
        <v>1016.72998</v>
      </c>
      <c r="L7233">
        <v>46.448357000000001</v>
      </c>
    </row>
    <row r="7234" spans="1:12" x14ac:dyDescent="0.3">
      <c r="A7234">
        <v>1193.5574999999999</v>
      </c>
      <c r="B7234">
        <v>-4317.8037109999996</v>
      </c>
      <c r="C7234">
        <v>-47049.511719000002</v>
      </c>
      <c r="D7234">
        <v>22968.884765999999</v>
      </c>
      <c r="E7234">
        <v>0.8992</v>
      </c>
      <c r="F7234">
        <v>9.8779149999999998</v>
      </c>
      <c r="G7234">
        <v>-0.60433300000000001</v>
      </c>
      <c r="H7234">
        <v>4.104E-3</v>
      </c>
      <c r="I7234">
        <v>5.0660000000000002E-3</v>
      </c>
      <c r="J7234">
        <v>-3.2469999999999999E-3</v>
      </c>
      <c r="K7234">
        <v>1016.72998</v>
      </c>
      <c r="L7234">
        <v>46.448357000000001</v>
      </c>
    </row>
    <row r="7235" spans="1:12" x14ac:dyDescent="0.3">
      <c r="A7235">
        <v>1193.5687499999999</v>
      </c>
      <c r="B7235">
        <v>-4491.3154299999997</v>
      </c>
      <c r="C7235">
        <v>-47011.800780999998</v>
      </c>
      <c r="D7235">
        <v>22991.707031000002</v>
      </c>
      <c r="E7235">
        <v>0.89364900000000003</v>
      </c>
      <c r="F7235">
        <v>9.8694880000000005</v>
      </c>
      <c r="G7235">
        <v>-0.61929100000000004</v>
      </c>
      <c r="H7235">
        <v>-2.7761000000000001E-2</v>
      </c>
      <c r="I7235">
        <v>1.0660000000000001E-3</v>
      </c>
      <c r="J7235">
        <v>1.861E-3</v>
      </c>
      <c r="K7235">
        <v>1016.72998</v>
      </c>
      <c r="L7235">
        <v>46.448357000000001</v>
      </c>
    </row>
    <row r="7236" spans="1:12" x14ac:dyDescent="0.3">
      <c r="A7236">
        <v>1193.58</v>
      </c>
      <c r="B7236">
        <v>-4655.6069340000004</v>
      </c>
      <c r="C7236">
        <v>-47048.269530999998</v>
      </c>
      <c r="D7236">
        <v>22976.539062</v>
      </c>
      <c r="E7236">
        <v>0.88652500000000001</v>
      </c>
      <c r="F7236">
        <v>9.8665199999999995</v>
      </c>
      <c r="G7236">
        <v>-0.60085500000000003</v>
      </c>
      <c r="H7236">
        <v>-3.3757000000000002E-2</v>
      </c>
      <c r="I7236">
        <v>-5.7499999999999999E-4</v>
      </c>
      <c r="J7236">
        <v>4.6620000000000003E-3</v>
      </c>
      <c r="K7236">
        <v>1016.72998</v>
      </c>
      <c r="L7236">
        <v>46.448357000000001</v>
      </c>
    </row>
    <row r="7237" spans="1:12" x14ac:dyDescent="0.3">
      <c r="A7237">
        <v>1193.5912499999999</v>
      </c>
      <c r="B7237">
        <v>-4564.1538090000004</v>
      </c>
      <c r="C7237">
        <v>-47024.855469000002</v>
      </c>
      <c r="D7237">
        <v>22965.322265999999</v>
      </c>
      <c r="E7237">
        <v>0.88381100000000001</v>
      </c>
      <c r="F7237">
        <v>9.8882379999999994</v>
      </c>
      <c r="G7237">
        <v>-0.59428000000000003</v>
      </c>
      <c r="H7237">
        <v>-1.1121000000000001E-2</v>
      </c>
      <c r="I7237">
        <v>3.4220000000000001E-3</v>
      </c>
      <c r="J7237">
        <v>-1.7279999999999999E-3</v>
      </c>
      <c r="K7237">
        <v>1016.72998</v>
      </c>
      <c r="L7237">
        <v>46.448357000000001</v>
      </c>
    </row>
    <row r="7238" spans="1:12" x14ac:dyDescent="0.3">
      <c r="A7238">
        <v>1193.6025</v>
      </c>
      <c r="B7238">
        <v>-4508.1518550000001</v>
      </c>
      <c r="C7238">
        <v>-47029.859375</v>
      </c>
      <c r="D7238">
        <v>23043.09375</v>
      </c>
      <c r="E7238">
        <v>0.88934000000000002</v>
      </c>
      <c r="F7238">
        <v>9.8888499999999997</v>
      </c>
      <c r="G7238">
        <v>-0.600518</v>
      </c>
      <c r="H7238">
        <v>3.0040000000000001E-2</v>
      </c>
      <c r="I7238">
        <v>8.8769999999999995E-3</v>
      </c>
      <c r="J7238">
        <v>-1.4922E-2</v>
      </c>
      <c r="K7238">
        <v>1016.72998</v>
      </c>
      <c r="L7238">
        <v>46.448357000000001</v>
      </c>
    </row>
    <row r="7239" spans="1:12" x14ac:dyDescent="0.3">
      <c r="A7239">
        <v>1193.61375</v>
      </c>
      <c r="B7239">
        <v>-4534.8432620000003</v>
      </c>
      <c r="C7239">
        <v>-47025.648437000003</v>
      </c>
      <c r="D7239">
        <v>22830.550781000002</v>
      </c>
      <c r="E7239">
        <v>0.88652399999999998</v>
      </c>
      <c r="F7239">
        <v>9.8829919999999998</v>
      </c>
      <c r="G7239">
        <v>-0.59327799999999997</v>
      </c>
      <c r="H7239">
        <v>6.3892000000000004E-2</v>
      </c>
      <c r="I7239">
        <v>1.3185000000000001E-2</v>
      </c>
      <c r="J7239">
        <v>-2.4483000000000001E-2</v>
      </c>
      <c r="K7239">
        <v>1016.72998</v>
      </c>
      <c r="L7239">
        <v>46.448357000000001</v>
      </c>
    </row>
    <row r="7240" spans="1:12" x14ac:dyDescent="0.3">
      <c r="A7240">
        <v>1193.625</v>
      </c>
      <c r="B7240">
        <v>-4532.0732420000004</v>
      </c>
      <c r="C7240">
        <v>-47035.578125</v>
      </c>
      <c r="D7240">
        <v>22971.740234000001</v>
      </c>
      <c r="E7240">
        <v>0.88366299999999998</v>
      </c>
      <c r="F7240">
        <v>9.8687690000000003</v>
      </c>
      <c r="G7240">
        <v>-0.60941299999999998</v>
      </c>
      <c r="H7240">
        <v>7.1804000000000007E-2</v>
      </c>
      <c r="I7240">
        <v>1.3547E-2</v>
      </c>
      <c r="J7240">
        <v>-2.3762999999999999E-2</v>
      </c>
      <c r="K7240">
        <v>1016.72998</v>
      </c>
      <c r="L7240">
        <v>46.448357000000001</v>
      </c>
    </row>
    <row r="7241" spans="1:12" x14ac:dyDescent="0.3">
      <c r="A7241">
        <v>1193.63625</v>
      </c>
      <c r="B7241">
        <v>-4479.8520509999998</v>
      </c>
      <c r="C7241">
        <v>-47059.429687000003</v>
      </c>
      <c r="D7241">
        <v>22923.728515999999</v>
      </c>
      <c r="E7241">
        <v>0.88848499999999997</v>
      </c>
      <c r="F7241">
        <v>9.8654770000000003</v>
      </c>
      <c r="G7241">
        <v>-0.59191199999999999</v>
      </c>
      <c r="H7241">
        <v>4.9957000000000001E-2</v>
      </c>
      <c r="I7241">
        <v>1.0422000000000001E-2</v>
      </c>
      <c r="J7241">
        <v>-1.5793999999999999E-2</v>
      </c>
      <c r="K7241">
        <v>1016.72998</v>
      </c>
      <c r="L7241">
        <v>46.448357000000001</v>
      </c>
    </row>
    <row r="7242" spans="1:12" x14ac:dyDescent="0.3">
      <c r="A7242">
        <v>1193.6475</v>
      </c>
      <c r="B7242">
        <v>-4580.6372069999998</v>
      </c>
      <c r="C7242">
        <v>-47046.976562000003</v>
      </c>
      <c r="D7242">
        <v>22858.992187</v>
      </c>
      <c r="E7242">
        <v>0.88260899999999998</v>
      </c>
      <c r="F7242">
        <v>9.8713060000000006</v>
      </c>
      <c r="G7242">
        <v>-0.60877199999999998</v>
      </c>
      <c r="H7242">
        <v>6.535E-3</v>
      </c>
      <c r="I7242">
        <v>4.9680000000000002E-3</v>
      </c>
      <c r="J7242">
        <v>-5.751E-3</v>
      </c>
      <c r="K7242">
        <v>1016.72998</v>
      </c>
      <c r="L7242">
        <v>46.448357000000001</v>
      </c>
    </row>
    <row r="7243" spans="1:12" x14ac:dyDescent="0.3">
      <c r="A7243">
        <v>1193.6587500000001</v>
      </c>
      <c r="B7243">
        <v>-4525.3046869999998</v>
      </c>
      <c r="C7243">
        <v>-47046.8125</v>
      </c>
      <c r="D7243">
        <v>22852.533202999999</v>
      </c>
      <c r="E7243">
        <v>0.88807899999999995</v>
      </c>
      <c r="F7243">
        <v>9.8861039999999996</v>
      </c>
      <c r="G7243">
        <v>-0.61092400000000002</v>
      </c>
      <c r="H7243">
        <v>-2.7217999999999999E-2</v>
      </c>
      <c r="I7243">
        <v>1.077E-3</v>
      </c>
      <c r="J7243">
        <v>2.0500000000000002E-3</v>
      </c>
      <c r="K7243">
        <v>1016.72998</v>
      </c>
      <c r="L7243">
        <v>46.448357000000001</v>
      </c>
    </row>
    <row r="7244" spans="1:12" x14ac:dyDescent="0.3">
      <c r="A7244">
        <v>1193.67</v>
      </c>
      <c r="B7244">
        <v>-4495.4960940000001</v>
      </c>
      <c r="C7244">
        <v>-47001.1875</v>
      </c>
      <c r="D7244">
        <v>22977.585937</v>
      </c>
      <c r="E7244">
        <v>0.88970300000000002</v>
      </c>
      <c r="F7244">
        <v>9.8821860000000008</v>
      </c>
      <c r="G7244">
        <v>-0.60147600000000001</v>
      </c>
      <c r="H7244">
        <v>-3.0672000000000001E-2</v>
      </c>
      <c r="I7244">
        <v>-1.6100000000000001E-4</v>
      </c>
      <c r="J7244">
        <v>3.2260000000000001E-3</v>
      </c>
      <c r="K7244">
        <v>1016.72998</v>
      </c>
      <c r="L7244">
        <v>46.448357000000001</v>
      </c>
    </row>
    <row r="7245" spans="1:12" x14ac:dyDescent="0.3">
      <c r="A7245">
        <v>1193.6812500000001</v>
      </c>
      <c r="B7245">
        <v>-4531.3676759999998</v>
      </c>
      <c r="C7245">
        <v>-47051.835937000003</v>
      </c>
      <c r="D7245">
        <v>22960.78125</v>
      </c>
      <c r="E7245">
        <v>0.88847299999999996</v>
      </c>
      <c r="F7245">
        <v>9.8732229999999994</v>
      </c>
      <c r="G7245">
        <v>-0.60470299999999999</v>
      </c>
      <c r="H7245">
        <v>-9.8549999999999992E-3</v>
      </c>
      <c r="I7245">
        <v>2.454E-3</v>
      </c>
      <c r="J7245">
        <v>-2.7179999999999999E-3</v>
      </c>
      <c r="K7245">
        <v>1016.72998</v>
      </c>
      <c r="L7245">
        <v>46.448357000000001</v>
      </c>
    </row>
    <row r="7246" spans="1:12" x14ac:dyDescent="0.3">
      <c r="A7246">
        <v>1193.6925000000001</v>
      </c>
      <c r="B7246">
        <v>-4461.9702150000003</v>
      </c>
      <c r="C7246">
        <v>-47044.105469000002</v>
      </c>
      <c r="D7246">
        <v>23116.580077999999</v>
      </c>
      <c r="E7246">
        <v>0.88529400000000003</v>
      </c>
      <c r="F7246">
        <v>9.8620579999999993</v>
      </c>
      <c r="G7246">
        <v>-0.594476</v>
      </c>
      <c r="H7246">
        <v>2.9326999999999999E-2</v>
      </c>
      <c r="I7246">
        <v>7.5890000000000003E-3</v>
      </c>
      <c r="J7246">
        <v>-1.5772999999999999E-2</v>
      </c>
      <c r="K7246">
        <v>1016.72998</v>
      </c>
      <c r="L7246">
        <v>46.448357000000001</v>
      </c>
    </row>
    <row r="7247" spans="1:12" x14ac:dyDescent="0.3">
      <c r="A7247">
        <v>1193.7037499999999</v>
      </c>
      <c r="B7247">
        <v>-4421.4975590000004</v>
      </c>
      <c r="C7247">
        <v>-47003.839844000002</v>
      </c>
      <c r="D7247">
        <v>23035.605468999998</v>
      </c>
      <c r="E7247">
        <v>0.88175400000000004</v>
      </c>
      <c r="F7247">
        <v>9.8885810000000003</v>
      </c>
      <c r="G7247">
        <v>-0.59293799999999997</v>
      </c>
      <c r="H7247">
        <v>5.7611000000000002E-2</v>
      </c>
      <c r="I7247">
        <v>1.166E-2</v>
      </c>
      <c r="J7247">
        <v>-2.3493E-2</v>
      </c>
      <c r="K7247">
        <v>1016.690002</v>
      </c>
      <c r="L7247">
        <v>46.443474000000002</v>
      </c>
    </row>
    <row r="7248" spans="1:12" x14ac:dyDescent="0.3">
      <c r="A7248">
        <v>1193.7149999999999</v>
      </c>
      <c r="B7248">
        <v>-4394.4731449999999</v>
      </c>
      <c r="C7248">
        <v>-47060.304687000003</v>
      </c>
      <c r="D7248">
        <v>22964.699218999998</v>
      </c>
      <c r="E7248">
        <v>0.90256800000000004</v>
      </c>
      <c r="F7248">
        <v>9.8859700000000004</v>
      </c>
      <c r="G7248">
        <v>-0.59091099999999996</v>
      </c>
      <c r="H7248">
        <v>7.3570999999999998E-2</v>
      </c>
      <c r="I7248">
        <v>1.3237000000000001E-2</v>
      </c>
      <c r="J7248">
        <v>-2.2332000000000001E-2</v>
      </c>
      <c r="K7248">
        <v>1016.690002</v>
      </c>
      <c r="L7248">
        <v>46.443474000000002</v>
      </c>
    </row>
    <row r="7249" spans="1:12" x14ac:dyDescent="0.3">
      <c r="A7249">
        <v>1193.7262499999999</v>
      </c>
      <c r="B7249">
        <v>-4549.4482420000004</v>
      </c>
      <c r="C7249">
        <v>-47049.476562000003</v>
      </c>
      <c r="D7249">
        <v>22974.111327999999</v>
      </c>
      <c r="E7249">
        <v>0.89152900000000002</v>
      </c>
      <c r="F7249">
        <v>9.8810629999999993</v>
      </c>
      <c r="G7249">
        <v>-0.59608300000000003</v>
      </c>
      <c r="H7249">
        <v>4.7585000000000002E-2</v>
      </c>
      <c r="I7249">
        <v>1.0559000000000001E-2</v>
      </c>
      <c r="J7249">
        <v>-1.5318999999999999E-2</v>
      </c>
      <c r="K7249">
        <v>1016.690002</v>
      </c>
      <c r="L7249">
        <v>46.443474000000002</v>
      </c>
    </row>
    <row r="7250" spans="1:12" x14ac:dyDescent="0.3">
      <c r="A7250">
        <v>1193.7375</v>
      </c>
      <c r="B7250">
        <v>-4506.3803710000002</v>
      </c>
      <c r="C7250">
        <v>-47031.40625</v>
      </c>
      <c r="D7250">
        <v>22964.185547000001</v>
      </c>
      <c r="E7250">
        <v>0.87294700000000003</v>
      </c>
      <c r="F7250">
        <v>9.8918890000000008</v>
      </c>
      <c r="G7250">
        <v>-0.59719100000000003</v>
      </c>
      <c r="H7250">
        <v>9.6930000000000002E-3</v>
      </c>
      <c r="I7250">
        <v>5.7120000000000001E-3</v>
      </c>
      <c r="J7250">
        <v>-7.5900000000000004E-3</v>
      </c>
      <c r="K7250">
        <v>1016.690002</v>
      </c>
      <c r="L7250">
        <v>46.443474000000002</v>
      </c>
    </row>
    <row r="7251" spans="1:12" x14ac:dyDescent="0.3">
      <c r="A7251">
        <v>1193.74875</v>
      </c>
      <c r="B7251">
        <v>-4497.5278319999998</v>
      </c>
      <c r="C7251">
        <v>-47014.660155999998</v>
      </c>
      <c r="D7251">
        <v>23001.886718999998</v>
      </c>
      <c r="E7251">
        <v>0.88820399999999999</v>
      </c>
      <c r="F7251">
        <v>9.8838059999999999</v>
      </c>
      <c r="G7251">
        <v>-0.59301400000000004</v>
      </c>
      <c r="H7251">
        <v>-2.3923E-2</v>
      </c>
      <c r="I7251">
        <v>1.358E-3</v>
      </c>
      <c r="J7251">
        <v>2.349E-3</v>
      </c>
      <c r="K7251">
        <v>1016.690002</v>
      </c>
      <c r="L7251">
        <v>46.443474000000002</v>
      </c>
    </row>
    <row r="7252" spans="1:12" x14ac:dyDescent="0.3">
      <c r="A7252">
        <v>1193.76</v>
      </c>
      <c r="B7252">
        <v>-4485.2773440000001</v>
      </c>
      <c r="C7252">
        <v>-47035.199219000002</v>
      </c>
      <c r="D7252">
        <v>22988.285156000002</v>
      </c>
      <c r="E7252">
        <v>0.89116200000000001</v>
      </c>
      <c r="F7252">
        <v>9.8626360000000002</v>
      </c>
      <c r="G7252">
        <v>-0.59485600000000005</v>
      </c>
      <c r="H7252">
        <v>-3.1315999999999997E-2</v>
      </c>
      <c r="I7252">
        <v>4.17E-4</v>
      </c>
      <c r="J7252">
        <v>4.1130000000000003E-3</v>
      </c>
      <c r="K7252">
        <v>1016.690002</v>
      </c>
      <c r="L7252">
        <v>46.443474000000002</v>
      </c>
    </row>
    <row r="7253" spans="1:12" x14ac:dyDescent="0.3">
      <c r="A7253">
        <v>1193.77125</v>
      </c>
      <c r="B7253">
        <v>-4501.591797</v>
      </c>
      <c r="C7253">
        <v>-47044.351562000003</v>
      </c>
      <c r="D7253">
        <v>23141.335937</v>
      </c>
      <c r="E7253">
        <v>0.88444500000000004</v>
      </c>
      <c r="F7253">
        <v>9.8638530000000006</v>
      </c>
      <c r="G7253">
        <v>-0.61754600000000004</v>
      </c>
      <c r="H7253">
        <v>-1.3072E-2</v>
      </c>
      <c r="I7253">
        <v>2.1029999999999998E-3</v>
      </c>
      <c r="J7253">
        <v>-3.568E-3</v>
      </c>
      <c r="K7253">
        <v>1016.690002</v>
      </c>
      <c r="L7253">
        <v>46.443474000000002</v>
      </c>
    </row>
    <row r="7254" spans="1:12" x14ac:dyDescent="0.3">
      <c r="A7254">
        <v>1193.7825</v>
      </c>
      <c r="B7254">
        <v>-4510.0249020000001</v>
      </c>
      <c r="C7254">
        <v>-47050.664062000003</v>
      </c>
      <c r="D7254">
        <v>23098.199218999998</v>
      </c>
      <c r="E7254">
        <v>0.88366900000000004</v>
      </c>
      <c r="F7254">
        <v>9.8768370000000001</v>
      </c>
      <c r="G7254">
        <v>-0.61105600000000004</v>
      </c>
      <c r="H7254">
        <v>2.8552999999999999E-2</v>
      </c>
      <c r="I7254">
        <v>7.3559999999999997E-3</v>
      </c>
      <c r="J7254">
        <v>-1.7136999999999999E-2</v>
      </c>
      <c r="K7254">
        <v>1016.690002</v>
      </c>
      <c r="L7254">
        <v>46.443474000000002</v>
      </c>
    </row>
    <row r="7255" spans="1:12" x14ac:dyDescent="0.3">
      <c r="A7255">
        <v>1193.79375</v>
      </c>
      <c r="B7255">
        <v>-4495.5444340000004</v>
      </c>
      <c r="C7255">
        <v>-47046.316405999998</v>
      </c>
      <c r="D7255">
        <v>23091.664062</v>
      </c>
      <c r="E7255">
        <v>0.86804999999999999</v>
      </c>
      <c r="F7255">
        <v>9.9080940000000002</v>
      </c>
      <c r="G7255">
        <v>-0.60525499999999999</v>
      </c>
      <c r="H7255">
        <v>5.5363999999999997E-2</v>
      </c>
      <c r="I7255">
        <v>1.1495999999999999E-2</v>
      </c>
      <c r="J7255">
        <v>-2.2835999999999999E-2</v>
      </c>
      <c r="K7255">
        <v>1016.690002</v>
      </c>
      <c r="L7255">
        <v>46.443474000000002</v>
      </c>
    </row>
    <row r="7256" spans="1:12" x14ac:dyDescent="0.3">
      <c r="A7256">
        <v>1193.8050000000001</v>
      </c>
      <c r="B7256">
        <v>-4496.6625979999999</v>
      </c>
      <c r="C7256">
        <v>-47039.734375</v>
      </c>
      <c r="D7256">
        <v>23049.964843999998</v>
      </c>
      <c r="E7256">
        <v>0.881602</v>
      </c>
      <c r="F7256">
        <v>9.9046450000000004</v>
      </c>
      <c r="G7256">
        <v>-0.59828099999999995</v>
      </c>
      <c r="H7256">
        <v>6.8387000000000003E-2</v>
      </c>
      <c r="I7256">
        <v>1.3206000000000001E-2</v>
      </c>
      <c r="J7256">
        <v>-2.0653000000000001E-2</v>
      </c>
      <c r="K7256">
        <v>1016.709961</v>
      </c>
      <c r="L7256">
        <v>46.448357000000001</v>
      </c>
    </row>
    <row r="7257" spans="1:12" x14ac:dyDescent="0.3">
      <c r="A7257">
        <v>1193.8162500000001</v>
      </c>
      <c r="B7257">
        <v>-4554.0473629999997</v>
      </c>
      <c r="C7257">
        <v>-47044.863280999998</v>
      </c>
      <c r="D7257">
        <v>22912.539062</v>
      </c>
      <c r="E7257">
        <v>0.903756</v>
      </c>
      <c r="F7257">
        <v>9.8721370000000004</v>
      </c>
      <c r="G7257">
        <v>-0.59076499999999998</v>
      </c>
      <c r="H7257">
        <v>4.7476999999999998E-2</v>
      </c>
      <c r="I7257">
        <v>1.0201999999999999E-2</v>
      </c>
      <c r="J7257">
        <v>-1.1939E-2</v>
      </c>
      <c r="K7257">
        <v>1016.709961</v>
      </c>
      <c r="L7257">
        <v>46.448357000000001</v>
      </c>
    </row>
    <row r="7258" spans="1:12" x14ac:dyDescent="0.3">
      <c r="A7258">
        <v>1193.8275000000001</v>
      </c>
      <c r="B7258">
        <v>-4474.2934569999998</v>
      </c>
      <c r="C7258">
        <v>-47018.777344000002</v>
      </c>
      <c r="D7258">
        <v>22914.804687</v>
      </c>
      <c r="E7258">
        <v>0.91413299999999997</v>
      </c>
      <c r="F7258">
        <v>9.8533580000000001</v>
      </c>
      <c r="G7258">
        <v>-0.59361600000000003</v>
      </c>
      <c r="H7258">
        <v>9.1240000000000002E-3</v>
      </c>
      <c r="I7258">
        <v>5.7689999999999998E-3</v>
      </c>
      <c r="J7258">
        <v>-6.4310000000000001E-3</v>
      </c>
      <c r="K7258">
        <v>1016.709961</v>
      </c>
      <c r="L7258">
        <v>46.448357000000001</v>
      </c>
    </row>
    <row r="7259" spans="1:12" x14ac:dyDescent="0.3">
      <c r="A7259">
        <v>1193.8387499999999</v>
      </c>
      <c r="B7259">
        <v>-4476.5869140000004</v>
      </c>
      <c r="C7259">
        <v>-47014.039062000003</v>
      </c>
      <c r="D7259">
        <v>23072.726562</v>
      </c>
      <c r="E7259">
        <v>0.90027199999999996</v>
      </c>
      <c r="F7259">
        <v>9.8680640000000004</v>
      </c>
      <c r="G7259">
        <v>-0.60611400000000004</v>
      </c>
      <c r="H7259">
        <v>-2.8982000000000001E-2</v>
      </c>
      <c r="I7259">
        <v>1.248E-3</v>
      </c>
      <c r="J7259">
        <v>1.915E-3</v>
      </c>
      <c r="K7259">
        <v>1016.709961</v>
      </c>
      <c r="L7259">
        <v>46.448357000000001</v>
      </c>
    </row>
    <row r="7260" spans="1:12" x14ac:dyDescent="0.3">
      <c r="A7260">
        <v>1193.8499999999999</v>
      </c>
      <c r="B7260">
        <v>-4519.1455079999996</v>
      </c>
      <c r="C7260">
        <v>-47029.582030999998</v>
      </c>
      <c r="D7260">
        <v>23048.216797000001</v>
      </c>
      <c r="E7260">
        <v>0.88347900000000001</v>
      </c>
      <c r="F7260">
        <v>9.8802900000000005</v>
      </c>
      <c r="G7260">
        <v>-0.61620600000000003</v>
      </c>
      <c r="H7260">
        <v>-3.1565000000000003E-2</v>
      </c>
      <c r="I7260">
        <v>-6.7900000000000002E-4</v>
      </c>
      <c r="J7260">
        <v>3.7729999999999999E-3</v>
      </c>
      <c r="K7260">
        <v>1016.709961</v>
      </c>
      <c r="L7260">
        <v>46.448357000000001</v>
      </c>
    </row>
    <row r="7261" spans="1:12" x14ac:dyDescent="0.3">
      <c r="A7261">
        <v>1193.8612499999999</v>
      </c>
      <c r="B7261">
        <v>-4540.9736329999996</v>
      </c>
      <c r="C7261">
        <v>-47056.824219000002</v>
      </c>
      <c r="D7261">
        <v>22870.046875</v>
      </c>
      <c r="E7261">
        <v>0.89878499999999995</v>
      </c>
      <c r="F7261">
        <v>9.8747129999999999</v>
      </c>
      <c r="G7261">
        <v>-0.61519199999999996</v>
      </c>
      <c r="H7261">
        <v>-6.9519999999999998E-3</v>
      </c>
      <c r="I7261">
        <v>2.8679999999999999E-3</v>
      </c>
      <c r="J7261">
        <v>-3.2320000000000001E-3</v>
      </c>
      <c r="K7261">
        <v>1016.709961</v>
      </c>
      <c r="L7261">
        <v>46.448357000000001</v>
      </c>
    </row>
    <row r="7262" spans="1:12" x14ac:dyDescent="0.3">
      <c r="A7262">
        <v>1193.8724999999999</v>
      </c>
      <c r="B7262">
        <v>-4556.9570309999999</v>
      </c>
      <c r="C7262">
        <v>-47059.941405999998</v>
      </c>
      <c r="D7262">
        <v>22971.46875</v>
      </c>
      <c r="E7262">
        <v>0.89425500000000002</v>
      </c>
      <c r="F7262">
        <v>9.8680050000000001</v>
      </c>
      <c r="G7262">
        <v>-0.59182900000000005</v>
      </c>
      <c r="H7262">
        <v>3.0270999999999999E-2</v>
      </c>
      <c r="I7262">
        <v>7.6569999999999997E-3</v>
      </c>
      <c r="J7262">
        <v>-1.5858000000000001E-2</v>
      </c>
      <c r="K7262">
        <v>1016.709961</v>
      </c>
      <c r="L7262">
        <v>46.448357000000001</v>
      </c>
    </row>
    <row r="7263" spans="1:12" x14ac:dyDescent="0.3">
      <c r="A7263">
        <v>1193.88375</v>
      </c>
      <c r="B7263">
        <v>-4564.3959960000002</v>
      </c>
      <c r="C7263">
        <v>-47033.59375</v>
      </c>
      <c r="D7263">
        <v>22895.667968999998</v>
      </c>
      <c r="E7263">
        <v>0.88725699999999996</v>
      </c>
      <c r="F7263">
        <v>9.875788</v>
      </c>
      <c r="G7263">
        <v>-0.60566900000000001</v>
      </c>
      <c r="H7263">
        <v>6.1964999999999999E-2</v>
      </c>
      <c r="I7263">
        <v>1.1227000000000001E-2</v>
      </c>
      <c r="J7263">
        <v>-2.6433000000000002E-2</v>
      </c>
      <c r="K7263">
        <v>1016.709961</v>
      </c>
      <c r="L7263">
        <v>46.448357000000001</v>
      </c>
    </row>
    <row r="7264" spans="1:12" x14ac:dyDescent="0.3">
      <c r="A7264">
        <v>1193.895</v>
      </c>
      <c r="B7264">
        <v>-4416.0048829999996</v>
      </c>
      <c r="C7264">
        <v>-47010.035155999998</v>
      </c>
      <c r="D7264">
        <v>22938.71875</v>
      </c>
      <c r="E7264">
        <v>0.861286</v>
      </c>
      <c r="F7264">
        <v>9.886495</v>
      </c>
      <c r="G7264">
        <v>-0.60497299999999998</v>
      </c>
      <c r="H7264">
        <v>6.9515999999999994E-2</v>
      </c>
      <c r="I7264">
        <v>1.2914E-2</v>
      </c>
      <c r="J7264">
        <v>-2.3436999999999999E-2</v>
      </c>
      <c r="K7264">
        <v>1016.709961</v>
      </c>
      <c r="L7264">
        <v>46.448357000000001</v>
      </c>
    </row>
    <row r="7265" spans="1:12" x14ac:dyDescent="0.3">
      <c r="A7265">
        <v>1193.90625</v>
      </c>
      <c r="B7265">
        <v>-4444.3540039999998</v>
      </c>
      <c r="C7265">
        <v>-47033.816405999998</v>
      </c>
      <c r="D7265">
        <v>22912.5</v>
      </c>
      <c r="E7265">
        <v>0.89075099999999996</v>
      </c>
      <c r="F7265">
        <v>9.8894079999999995</v>
      </c>
      <c r="G7265">
        <v>-0.59890500000000002</v>
      </c>
      <c r="H7265">
        <v>5.024E-2</v>
      </c>
      <c r="I7265">
        <v>1.1017000000000001E-2</v>
      </c>
      <c r="J7265">
        <v>-1.3129E-2</v>
      </c>
      <c r="K7265">
        <v>1016.709961</v>
      </c>
      <c r="L7265">
        <v>46.450702999999997</v>
      </c>
    </row>
    <row r="7266" spans="1:12" x14ac:dyDescent="0.3">
      <c r="A7266">
        <v>1193.9175</v>
      </c>
      <c r="B7266">
        <v>-4615.2919920000004</v>
      </c>
      <c r="C7266">
        <v>-47029.300780999998</v>
      </c>
      <c r="D7266">
        <v>22980.623047000001</v>
      </c>
      <c r="E7266">
        <v>0.90827800000000003</v>
      </c>
      <c r="F7266">
        <v>9.8688149999999997</v>
      </c>
      <c r="G7266">
        <v>-0.603217</v>
      </c>
      <c r="H7266">
        <v>1.1764999999999999E-2</v>
      </c>
      <c r="I7266">
        <v>6.1700000000000001E-3</v>
      </c>
      <c r="J7266">
        <v>-4.0080000000000003E-3</v>
      </c>
      <c r="K7266">
        <v>1016.709961</v>
      </c>
      <c r="L7266">
        <v>46.450702999999997</v>
      </c>
    </row>
    <row r="7267" spans="1:12" x14ac:dyDescent="0.3">
      <c r="A7267">
        <v>1193.92875</v>
      </c>
      <c r="B7267">
        <v>-4609.7387699999999</v>
      </c>
      <c r="C7267">
        <v>-47025.222655999998</v>
      </c>
      <c r="D7267">
        <v>22990.734375</v>
      </c>
      <c r="E7267">
        <v>0.89565899999999998</v>
      </c>
      <c r="F7267">
        <v>9.8519780000000008</v>
      </c>
      <c r="G7267">
        <v>-0.60390299999999997</v>
      </c>
      <c r="H7267">
        <v>-2.2388999999999999E-2</v>
      </c>
      <c r="I7267">
        <v>1.2800000000000001E-3</v>
      </c>
      <c r="J7267">
        <v>9.8900000000000008E-4</v>
      </c>
      <c r="K7267">
        <v>1016.709961</v>
      </c>
      <c r="L7267">
        <v>46.450702999999997</v>
      </c>
    </row>
    <row r="7268" spans="1:12" x14ac:dyDescent="0.3">
      <c r="A7268">
        <v>1193.94</v>
      </c>
      <c r="B7268">
        <v>-4504.2529299999997</v>
      </c>
      <c r="C7268">
        <v>-47024.207030999998</v>
      </c>
      <c r="D7268">
        <v>22925.15625</v>
      </c>
      <c r="E7268">
        <v>0.87160300000000002</v>
      </c>
      <c r="F7268">
        <v>9.8668659999999999</v>
      </c>
      <c r="G7268">
        <v>-0.592866</v>
      </c>
      <c r="H7268">
        <v>-3.5188999999999998E-2</v>
      </c>
      <c r="I7268">
        <v>-2.4123779999999998E-6</v>
      </c>
      <c r="J7268">
        <v>2.7269999999999998E-3</v>
      </c>
      <c r="K7268">
        <v>1016.709961</v>
      </c>
      <c r="L7268">
        <v>46.450702999999997</v>
      </c>
    </row>
    <row r="7269" spans="1:12" x14ac:dyDescent="0.3">
      <c r="A7269">
        <v>1193.9512500000001</v>
      </c>
      <c r="B7269">
        <v>-4406.2006840000004</v>
      </c>
      <c r="C7269">
        <v>-47037.65625</v>
      </c>
      <c r="D7269">
        <v>22992.25</v>
      </c>
      <c r="E7269">
        <v>0.86073900000000003</v>
      </c>
      <c r="F7269">
        <v>9.8934470000000001</v>
      </c>
      <c r="G7269">
        <v>-0.59012500000000001</v>
      </c>
      <c r="H7269">
        <v>-9.1260000000000004E-3</v>
      </c>
      <c r="I7269">
        <v>3.0639999999999999E-3</v>
      </c>
      <c r="J7269">
        <v>-4.0400000000000002E-3</v>
      </c>
      <c r="K7269">
        <v>1016.709961</v>
      </c>
      <c r="L7269">
        <v>46.450702999999997</v>
      </c>
    </row>
    <row r="7270" spans="1:12" x14ac:dyDescent="0.3">
      <c r="A7270">
        <v>1193.9625000000001</v>
      </c>
      <c r="B7270">
        <v>-4458.5590819999998</v>
      </c>
      <c r="C7270">
        <v>-47054.472655999998</v>
      </c>
      <c r="D7270">
        <v>22855.703125</v>
      </c>
      <c r="E7270">
        <v>0.89487499999999998</v>
      </c>
      <c r="F7270">
        <v>9.8967890000000001</v>
      </c>
      <c r="G7270">
        <v>-0.60032200000000002</v>
      </c>
      <c r="H7270">
        <v>3.0197000000000002E-2</v>
      </c>
      <c r="I7270">
        <v>9.3170000000000006E-3</v>
      </c>
      <c r="J7270">
        <v>-1.3905000000000001E-2</v>
      </c>
      <c r="K7270">
        <v>1016.709961</v>
      </c>
      <c r="L7270">
        <v>46.450702999999997</v>
      </c>
    </row>
    <row r="7271" spans="1:12" x14ac:dyDescent="0.3">
      <c r="A7271">
        <v>1193.9737500000001</v>
      </c>
      <c r="B7271">
        <v>-4503.8715819999998</v>
      </c>
      <c r="C7271">
        <v>-47058.820312000003</v>
      </c>
      <c r="D7271">
        <v>22910.517577999999</v>
      </c>
      <c r="E7271">
        <v>0.89775099999999997</v>
      </c>
      <c r="F7271">
        <v>9.862876</v>
      </c>
      <c r="G7271">
        <v>-0.61047499999999999</v>
      </c>
      <c r="H7271">
        <v>6.1997999999999998E-2</v>
      </c>
      <c r="I7271">
        <v>1.2444999999999999E-2</v>
      </c>
      <c r="J7271">
        <v>-2.3935999999999999E-2</v>
      </c>
      <c r="K7271">
        <v>1016.709961</v>
      </c>
      <c r="L7271">
        <v>46.450702999999997</v>
      </c>
    </row>
    <row r="7272" spans="1:12" x14ac:dyDescent="0.3">
      <c r="A7272">
        <v>1193.9849999999999</v>
      </c>
      <c r="B7272">
        <v>-4441.5034180000002</v>
      </c>
      <c r="C7272">
        <v>-47031.320312000003</v>
      </c>
      <c r="D7272">
        <v>22909.013672000001</v>
      </c>
      <c r="E7272">
        <v>0.88397499999999996</v>
      </c>
      <c r="F7272">
        <v>9.8603670000000001</v>
      </c>
      <c r="G7272">
        <v>-0.601325</v>
      </c>
      <c r="H7272">
        <v>7.1965000000000001E-2</v>
      </c>
      <c r="I7272">
        <v>1.4541E-2</v>
      </c>
      <c r="J7272">
        <v>-2.6074E-2</v>
      </c>
      <c r="K7272">
        <v>1016.709961</v>
      </c>
      <c r="L7272">
        <v>46.450702999999997</v>
      </c>
    </row>
    <row r="7273" spans="1:12" x14ac:dyDescent="0.3">
      <c r="A7273">
        <v>1193.9962499999999</v>
      </c>
      <c r="B7273">
        <v>-4580.7470700000003</v>
      </c>
      <c r="C7273">
        <v>-47039.238280999998</v>
      </c>
      <c r="D7273">
        <v>23017.777343999998</v>
      </c>
      <c r="E7273">
        <v>0.842997</v>
      </c>
      <c r="F7273">
        <v>9.8866619999999994</v>
      </c>
      <c r="G7273">
        <v>-0.59459899999999999</v>
      </c>
      <c r="H7273">
        <v>4.6497999999999998E-2</v>
      </c>
      <c r="I7273">
        <v>1.059E-2</v>
      </c>
      <c r="J7273">
        <v>-1.4782E-2</v>
      </c>
      <c r="K7273">
        <v>1016.709961</v>
      </c>
      <c r="L7273">
        <v>46.450702999999997</v>
      </c>
    </row>
    <row r="7274" spans="1:12" x14ac:dyDescent="0.3">
      <c r="A7274">
        <v>1194.0074999999999</v>
      </c>
      <c r="B7274">
        <v>-4453.7666019999997</v>
      </c>
      <c r="C7274">
        <v>-47064.726562000003</v>
      </c>
      <c r="D7274">
        <v>22981.361327999999</v>
      </c>
      <c r="E7274">
        <v>0.87267600000000001</v>
      </c>
      <c r="F7274">
        <v>9.9034209999999998</v>
      </c>
      <c r="G7274">
        <v>-0.58971600000000002</v>
      </c>
      <c r="H7274">
        <v>1.1820000000000001E-2</v>
      </c>
      <c r="I7274">
        <v>5.816E-3</v>
      </c>
      <c r="J7274">
        <v>-5.4609999999999997E-3</v>
      </c>
      <c r="K7274">
        <v>1016.709961</v>
      </c>
      <c r="L7274">
        <v>46.448357000000001</v>
      </c>
    </row>
    <row r="7275" spans="1:12" x14ac:dyDescent="0.3">
      <c r="A7275">
        <v>1194.01875</v>
      </c>
      <c r="B7275">
        <v>-4525.2294920000004</v>
      </c>
      <c r="C7275">
        <v>-47089.511719000002</v>
      </c>
      <c r="D7275">
        <v>22956.591797000001</v>
      </c>
      <c r="E7275">
        <v>0.899837</v>
      </c>
      <c r="F7275">
        <v>9.8988370000000003</v>
      </c>
      <c r="G7275">
        <v>-0.60477499999999995</v>
      </c>
      <c r="H7275">
        <v>-2.2922999999999999E-2</v>
      </c>
      <c r="I7275">
        <v>1.49E-3</v>
      </c>
      <c r="J7275">
        <v>2.9260000000000002E-3</v>
      </c>
      <c r="K7275">
        <v>1016.709961</v>
      </c>
      <c r="L7275">
        <v>46.448357000000001</v>
      </c>
    </row>
    <row r="7276" spans="1:12" x14ac:dyDescent="0.3">
      <c r="A7276">
        <v>1194.03</v>
      </c>
      <c r="B7276">
        <v>-4462.0146480000003</v>
      </c>
      <c r="C7276">
        <v>-47044.941405999998</v>
      </c>
      <c r="D7276">
        <v>23065.65625</v>
      </c>
      <c r="E7276">
        <v>0.90626399999999996</v>
      </c>
      <c r="F7276">
        <v>9.8725550000000002</v>
      </c>
      <c r="G7276">
        <v>-0.61426400000000003</v>
      </c>
      <c r="H7276">
        <v>-3.0848E-2</v>
      </c>
      <c r="I7276">
        <v>-9.7220960000000004E-6</v>
      </c>
      <c r="J7276">
        <v>3.7780000000000001E-3</v>
      </c>
      <c r="K7276">
        <v>1016.709961</v>
      </c>
      <c r="L7276">
        <v>46.448357000000001</v>
      </c>
    </row>
    <row r="7277" spans="1:12" x14ac:dyDescent="0.3">
      <c r="A7277">
        <v>1194.04125</v>
      </c>
      <c r="B7277">
        <v>-4499.3168949999999</v>
      </c>
      <c r="C7277">
        <v>-47033.058594000002</v>
      </c>
      <c r="D7277">
        <v>23026.283202999999</v>
      </c>
      <c r="E7277">
        <v>0.89008399999999999</v>
      </c>
      <c r="F7277">
        <v>9.8652169999999995</v>
      </c>
      <c r="G7277">
        <v>-0.59641200000000005</v>
      </c>
      <c r="H7277">
        <v>-1.0559000000000001E-2</v>
      </c>
      <c r="I7277">
        <v>2.9710000000000001E-3</v>
      </c>
      <c r="J7277">
        <v>-3.375E-3</v>
      </c>
      <c r="K7277">
        <v>1016.709961</v>
      </c>
      <c r="L7277">
        <v>46.448357000000001</v>
      </c>
    </row>
    <row r="7278" spans="1:12" x14ac:dyDescent="0.3">
      <c r="A7278">
        <v>1194.0525</v>
      </c>
      <c r="B7278">
        <v>-4514.25</v>
      </c>
      <c r="C7278">
        <v>-47071.605469000002</v>
      </c>
      <c r="D7278">
        <v>23013.957031000002</v>
      </c>
      <c r="E7278">
        <v>0.87943300000000002</v>
      </c>
      <c r="F7278">
        <v>9.8583649999999992</v>
      </c>
      <c r="G7278">
        <v>-0.59489599999999998</v>
      </c>
      <c r="H7278">
        <v>2.8494999999999999E-2</v>
      </c>
      <c r="I7278">
        <v>7.6039999999999996E-3</v>
      </c>
      <c r="J7278">
        <v>-1.4326E-2</v>
      </c>
      <c r="K7278">
        <v>1016.709961</v>
      </c>
      <c r="L7278">
        <v>46.448357000000001</v>
      </c>
    </row>
    <row r="7279" spans="1:12" x14ac:dyDescent="0.3">
      <c r="A7279">
        <v>1194.06375</v>
      </c>
      <c r="B7279">
        <v>-4409.7744140000004</v>
      </c>
      <c r="C7279">
        <v>-47045.902344000002</v>
      </c>
      <c r="D7279">
        <v>23045.115234000001</v>
      </c>
      <c r="E7279">
        <v>0.88067300000000004</v>
      </c>
      <c r="F7279">
        <v>9.8830840000000002</v>
      </c>
      <c r="G7279">
        <v>-0.61576699999999995</v>
      </c>
      <c r="H7279">
        <v>6.0567999999999997E-2</v>
      </c>
      <c r="I7279">
        <v>1.2185E-2</v>
      </c>
      <c r="J7279">
        <v>-2.4171000000000002E-2</v>
      </c>
      <c r="K7279">
        <v>1016.709961</v>
      </c>
      <c r="L7279">
        <v>46.448357000000001</v>
      </c>
    </row>
    <row r="7280" spans="1:12" x14ac:dyDescent="0.3">
      <c r="A7280">
        <v>1194.075</v>
      </c>
      <c r="B7280">
        <v>-4493.1850590000004</v>
      </c>
      <c r="C7280">
        <v>-47052.914062000003</v>
      </c>
      <c r="D7280">
        <v>22911.166015999999</v>
      </c>
      <c r="E7280">
        <v>0.89618600000000004</v>
      </c>
      <c r="F7280">
        <v>9.8947629999999993</v>
      </c>
      <c r="G7280">
        <v>-0.60895200000000005</v>
      </c>
      <c r="H7280">
        <v>6.9764000000000007E-2</v>
      </c>
      <c r="I7280">
        <v>1.3553000000000001E-2</v>
      </c>
      <c r="J7280">
        <v>-2.2867999999999999E-2</v>
      </c>
      <c r="K7280">
        <v>1016.709961</v>
      </c>
      <c r="L7280">
        <v>46.448357000000001</v>
      </c>
    </row>
    <row r="7281" spans="1:12" x14ac:dyDescent="0.3">
      <c r="A7281">
        <v>1194.0862500000001</v>
      </c>
      <c r="B7281">
        <v>-4520.5063479999999</v>
      </c>
      <c r="C7281">
        <v>-47048.152344000002</v>
      </c>
      <c r="D7281">
        <v>22916.230468999998</v>
      </c>
      <c r="E7281">
        <v>0.878718</v>
      </c>
      <c r="F7281">
        <v>9.9028460000000003</v>
      </c>
      <c r="G7281">
        <v>-0.60433700000000001</v>
      </c>
      <c r="H7281">
        <v>5.0659000000000003E-2</v>
      </c>
      <c r="I7281">
        <v>1.0706E-2</v>
      </c>
      <c r="J7281">
        <v>-1.5771E-2</v>
      </c>
      <c r="K7281">
        <v>1016.709961</v>
      </c>
      <c r="L7281">
        <v>46.448357000000001</v>
      </c>
    </row>
    <row r="7282" spans="1:12" x14ac:dyDescent="0.3">
      <c r="A7282">
        <v>1194.0975000000001</v>
      </c>
      <c r="B7282">
        <v>-4388.5200199999999</v>
      </c>
      <c r="C7282">
        <v>-47046.171875</v>
      </c>
      <c r="D7282">
        <v>23016.744140999999</v>
      </c>
      <c r="E7282">
        <v>0.88645399999999996</v>
      </c>
      <c r="F7282">
        <v>9.8763039999999993</v>
      </c>
      <c r="G7282">
        <v>-0.61070800000000003</v>
      </c>
      <c r="H7282">
        <v>9.0840000000000001E-3</v>
      </c>
      <c r="I7282">
        <v>5.3940000000000004E-3</v>
      </c>
      <c r="J7282">
        <v>-6.6660000000000001E-3</v>
      </c>
      <c r="K7282">
        <v>1016.709961</v>
      </c>
      <c r="L7282">
        <v>46.448357000000001</v>
      </c>
    </row>
    <row r="7283" spans="1:12" x14ac:dyDescent="0.3">
      <c r="A7283">
        <v>1194.1087500000001</v>
      </c>
      <c r="B7283">
        <v>-4536.0913090000004</v>
      </c>
      <c r="C7283">
        <v>-47033.90625</v>
      </c>
      <c r="D7283">
        <v>22937.294922000001</v>
      </c>
      <c r="E7283">
        <v>0.89002199999999998</v>
      </c>
      <c r="F7283">
        <v>9.8701969999999992</v>
      </c>
      <c r="G7283">
        <v>-0.58731500000000003</v>
      </c>
      <c r="H7283">
        <v>-2.5552999999999999E-2</v>
      </c>
      <c r="I7283">
        <v>1.348E-3</v>
      </c>
      <c r="J7283">
        <v>2.8549999999999999E-3</v>
      </c>
      <c r="K7283">
        <v>1016.72998</v>
      </c>
      <c r="L7283">
        <v>46.453045000000003</v>
      </c>
    </row>
    <row r="7284" spans="1:12" x14ac:dyDescent="0.3">
      <c r="A7284">
        <v>1194.1199999999999</v>
      </c>
      <c r="B7284">
        <v>-4503.5234369999998</v>
      </c>
      <c r="C7284">
        <v>-47046.449219000002</v>
      </c>
      <c r="D7284">
        <v>22955.314452999999</v>
      </c>
      <c r="E7284">
        <v>0.91585799999999995</v>
      </c>
      <c r="F7284">
        <v>9.8560359999999996</v>
      </c>
      <c r="G7284">
        <v>-0.59533599999999998</v>
      </c>
      <c r="H7284">
        <v>-3.1019000000000001E-2</v>
      </c>
      <c r="I7284">
        <v>7.45E-4</v>
      </c>
      <c r="J7284">
        <v>4.424E-3</v>
      </c>
      <c r="K7284">
        <v>1016.72998</v>
      </c>
      <c r="L7284">
        <v>46.453045000000003</v>
      </c>
    </row>
    <row r="7285" spans="1:12" x14ac:dyDescent="0.3">
      <c r="A7285">
        <v>1194.1312499999999</v>
      </c>
      <c r="B7285">
        <v>-4386.2822269999997</v>
      </c>
      <c r="C7285">
        <v>-47046.628905999998</v>
      </c>
      <c r="D7285">
        <v>22898.732422000001</v>
      </c>
      <c r="E7285">
        <v>0.91164800000000001</v>
      </c>
      <c r="F7285">
        <v>9.8650400000000005</v>
      </c>
      <c r="G7285">
        <v>-0.59951200000000004</v>
      </c>
      <c r="H7285">
        <v>-7.6629999999999997E-3</v>
      </c>
      <c r="I7285">
        <v>1.8450000000000001E-3</v>
      </c>
      <c r="J7285">
        <v>-3.529E-3</v>
      </c>
      <c r="K7285">
        <v>1016.72998</v>
      </c>
      <c r="L7285">
        <v>46.453045000000003</v>
      </c>
    </row>
    <row r="7286" spans="1:12" x14ac:dyDescent="0.3">
      <c r="A7286">
        <v>1194.1424999999999</v>
      </c>
      <c r="B7286">
        <v>-4433.373047</v>
      </c>
      <c r="C7286">
        <v>-47057.113280999998</v>
      </c>
      <c r="D7286">
        <v>23004.25</v>
      </c>
      <c r="E7286">
        <v>0.87649600000000005</v>
      </c>
      <c r="F7286">
        <v>9.8674499999999998</v>
      </c>
      <c r="G7286">
        <v>-0.61303300000000005</v>
      </c>
      <c r="H7286">
        <v>2.7626999999999999E-2</v>
      </c>
      <c r="I7286">
        <v>6.9329999999999999E-3</v>
      </c>
      <c r="J7286">
        <v>-1.5417999999999999E-2</v>
      </c>
      <c r="K7286">
        <v>1016.72998</v>
      </c>
      <c r="L7286">
        <v>46.453045000000003</v>
      </c>
    </row>
    <row r="7287" spans="1:12" x14ac:dyDescent="0.3">
      <c r="A7287">
        <v>1194.1537499999999</v>
      </c>
      <c r="B7287">
        <v>-4498.7075199999999</v>
      </c>
      <c r="C7287">
        <v>-47033.789062000003</v>
      </c>
      <c r="D7287">
        <v>23000.191406000002</v>
      </c>
      <c r="E7287">
        <v>0.85909999999999997</v>
      </c>
      <c r="F7287">
        <v>9.8882220000000007</v>
      </c>
      <c r="G7287">
        <v>-0.620421</v>
      </c>
      <c r="H7287">
        <v>6.1865000000000003E-2</v>
      </c>
      <c r="I7287">
        <v>1.1983000000000001E-2</v>
      </c>
      <c r="J7287">
        <v>-2.4525000000000002E-2</v>
      </c>
      <c r="K7287">
        <v>1016.72998</v>
      </c>
      <c r="L7287">
        <v>46.453045000000003</v>
      </c>
    </row>
    <row r="7288" spans="1:12" x14ac:dyDescent="0.3">
      <c r="A7288">
        <v>1194.165</v>
      </c>
      <c r="B7288">
        <v>-4463.220703</v>
      </c>
      <c r="C7288">
        <v>-47013.578125</v>
      </c>
      <c r="D7288">
        <v>23052.177734000001</v>
      </c>
      <c r="E7288">
        <v>0.88195800000000002</v>
      </c>
      <c r="F7288">
        <v>9.9020460000000003</v>
      </c>
      <c r="G7288">
        <v>-0.59320899999999999</v>
      </c>
      <c r="H7288">
        <v>6.6437999999999997E-2</v>
      </c>
      <c r="I7288">
        <v>1.3927E-2</v>
      </c>
      <c r="J7288">
        <v>-2.0417000000000001E-2</v>
      </c>
      <c r="K7288">
        <v>1016.72998</v>
      </c>
      <c r="L7288">
        <v>46.453045000000003</v>
      </c>
    </row>
    <row r="7289" spans="1:12" x14ac:dyDescent="0.3">
      <c r="A7289">
        <v>1194.17625</v>
      </c>
      <c r="B7289">
        <v>-4555.0268550000001</v>
      </c>
      <c r="C7289">
        <v>-47032.9375</v>
      </c>
      <c r="D7289">
        <v>23023.349609000001</v>
      </c>
      <c r="E7289">
        <v>0.90979299999999996</v>
      </c>
      <c r="F7289">
        <v>9.895505</v>
      </c>
      <c r="G7289">
        <v>-0.58338299999999998</v>
      </c>
      <c r="H7289">
        <v>4.9801999999999999E-2</v>
      </c>
      <c r="I7289">
        <v>1.1191E-2</v>
      </c>
      <c r="J7289">
        <v>-1.3512E-2</v>
      </c>
      <c r="K7289">
        <v>1016.72998</v>
      </c>
      <c r="L7289">
        <v>46.453045000000003</v>
      </c>
    </row>
    <row r="7290" spans="1:12" x14ac:dyDescent="0.3">
      <c r="A7290">
        <v>1194.1875</v>
      </c>
      <c r="B7290">
        <v>-4435.4643550000001</v>
      </c>
      <c r="C7290">
        <v>-46980.214844000002</v>
      </c>
      <c r="D7290">
        <v>22993.541015999999</v>
      </c>
      <c r="E7290">
        <v>0.89784299999999995</v>
      </c>
      <c r="F7290">
        <v>9.8704820000000009</v>
      </c>
      <c r="G7290">
        <v>-0.588785</v>
      </c>
      <c r="H7290">
        <v>9.4369999999999992E-3</v>
      </c>
      <c r="I7290">
        <v>4.8989999999999997E-3</v>
      </c>
      <c r="J7290">
        <v>-7.2690000000000003E-3</v>
      </c>
      <c r="K7290">
        <v>1016.72998</v>
      </c>
      <c r="L7290">
        <v>46.453045000000003</v>
      </c>
    </row>
    <row r="7291" spans="1:12" x14ac:dyDescent="0.3">
      <c r="A7291">
        <v>1194.19875</v>
      </c>
      <c r="B7291">
        <v>-4497.2597660000001</v>
      </c>
      <c r="C7291">
        <v>-47012.160155999998</v>
      </c>
      <c r="D7291">
        <v>23058.490234000001</v>
      </c>
      <c r="E7291">
        <v>0.87472799999999995</v>
      </c>
      <c r="F7291">
        <v>9.8778439999999996</v>
      </c>
      <c r="G7291">
        <v>-0.59591000000000005</v>
      </c>
      <c r="H7291">
        <v>-2.3889000000000001E-2</v>
      </c>
      <c r="I7291">
        <v>1.1119999999999999E-3</v>
      </c>
      <c r="J7291">
        <v>-1.98E-3</v>
      </c>
      <c r="K7291">
        <v>1016.72998</v>
      </c>
      <c r="L7291">
        <v>46.453045000000003</v>
      </c>
    </row>
    <row r="7292" spans="1:12" x14ac:dyDescent="0.3">
      <c r="A7292">
        <v>1194.21</v>
      </c>
      <c r="B7292">
        <v>-4589.1201170000004</v>
      </c>
      <c r="C7292">
        <v>-47040.585937000003</v>
      </c>
      <c r="D7292">
        <v>22974.576172000001</v>
      </c>
      <c r="E7292">
        <v>0.86639299999999997</v>
      </c>
      <c r="F7292">
        <v>9.8881770000000007</v>
      </c>
      <c r="G7292">
        <v>-0.60997800000000002</v>
      </c>
      <c r="H7292">
        <v>-3.0796E-2</v>
      </c>
      <c r="I7292">
        <v>4.1100000000000002E-4</v>
      </c>
      <c r="J7292">
        <v>3.7000000000000002E-3</v>
      </c>
      <c r="K7292">
        <v>1016.709961</v>
      </c>
      <c r="L7292">
        <v>46.453045000000003</v>
      </c>
    </row>
    <row r="7293" spans="1:12" x14ac:dyDescent="0.3">
      <c r="A7293">
        <v>1194.2212500000001</v>
      </c>
      <c r="B7293">
        <v>-4624.8876950000003</v>
      </c>
      <c r="C7293">
        <v>-47015.042969000002</v>
      </c>
      <c r="D7293">
        <v>23044.375</v>
      </c>
      <c r="E7293">
        <v>0.89507199999999998</v>
      </c>
      <c r="F7293">
        <v>9.8823860000000003</v>
      </c>
      <c r="G7293">
        <v>-0.61404800000000004</v>
      </c>
      <c r="H7293">
        <v>-1.7838E-2</v>
      </c>
      <c r="I7293">
        <v>2.751E-3</v>
      </c>
      <c r="J7293">
        <v>7.6900000000000004E-4</v>
      </c>
      <c r="K7293">
        <v>1016.709961</v>
      </c>
      <c r="L7293">
        <v>46.453045000000003</v>
      </c>
    </row>
    <row r="7294" spans="1:12" x14ac:dyDescent="0.3">
      <c r="A7294">
        <v>1194.2325000000001</v>
      </c>
      <c r="B7294">
        <v>-4543.0825199999999</v>
      </c>
      <c r="C7294">
        <v>-47027.347655999998</v>
      </c>
      <c r="D7294">
        <v>23115.998047000001</v>
      </c>
      <c r="E7294">
        <v>0.90873999999999999</v>
      </c>
      <c r="F7294">
        <v>9.8586799999999997</v>
      </c>
      <c r="G7294">
        <v>-0.60358299999999998</v>
      </c>
      <c r="H7294">
        <v>2.5842E-2</v>
      </c>
      <c r="I7294">
        <v>7.6160000000000004E-3</v>
      </c>
      <c r="J7294">
        <v>-1.4355E-2</v>
      </c>
      <c r="K7294">
        <v>1016.709961</v>
      </c>
      <c r="L7294">
        <v>46.453045000000003</v>
      </c>
    </row>
    <row r="7295" spans="1:12" x14ac:dyDescent="0.3">
      <c r="A7295">
        <v>1194.2437500000001</v>
      </c>
      <c r="B7295">
        <v>-4431.9565430000002</v>
      </c>
      <c r="C7295">
        <v>-47058.941405999998</v>
      </c>
      <c r="D7295">
        <v>23092.917968999998</v>
      </c>
      <c r="E7295">
        <v>0.90448600000000001</v>
      </c>
      <c r="F7295">
        <v>9.8574850000000005</v>
      </c>
      <c r="G7295">
        <v>-0.60688500000000001</v>
      </c>
      <c r="H7295">
        <v>6.2014E-2</v>
      </c>
      <c r="I7295">
        <v>1.1178E-2</v>
      </c>
      <c r="J7295">
        <v>-2.6598E-2</v>
      </c>
      <c r="K7295">
        <v>1016.709961</v>
      </c>
      <c r="L7295">
        <v>46.453045000000003</v>
      </c>
    </row>
    <row r="7296" spans="1:12" x14ac:dyDescent="0.3">
      <c r="A7296">
        <v>1194.2550000000001</v>
      </c>
      <c r="B7296">
        <v>-4520.517578</v>
      </c>
      <c r="C7296">
        <v>-47060.609375</v>
      </c>
      <c r="D7296">
        <v>23163.125</v>
      </c>
      <c r="E7296">
        <v>0.85636400000000001</v>
      </c>
      <c r="F7296">
        <v>9.8789990000000003</v>
      </c>
      <c r="G7296">
        <v>-0.60082199999999997</v>
      </c>
      <c r="H7296">
        <v>6.8346000000000004E-2</v>
      </c>
      <c r="I7296">
        <v>1.2736000000000001E-2</v>
      </c>
      <c r="J7296">
        <v>-2.4816000000000001E-2</v>
      </c>
      <c r="K7296">
        <v>1016.709961</v>
      </c>
      <c r="L7296">
        <v>46.453045000000003</v>
      </c>
    </row>
    <row r="7297" spans="1:12" x14ac:dyDescent="0.3">
      <c r="A7297">
        <v>1194.2662499999999</v>
      </c>
      <c r="B7297">
        <v>-4594.9697269999997</v>
      </c>
      <c r="C7297">
        <v>-47038</v>
      </c>
      <c r="D7297">
        <v>23077.964843999998</v>
      </c>
      <c r="E7297">
        <v>0.87094000000000005</v>
      </c>
      <c r="F7297">
        <v>9.9168489999999991</v>
      </c>
      <c r="G7297">
        <v>-0.60464200000000001</v>
      </c>
      <c r="H7297">
        <v>4.9319000000000002E-2</v>
      </c>
      <c r="I7297">
        <v>1.1018999999999999E-2</v>
      </c>
      <c r="J7297">
        <v>-1.2448000000000001E-2</v>
      </c>
      <c r="K7297">
        <v>1016.709961</v>
      </c>
      <c r="L7297">
        <v>46.453045000000003</v>
      </c>
    </row>
    <row r="7298" spans="1:12" x14ac:dyDescent="0.3">
      <c r="A7298">
        <v>1194.2774999999999</v>
      </c>
      <c r="B7298">
        <v>-4531.1445309999999</v>
      </c>
      <c r="C7298">
        <v>-47056.828125</v>
      </c>
      <c r="D7298">
        <v>22955.044922000001</v>
      </c>
      <c r="E7298">
        <v>0.91761099999999995</v>
      </c>
      <c r="F7298">
        <v>9.9075930000000003</v>
      </c>
      <c r="G7298">
        <v>-0.606321</v>
      </c>
      <c r="H7298">
        <v>8.0389999999999993E-3</v>
      </c>
      <c r="I7298">
        <v>6.0540000000000004E-3</v>
      </c>
      <c r="J7298">
        <v>-3.7090000000000001E-3</v>
      </c>
      <c r="K7298">
        <v>1016.709961</v>
      </c>
      <c r="L7298">
        <v>46.453045000000003</v>
      </c>
    </row>
    <row r="7299" spans="1:12" x14ac:dyDescent="0.3">
      <c r="A7299">
        <v>1194.2887499999999</v>
      </c>
      <c r="B7299">
        <v>-4483.0434569999998</v>
      </c>
      <c r="C7299">
        <v>-47040.546875</v>
      </c>
      <c r="D7299">
        <v>23313.40625</v>
      </c>
      <c r="E7299">
        <v>0.92574500000000004</v>
      </c>
      <c r="F7299">
        <v>9.8690519999999999</v>
      </c>
      <c r="G7299">
        <v>-0.580793</v>
      </c>
      <c r="H7299">
        <v>-2.5552999999999999E-2</v>
      </c>
      <c r="I7299">
        <v>1.32E-3</v>
      </c>
      <c r="J7299">
        <v>6.3900000000000003E-4</v>
      </c>
      <c r="K7299">
        <v>1016.709961</v>
      </c>
      <c r="L7299">
        <v>46.453045000000003</v>
      </c>
    </row>
    <row r="7300" spans="1:12" x14ac:dyDescent="0.3">
      <c r="A7300">
        <v>1194.3</v>
      </c>
      <c r="B7300">
        <v>-4539.8305659999996</v>
      </c>
      <c r="C7300">
        <v>-47046.042969000002</v>
      </c>
      <c r="D7300">
        <v>23149.490234000001</v>
      </c>
      <c r="E7300">
        <v>0.90442599999999995</v>
      </c>
      <c r="F7300">
        <v>9.8512710000000006</v>
      </c>
      <c r="G7300">
        <v>-0.595356</v>
      </c>
      <c r="H7300">
        <v>-3.4446999999999998E-2</v>
      </c>
      <c r="I7300">
        <v>-3.5100000000000002E-4</v>
      </c>
      <c r="J7300">
        <v>2.5170000000000001E-3</v>
      </c>
      <c r="K7300">
        <v>1016.709961</v>
      </c>
      <c r="L7300">
        <v>46.448357000000001</v>
      </c>
    </row>
    <row r="7301" spans="1:12" x14ac:dyDescent="0.3">
      <c r="A7301">
        <v>1194.31125</v>
      </c>
      <c r="B7301">
        <v>-4503.7915039999998</v>
      </c>
      <c r="C7301">
        <v>-47077.28125</v>
      </c>
      <c r="D7301">
        <v>22985.095702999999</v>
      </c>
      <c r="E7301">
        <v>0.86445300000000003</v>
      </c>
      <c r="F7301">
        <v>9.8521629999999991</v>
      </c>
      <c r="G7301">
        <v>-0.60041599999999995</v>
      </c>
      <c r="H7301">
        <v>-1.3387E-2</v>
      </c>
      <c r="I7301">
        <v>1.6360000000000001E-3</v>
      </c>
      <c r="J7301">
        <v>-4.2649999999999997E-3</v>
      </c>
      <c r="K7301">
        <v>1016.709961</v>
      </c>
      <c r="L7301">
        <v>46.448357000000001</v>
      </c>
    </row>
    <row r="7302" spans="1:12" x14ac:dyDescent="0.3">
      <c r="A7302">
        <v>1194.3225</v>
      </c>
      <c r="B7302">
        <v>-4533.8295900000003</v>
      </c>
      <c r="C7302">
        <v>-47016.898437000003</v>
      </c>
      <c r="D7302">
        <v>22883.611327999999</v>
      </c>
      <c r="E7302">
        <v>0.85796499999999998</v>
      </c>
      <c r="F7302">
        <v>9.8961269999999999</v>
      </c>
      <c r="G7302">
        <v>-0.623946</v>
      </c>
      <c r="H7302">
        <v>2.5003000000000001E-2</v>
      </c>
      <c r="I7302">
        <v>7.0060000000000001E-3</v>
      </c>
      <c r="J7302">
        <v>-1.2881E-2</v>
      </c>
      <c r="K7302">
        <v>1016.709961</v>
      </c>
      <c r="L7302">
        <v>46.448357000000001</v>
      </c>
    </row>
    <row r="7303" spans="1:12" x14ac:dyDescent="0.3">
      <c r="A7303">
        <v>1194.33375</v>
      </c>
      <c r="B7303">
        <v>-4549.1914059999999</v>
      </c>
      <c r="C7303">
        <v>-47052.042969000002</v>
      </c>
      <c r="D7303">
        <v>22961.158202999999</v>
      </c>
      <c r="E7303">
        <v>0.89119099999999996</v>
      </c>
      <c r="F7303">
        <v>9.9115769999999994</v>
      </c>
      <c r="G7303">
        <v>-0.61636000000000002</v>
      </c>
      <c r="H7303">
        <v>6.2050000000000001E-2</v>
      </c>
      <c r="I7303">
        <v>1.2822999999999999E-2</v>
      </c>
      <c r="J7303">
        <v>-2.2053E-2</v>
      </c>
      <c r="K7303">
        <v>1016.709961</v>
      </c>
      <c r="L7303">
        <v>46.448357000000001</v>
      </c>
    </row>
    <row r="7304" spans="1:12" x14ac:dyDescent="0.3">
      <c r="A7304">
        <v>1194.345</v>
      </c>
      <c r="B7304">
        <v>-4493.390625</v>
      </c>
      <c r="C7304">
        <v>-47005.765625</v>
      </c>
      <c r="D7304">
        <v>22964.371093999998</v>
      </c>
      <c r="E7304">
        <v>0.896729</v>
      </c>
      <c r="F7304">
        <v>9.8844250000000002</v>
      </c>
      <c r="G7304">
        <v>-0.60759399999999997</v>
      </c>
      <c r="H7304">
        <v>6.8532999999999997E-2</v>
      </c>
      <c r="I7304">
        <v>1.3894999999999999E-2</v>
      </c>
      <c r="J7304">
        <v>-2.1763999999999999E-2</v>
      </c>
      <c r="K7304">
        <v>1016.709961</v>
      </c>
      <c r="L7304">
        <v>46.448357000000001</v>
      </c>
    </row>
    <row r="7305" spans="1:12" x14ac:dyDescent="0.3">
      <c r="A7305">
        <v>1194.35625</v>
      </c>
      <c r="B7305">
        <v>-4411.6328119999998</v>
      </c>
      <c r="C7305">
        <v>-47035.523437000003</v>
      </c>
      <c r="D7305">
        <v>23051.509765999999</v>
      </c>
      <c r="E7305">
        <v>0.89612199999999997</v>
      </c>
      <c r="F7305">
        <v>9.8821300000000001</v>
      </c>
      <c r="G7305">
        <v>-0.592032</v>
      </c>
      <c r="H7305">
        <v>4.6667E-2</v>
      </c>
      <c r="I7305">
        <v>1.044E-2</v>
      </c>
      <c r="J7305">
        <v>-1.5914999999999999E-2</v>
      </c>
      <c r="K7305">
        <v>1016.709961</v>
      </c>
      <c r="L7305">
        <v>46.448357000000001</v>
      </c>
    </row>
    <row r="7306" spans="1:12" x14ac:dyDescent="0.3">
      <c r="A7306">
        <v>1194.3675000000001</v>
      </c>
      <c r="B7306">
        <v>-4566.6274409999996</v>
      </c>
      <c r="C7306">
        <v>-47018.898437000003</v>
      </c>
      <c r="D7306">
        <v>23017.621093999998</v>
      </c>
      <c r="E7306">
        <v>0.87403500000000001</v>
      </c>
      <c r="F7306">
        <v>9.8731369999999998</v>
      </c>
      <c r="G7306">
        <v>-0.59901400000000005</v>
      </c>
      <c r="H7306">
        <v>9.6629999999999997E-3</v>
      </c>
      <c r="I7306">
        <v>4.2859999999999999E-3</v>
      </c>
      <c r="J7306">
        <v>-7.1409999999999998E-3</v>
      </c>
      <c r="K7306">
        <v>1016.709961</v>
      </c>
      <c r="L7306">
        <v>46.448357000000001</v>
      </c>
    </row>
    <row r="7307" spans="1:12" x14ac:dyDescent="0.3">
      <c r="A7307">
        <v>1194.3787500000001</v>
      </c>
      <c r="B7307">
        <v>-4489.5424800000001</v>
      </c>
      <c r="C7307">
        <v>-47038.273437000003</v>
      </c>
      <c r="D7307">
        <v>23008.886718999998</v>
      </c>
      <c r="E7307">
        <v>0.87576500000000002</v>
      </c>
      <c r="F7307">
        <v>9.880744</v>
      </c>
      <c r="G7307">
        <v>-0.61210299999999995</v>
      </c>
      <c r="H7307">
        <v>-2.0413000000000001E-2</v>
      </c>
      <c r="I7307">
        <v>1.946E-3</v>
      </c>
      <c r="J7307">
        <v>3.0240000000000002E-3</v>
      </c>
      <c r="K7307">
        <v>1016.709961</v>
      </c>
      <c r="L7307">
        <v>46.448357000000001</v>
      </c>
    </row>
    <row r="7308" spans="1:12" x14ac:dyDescent="0.3">
      <c r="A7308">
        <v>1194.3900000000001</v>
      </c>
      <c r="B7308">
        <v>-4512.6889650000003</v>
      </c>
      <c r="C7308">
        <v>-47009.972655999998</v>
      </c>
      <c r="D7308">
        <v>22986.457031000002</v>
      </c>
      <c r="E7308">
        <v>0.89841700000000002</v>
      </c>
      <c r="F7308">
        <v>9.8778880000000004</v>
      </c>
      <c r="G7308">
        <v>-0.60368999999999995</v>
      </c>
      <c r="H7308">
        <v>-3.3671E-2</v>
      </c>
      <c r="I7308">
        <v>-1.6631609999999999E-5</v>
      </c>
      <c r="J7308">
        <v>5.7549999999999997E-3</v>
      </c>
      <c r="K7308">
        <v>1016.709961</v>
      </c>
      <c r="L7308">
        <v>46.448357000000001</v>
      </c>
    </row>
    <row r="7309" spans="1:12" x14ac:dyDescent="0.3">
      <c r="A7309">
        <v>1194.4012499999999</v>
      </c>
      <c r="B7309">
        <v>-4574.5390619999998</v>
      </c>
      <c r="C7309">
        <v>-47042.851562000003</v>
      </c>
      <c r="D7309">
        <v>22879.248047000001</v>
      </c>
      <c r="E7309">
        <v>0.90470600000000001</v>
      </c>
      <c r="F7309">
        <v>9.8672319999999996</v>
      </c>
      <c r="G7309">
        <v>-0.61006400000000005</v>
      </c>
      <c r="H7309">
        <v>-1.252E-2</v>
      </c>
      <c r="I7309">
        <v>2.3240000000000001E-3</v>
      </c>
      <c r="J7309">
        <v>-2.1440000000000001E-3</v>
      </c>
      <c r="K7309">
        <v>1016.719971</v>
      </c>
      <c r="L7309">
        <v>46.453045000000003</v>
      </c>
    </row>
    <row r="7310" spans="1:12" x14ac:dyDescent="0.3">
      <c r="A7310">
        <v>1194.4124999999999</v>
      </c>
      <c r="B7310">
        <v>-4575.8095700000003</v>
      </c>
      <c r="C7310">
        <v>-47047.40625</v>
      </c>
      <c r="D7310">
        <v>23055.818359000001</v>
      </c>
      <c r="E7310">
        <v>0.892791</v>
      </c>
      <c r="F7310">
        <v>9.8632969999999993</v>
      </c>
      <c r="G7310">
        <v>-0.60753699999999999</v>
      </c>
      <c r="H7310">
        <v>2.7956999999999999E-2</v>
      </c>
      <c r="I7310">
        <v>7.587E-3</v>
      </c>
      <c r="J7310">
        <v>-1.6345999999999999E-2</v>
      </c>
      <c r="K7310">
        <v>1016.719971</v>
      </c>
      <c r="L7310">
        <v>46.453045000000003</v>
      </c>
    </row>
    <row r="7311" spans="1:12" x14ac:dyDescent="0.3">
      <c r="A7311">
        <v>1194.4237499999999</v>
      </c>
      <c r="B7311">
        <v>-4573.607422</v>
      </c>
      <c r="C7311">
        <v>-47044.722655999998</v>
      </c>
      <c r="D7311">
        <v>23091.091797000001</v>
      </c>
      <c r="E7311">
        <v>0.88441000000000003</v>
      </c>
      <c r="F7311">
        <v>9.8796289999999996</v>
      </c>
      <c r="G7311">
        <v>-0.60413099999999997</v>
      </c>
      <c r="H7311">
        <v>5.8706000000000001E-2</v>
      </c>
      <c r="I7311">
        <v>1.1756000000000001E-2</v>
      </c>
      <c r="J7311">
        <v>-2.4365000000000001E-2</v>
      </c>
      <c r="K7311">
        <v>1016.719971</v>
      </c>
      <c r="L7311">
        <v>46.453045000000003</v>
      </c>
    </row>
    <row r="7312" spans="1:12" x14ac:dyDescent="0.3">
      <c r="A7312">
        <v>1194.4349999999999</v>
      </c>
      <c r="B7312">
        <v>-4605.7836909999996</v>
      </c>
      <c r="C7312">
        <v>-47069.832030999998</v>
      </c>
      <c r="D7312">
        <v>22846.958984000001</v>
      </c>
      <c r="E7312">
        <v>0.88569399999999998</v>
      </c>
      <c r="F7312">
        <v>9.8962120000000002</v>
      </c>
      <c r="G7312">
        <v>-0.61745700000000003</v>
      </c>
      <c r="H7312">
        <v>6.8200999999999998E-2</v>
      </c>
      <c r="I7312">
        <v>1.3240999999999999E-2</v>
      </c>
      <c r="J7312">
        <v>-2.1246000000000001E-2</v>
      </c>
      <c r="K7312">
        <v>1016.719971</v>
      </c>
      <c r="L7312">
        <v>46.453045000000003</v>
      </c>
    </row>
    <row r="7313" spans="1:12" x14ac:dyDescent="0.3">
      <c r="A7313">
        <v>1194.44625</v>
      </c>
      <c r="B7313">
        <v>-4564.5952150000003</v>
      </c>
      <c r="C7313">
        <v>-47046.121094000002</v>
      </c>
      <c r="D7313">
        <v>22908.060547000001</v>
      </c>
      <c r="E7313">
        <v>0.90202300000000002</v>
      </c>
      <c r="F7313">
        <v>9.8908699999999996</v>
      </c>
      <c r="G7313">
        <v>-0.60795500000000002</v>
      </c>
      <c r="H7313">
        <v>5.076E-2</v>
      </c>
      <c r="I7313">
        <v>1.1355000000000001E-2</v>
      </c>
      <c r="J7313">
        <v>-1.5093000000000001E-2</v>
      </c>
      <c r="K7313">
        <v>1016.719971</v>
      </c>
      <c r="L7313">
        <v>46.453045000000003</v>
      </c>
    </row>
    <row r="7314" spans="1:12" x14ac:dyDescent="0.3">
      <c r="A7314">
        <v>1194.4575</v>
      </c>
      <c r="B7314">
        <v>-4484.3652339999999</v>
      </c>
      <c r="C7314">
        <v>-47046.773437000003</v>
      </c>
      <c r="D7314">
        <v>22965.478515999999</v>
      </c>
      <c r="E7314">
        <v>0.88868400000000003</v>
      </c>
      <c r="F7314">
        <v>9.8744650000000007</v>
      </c>
      <c r="G7314">
        <v>-0.60934200000000005</v>
      </c>
      <c r="H7314">
        <v>7.1219999999999999E-3</v>
      </c>
      <c r="I7314">
        <v>5.1739999999999998E-3</v>
      </c>
      <c r="J7314">
        <v>-5.8009999999999997E-3</v>
      </c>
      <c r="K7314">
        <v>1016.719971</v>
      </c>
      <c r="L7314">
        <v>46.453045000000003</v>
      </c>
    </row>
    <row r="7315" spans="1:12" x14ac:dyDescent="0.3">
      <c r="A7315">
        <v>1194.46875</v>
      </c>
      <c r="B7315">
        <v>-4503.2465819999998</v>
      </c>
      <c r="C7315">
        <v>-47063.566405999998</v>
      </c>
      <c r="D7315">
        <v>23093.783202999999</v>
      </c>
      <c r="E7315">
        <v>0.87340600000000002</v>
      </c>
      <c r="F7315">
        <v>9.8746489999999998</v>
      </c>
      <c r="G7315">
        <v>-0.61597599999999997</v>
      </c>
      <c r="H7315">
        <v>-2.5159000000000001E-2</v>
      </c>
      <c r="I7315">
        <v>4.3300000000000001E-4</v>
      </c>
      <c r="J7315">
        <v>9.0499999999999999E-4</v>
      </c>
      <c r="K7315">
        <v>1016.719971</v>
      </c>
      <c r="L7315">
        <v>46.453045000000003</v>
      </c>
    </row>
    <row r="7316" spans="1:12" x14ac:dyDescent="0.3">
      <c r="A7316">
        <v>1194.48</v>
      </c>
      <c r="B7316">
        <v>-4624.0317379999997</v>
      </c>
      <c r="C7316">
        <v>-47054.492187000003</v>
      </c>
      <c r="D7316">
        <v>23040.574218999998</v>
      </c>
      <c r="E7316">
        <v>0.86081600000000003</v>
      </c>
      <c r="F7316">
        <v>9.8785720000000001</v>
      </c>
      <c r="G7316">
        <v>-0.60168200000000005</v>
      </c>
      <c r="H7316">
        <v>-3.4188999999999997E-2</v>
      </c>
      <c r="I7316">
        <v>-1.12E-4</v>
      </c>
      <c r="J7316">
        <v>5.0229999999999997E-3</v>
      </c>
      <c r="K7316">
        <v>1016.719971</v>
      </c>
      <c r="L7316">
        <v>46.453045000000003</v>
      </c>
    </row>
    <row r="7317" spans="1:12" x14ac:dyDescent="0.3">
      <c r="A7317">
        <v>1194.49125</v>
      </c>
      <c r="B7317">
        <v>-4646.7944340000004</v>
      </c>
      <c r="C7317">
        <v>-47046.148437000003</v>
      </c>
      <c r="D7317">
        <v>22967.392577999999</v>
      </c>
      <c r="E7317">
        <v>0.88329500000000005</v>
      </c>
      <c r="F7317">
        <v>9.8879760000000001</v>
      </c>
      <c r="G7317">
        <v>-0.61014699999999999</v>
      </c>
      <c r="H7317">
        <v>-1.7285999999999999E-2</v>
      </c>
      <c r="I7317">
        <v>1.8469999999999999E-3</v>
      </c>
      <c r="J7317">
        <v>2.4499999999999999E-4</v>
      </c>
      <c r="K7317">
        <v>1016.719971</v>
      </c>
      <c r="L7317">
        <v>46.453045000000003</v>
      </c>
    </row>
    <row r="7318" spans="1:12" x14ac:dyDescent="0.3">
      <c r="A7318">
        <v>1194.5025000000001</v>
      </c>
      <c r="B7318">
        <v>-4498.0200199999999</v>
      </c>
      <c r="C7318">
        <v>-47063.273437000003</v>
      </c>
      <c r="D7318">
        <v>23011.365234000001</v>
      </c>
      <c r="E7318">
        <v>0.88924300000000001</v>
      </c>
      <c r="F7318">
        <v>9.8826059999999991</v>
      </c>
      <c r="G7318">
        <v>-0.59745300000000001</v>
      </c>
      <c r="H7318">
        <v>2.2098E-2</v>
      </c>
      <c r="I7318">
        <v>7.358E-3</v>
      </c>
      <c r="J7318">
        <v>-1.2696000000000001E-2</v>
      </c>
      <c r="K7318">
        <v>1016.719971</v>
      </c>
      <c r="L7318">
        <v>46.453045000000003</v>
      </c>
    </row>
    <row r="7319" spans="1:12" x14ac:dyDescent="0.3">
      <c r="A7319">
        <v>1194.5137500000001</v>
      </c>
      <c r="B7319">
        <v>-4542.2353519999997</v>
      </c>
      <c r="C7319">
        <v>-47040.777344000002</v>
      </c>
      <c r="D7319">
        <v>22908.234375</v>
      </c>
      <c r="E7319">
        <v>0.89922999999999997</v>
      </c>
      <c r="F7319">
        <v>9.8698350000000001</v>
      </c>
      <c r="G7319">
        <v>-0.60726400000000003</v>
      </c>
      <c r="H7319">
        <v>5.8613999999999999E-2</v>
      </c>
      <c r="I7319">
        <v>1.0787E-2</v>
      </c>
      <c r="J7319">
        <v>-2.3914999999999999E-2</v>
      </c>
      <c r="K7319">
        <v>1016.719971</v>
      </c>
      <c r="L7319">
        <v>46.453045000000003</v>
      </c>
    </row>
    <row r="7320" spans="1:12" x14ac:dyDescent="0.3">
      <c r="A7320">
        <v>1194.5250000000001</v>
      </c>
      <c r="B7320">
        <v>-4622.1708980000003</v>
      </c>
      <c r="C7320">
        <v>-46998.773437000003</v>
      </c>
      <c r="D7320">
        <v>22991.158202999999</v>
      </c>
      <c r="E7320">
        <v>0.88337600000000005</v>
      </c>
      <c r="F7320">
        <v>9.8620830000000002</v>
      </c>
      <c r="G7320">
        <v>-0.61067000000000005</v>
      </c>
      <c r="H7320">
        <v>6.8165000000000003E-2</v>
      </c>
      <c r="I7320">
        <v>1.3516E-2</v>
      </c>
      <c r="J7320">
        <v>-2.2602000000000001E-2</v>
      </c>
      <c r="K7320">
        <v>1016.719971</v>
      </c>
      <c r="L7320">
        <v>46.453045000000003</v>
      </c>
    </row>
    <row r="7321" spans="1:12" x14ac:dyDescent="0.3">
      <c r="A7321">
        <v>1194.5362500000001</v>
      </c>
      <c r="B7321">
        <v>-4553.4433589999999</v>
      </c>
      <c r="C7321">
        <v>-47038.265625</v>
      </c>
      <c r="D7321">
        <v>22992.044922000001</v>
      </c>
      <c r="E7321">
        <v>0.878807</v>
      </c>
      <c r="F7321">
        <v>9.883775</v>
      </c>
      <c r="G7321">
        <v>-0.59958100000000003</v>
      </c>
      <c r="H7321">
        <v>5.1073E-2</v>
      </c>
      <c r="I7321">
        <v>1.0388E-2</v>
      </c>
      <c r="J7321">
        <v>-1.5273E-2</v>
      </c>
      <c r="K7321">
        <v>1016.719971</v>
      </c>
      <c r="L7321">
        <v>46.453045000000003</v>
      </c>
    </row>
    <row r="7322" spans="1:12" x14ac:dyDescent="0.3">
      <c r="A7322">
        <v>1194.5474999999999</v>
      </c>
      <c r="B7322">
        <v>-4587.3212890000004</v>
      </c>
      <c r="C7322">
        <v>-47016.554687000003</v>
      </c>
      <c r="D7322">
        <v>23114.833984000001</v>
      </c>
      <c r="E7322">
        <v>0.88129100000000005</v>
      </c>
      <c r="F7322">
        <v>9.8940579999999994</v>
      </c>
      <c r="G7322">
        <v>-0.60184800000000005</v>
      </c>
      <c r="H7322">
        <v>1.238E-2</v>
      </c>
      <c r="I7322">
        <v>5.7060000000000001E-3</v>
      </c>
      <c r="J7322">
        <v>-6.3740000000000003E-3</v>
      </c>
      <c r="K7322">
        <v>1016.719971</v>
      </c>
      <c r="L7322">
        <v>46.453045000000003</v>
      </c>
    </row>
    <row r="7323" spans="1:12" x14ac:dyDescent="0.3">
      <c r="A7323">
        <v>1194.5587499999999</v>
      </c>
      <c r="B7323">
        <v>-4516.5483400000003</v>
      </c>
      <c r="C7323">
        <v>-47044.089844000002</v>
      </c>
      <c r="D7323">
        <v>22897.027343999998</v>
      </c>
      <c r="E7323">
        <v>0.88858099999999995</v>
      </c>
      <c r="F7323">
        <v>9.8797639999999998</v>
      </c>
      <c r="G7323">
        <v>-0.609931</v>
      </c>
      <c r="H7323">
        <v>-2.3181E-2</v>
      </c>
      <c r="I7323">
        <v>1.1869999999999999E-3</v>
      </c>
      <c r="J7323">
        <v>1.882E-3</v>
      </c>
      <c r="K7323">
        <v>1016.719971</v>
      </c>
      <c r="L7323">
        <v>46.453045000000003</v>
      </c>
    </row>
    <row r="7324" spans="1:12" x14ac:dyDescent="0.3">
      <c r="A7324">
        <v>1194.57</v>
      </c>
      <c r="B7324">
        <v>-4367.9140619999998</v>
      </c>
      <c r="C7324">
        <v>-47010.683594000002</v>
      </c>
      <c r="D7324">
        <v>23027.355468999998</v>
      </c>
      <c r="E7324">
        <v>0.87830699999999995</v>
      </c>
      <c r="F7324">
        <v>9.8728490000000004</v>
      </c>
      <c r="G7324">
        <v>-0.60899000000000003</v>
      </c>
      <c r="H7324">
        <v>-3.6749999999999998E-2</v>
      </c>
      <c r="I7324">
        <v>-1.0399999999999999E-3</v>
      </c>
      <c r="J7324">
        <v>4.8419999999999999E-3</v>
      </c>
      <c r="K7324">
        <v>1016.719971</v>
      </c>
      <c r="L7324">
        <v>46.453045000000003</v>
      </c>
    </row>
    <row r="7325" spans="1:12" x14ac:dyDescent="0.3">
      <c r="A7325">
        <v>1194.58125</v>
      </c>
      <c r="B7325">
        <v>-4445.46875</v>
      </c>
      <c r="C7325">
        <v>-47043.757812000003</v>
      </c>
      <c r="D7325">
        <v>22953.941406000002</v>
      </c>
      <c r="E7325">
        <v>0.88442600000000005</v>
      </c>
      <c r="F7325">
        <v>9.8687889999999996</v>
      </c>
      <c r="G7325">
        <v>-0.600464</v>
      </c>
      <c r="H7325">
        <v>-1.524E-2</v>
      </c>
      <c r="I7325">
        <v>2.7699999999999999E-3</v>
      </c>
      <c r="J7325">
        <v>-1.114E-3</v>
      </c>
      <c r="K7325">
        <v>1016.719971</v>
      </c>
      <c r="L7325">
        <v>46.453045000000003</v>
      </c>
    </row>
    <row r="7326" spans="1:12" x14ac:dyDescent="0.3">
      <c r="A7326">
        <v>1194.5925</v>
      </c>
      <c r="B7326">
        <v>-4540.6938479999999</v>
      </c>
      <c r="C7326">
        <v>-47068.96875</v>
      </c>
      <c r="D7326">
        <v>22935.919922000001</v>
      </c>
      <c r="E7326">
        <v>0.88166100000000003</v>
      </c>
      <c r="F7326">
        <v>9.87148</v>
      </c>
      <c r="G7326">
        <v>-0.59812100000000001</v>
      </c>
      <c r="H7326">
        <v>2.4395E-2</v>
      </c>
      <c r="I7326">
        <v>8.4530000000000004E-3</v>
      </c>
      <c r="J7326">
        <v>-1.2997999999999999E-2</v>
      </c>
      <c r="K7326">
        <v>1016.719971</v>
      </c>
      <c r="L7326">
        <v>46.453045000000003</v>
      </c>
    </row>
    <row r="7327" spans="1:12" x14ac:dyDescent="0.3">
      <c r="A7327">
        <v>1194.60375</v>
      </c>
      <c r="B7327">
        <v>-4527.0673829999996</v>
      </c>
      <c r="C7327">
        <v>-46980.882812000003</v>
      </c>
      <c r="D7327">
        <v>22936.162109000001</v>
      </c>
      <c r="E7327">
        <v>0.90109799999999995</v>
      </c>
      <c r="F7327">
        <v>9.8748869999999993</v>
      </c>
      <c r="G7327">
        <v>-0.601688</v>
      </c>
      <c r="H7327">
        <v>5.5316999999999998E-2</v>
      </c>
      <c r="I7327">
        <v>1.18E-2</v>
      </c>
      <c r="J7327">
        <v>-2.2016999999999998E-2</v>
      </c>
      <c r="K7327">
        <v>1016.719971</v>
      </c>
      <c r="L7327">
        <v>46.450702999999997</v>
      </c>
    </row>
    <row r="7328" spans="1:12" x14ac:dyDescent="0.3">
      <c r="A7328">
        <v>1194.615</v>
      </c>
      <c r="B7328">
        <v>-4476.7060549999997</v>
      </c>
      <c r="C7328">
        <v>-47036.285155999998</v>
      </c>
      <c r="D7328">
        <v>22966.246093999998</v>
      </c>
      <c r="E7328">
        <v>0.89133799999999996</v>
      </c>
      <c r="F7328">
        <v>9.8799810000000008</v>
      </c>
      <c r="G7328">
        <v>-0.61438000000000004</v>
      </c>
      <c r="H7328">
        <v>6.8189E-2</v>
      </c>
      <c r="I7328">
        <v>1.2833000000000001E-2</v>
      </c>
      <c r="J7328">
        <v>-2.2377000000000001E-2</v>
      </c>
      <c r="K7328">
        <v>1016.719971</v>
      </c>
      <c r="L7328">
        <v>46.450702999999997</v>
      </c>
    </row>
    <row r="7329" spans="1:12" x14ac:dyDescent="0.3">
      <c r="A7329">
        <v>1194.62625</v>
      </c>
      <c r="B7329">
        <v>-4543.5112300000001</v>
      </c>
      <c r="C7329">
        <v>-47087.996094000002</v>
      </c>
      <c r="D7329">
        <v>22962.175781000002</v>
      </c>
      <c r="E7329">
        <v>0.88295900000000005</v>
      </c>
      <c r="F7329">
        <v>9.884976</v>
      </c>
      <c r="G7329">
        <v>-0.61290100000000003</v>
      </c>
      <c r="H7329">
        <v>5.0561000000000002E-2</v>
      </c>
      <c r="I7329">
        <v>1.115E-2</v>
      </c>
      <c r="J7329">
        <v>-1.7018999999999999E-2</v>
      </c>
      <c r="K7329">
        <v>1016.719971</v>
      </c>
      <c r="L7329">
        <v>46.450702999999997</v>
      </c>
    </row>
    <row r="7330" spans="1:12" x14ac:dyDescent="0.3">
      <c r="A7330">
        <v>1194.6375</v>
      </c>
      <c r="B7330">
        <v>-4556.3095700000003</v>
      </c>
      <c r="C7330">
        <v>-47075.3125</v>
      </c>
      <c r="D7330">
        <v>22894.5</v>
      </c>
      <c r="E7330">
        <v>0.88061999999999996</v>
      </c>
      <c r="F7330">
        <v>9.8875089999999997</v>
      </c>
      <c r="G7330">
        <v>-0.61395500000000003</v>
      </c>
      <c r="H7330">
        <v>4.888E-3</v>
      </c>
      <c r="I7330">
        <v>5.4330000000000003E-3</v>
      </c>
      <c r="J7330">
        <v>-4.8060000000000004E-3</v>
      </c>
      <c r="K7330">
        <v>1016.719971</v>
      </c>
      <c r="L7330">
        <v>46.450702999999997</v>
      </c>
    </row>
    <row r="7331" spans="1:12" x14ac:dyDescent="0.3">
      <c r="A7331">
        <v>1194.6487500000001</v>
      </c>
      <c r="B7331">
        <v>-4376.9189450000003</v>
      </c>
      <c r="C7331">
        <v>-47060.902344000002</v>
      </c>
      <c r="D7331">
        <v>22858.039062</v>
      </c>
      <c r="E7331">
        <v>0.90068599999999999</v>
      </c>
      <c r="F7331">
        <v>9.8850169999999995</v>
      </c>
      <c r="G7331">
        <v>-0.60214000000000001</v>
      </c>
      <c r="H7331">
        <v>-1.8758E-2</v>
      </c>
      <c r="I7331">
        <v>2.673E-3</v>
      </c>
      <c r="J7331">
        <v>9.6699999999999998E-4</v>
      </c>
      <c r="K7331">
        <v>1016.719971</v>
      </c>
      <c r="L7331">
        <v>46.450702999999997</v>
      </c>
    </row>
    <row r="7332" spans="1:12" x14ac:dyDescent="0.3">
      <c r="A7332">
        <v>1194.6600000000001</v>
      </c>
      <c r="B7332">
        <v>-4368.4326170000004</v>
      </c>
      <c r="C7332">
        <v>-47050.464844000002</v>
      </c>
      <c r="D7332">
        <v>22987.589843999998</v>
      </c>
      <c r="E7332">
        <v>0.90437400000000001</v>
      </c>
      <c r="F7332">
        <v>9.8833990000000007</v>
      </c>
      <c r="G7332">
        <v>-0.58960999999999997</v>
      </c>
      <c r="H7332">
        <v>-3.0144000000000001E-2</v>
      </c>
      <c r="I7332">
        <v>-4.26E-4</v>
      </c>
      <c r="J7332">
        <v>3.424E-3</v>
      </c>
      <c r="K7332">
        <v>1016.719971</v>
      </c>
      <c r="L7332">
        <v>46.450702999999997</v>
      </c>
    </row>
    <row r="7333" spans="1:12" x14ac:dyDescent="0.3">
      <c r="A7333">
        <v>1194.6712500000001</v>
      </c>
      <c r="B7333">
        <v>-4454.5200199999999</v>
      </c>
      <c r="C7333">
        <v>-47058.355469000002</v>
      </c>
      <c r="D7333">
        <v>22966.789062</v>
      </c>
      <c r="E7333">
        <v>0.90449000000000002</v>
      </c>
      <c r="F7333">
        <v>9.8677109999999999</v>
      </c>
      <c r="G7333">
        <v>-0.59455100000000005</v>
      </c>
      <c r="H7333">
        <v>-1.8197000000000001E-2</v>
      </c>
      <c r="I7333">
        <v>1.245E-3</v>
      </c>
      <c r="J7333">
        <v>-2.0730000000000002E-3</v>
      </c>
      <c r="K7333">
        <v>1016.719971</v>
      </c>
      <c r="L7333">
        <v>46.450702999999997</v>
      </c>
    </row>
    <row r="7334" spans="1:12" x14ac:dyDescent="0.3">
      <c r="A7334">
        <v>1194.6824999999999</v>
      </c>
      <c r="B7334">
        <v>-4529.765625</v>
      </c>
      <c r="C7334">
        <v>-47040.742187000003</v>
      </c>
      <c r="D7334">
        <v>22844.755859000001</v>
      </c>
      <c r="E7334">
        <v>0.884382</v>
      </c>
      <c r="F7334">
        <v>9.8691820000000003</v>
      </c>
      <c r="G7334">
        <v>-0.59916499999999995</v>
      </c>
      <c r="H7334">
        <v>2.4365000000000001E-2</v>
      </c>
      <c r="I7334">
        <v>6.7460000000000003E-3</v>
      </c>
      <c r="J7334">
        <v>-1.4968E-2</v>
      </c>
      <c r="K7334">
        <v>1016.719971</v>
      </c>
      <c r="L7334">
        <v>46.450702999999997</v>
      </c>
    </row>
    <row r="7335" spans="1:12" x14ac:dyDescent="0.3">
      <c r="A7335">
        <v>1194.6937499999999</v>
      </c>
      <c r="B7335">
        <v>-4539.7910160000001</v>
      </c>
      <c r="C7335">
        <v>-47054.3125</v>
      </c>
      <c r="D7335">
        <v>22924.757812</v>
      </c>
      <c r="E7335">
        <v>0.87998100000000001</v>
      </c>
      <c r="F7335">
        <v>9.8766200000000008</v>
      </c>
      <c r="G7335">
        <v>-0.60337300000000005</v>
      </c>
      <c r="H7335">
        <v>6.0366000000000003E-2</v>
      </c>
      <c r="I7335">
        <v>1.166E-2</v>
      </c>
      <c r="J7335">
        <v>-2.3088000000000001E-2</v>
      </c>
      <c r="K7335">
        <v>1016.719971</v>
      </c>
      <c r="L7335">
        <v>46.450702999999997</v>
      </c>
    </row>
    <row r="7336" spans="1:12" x14ac:dyDescent="0.3">
      <c r="A7336">
        <v>1194.7049999999999</v>
      </c>
      <c r="B7336">
        <v>-4580.6665039999998</v>
      </c>
      <c r="C7336">
        <v>-47011.214844000002</v>
      </c>
      <c r="D7336">
        <v>22786.310547000001</v>
      </c>
      <c r="E7336">
        <v>0.891675</v>
      </c>
      <c r="F7336">
        <v>9.8855500000000003</v>
      </c>
      <c r="G7336">
        <v>-0.607375</v>
      </c>
      <c r="H7336">
        <v>7.1468000000000004E-2</v>
      </c>
      <c r="I7336">
        <v>1.3825E-2</v>
      </c>
      <c r="J7336">
        <v>-2.3217000000000002E-2</v>
      </c>
      <c r="K7336">
        <v>1016.719971</v>
      </c>
      <c r="L7336">
        <v>46.453045000000003</v>
      </c>
    </row>
    <row r="7337" spans="1:12" x14ac:dyDescent="0.3">
      <c r="A7337">
        <v>1194.7162499999999</v>
      </c>
      <c r="B7337">
        <v>-4513.919922</v>
      </c>
      <c r="C7337">
        <v>-47039.691405999998</v>
      </c>
      <c r="D7337">
        <v>22769.792968999998</v>
      </c>
      <c r="E7337">
        <v>0.89778100000000005</v>
      </c>
      <c r="F7337">
        <v>9.8869109999999996</v>
      </c>
      <c r="G7337">
        <v>-0.60983900000000002</v>
      </c>
      <c r="H7337">
        <v>4.7725999999999998E-2</v>
      </c>
      <c r="I7337">
        <v>1.0881E-2</v>
      </c>
      <c r="J7337">
        <v>-1.4066E-2</v>
      </c>
      <c r="K7337">
        <v>1016.719971</v>
      </c>
      <c r="L7337">
        <v>46.453045000000003</v>
      </c>
    </row>
    <row r="7338" spans="1:12" x14ac:dyDescent="0.3">
      <c r="A7338">
        <v>1194.7275</v>
      </c>
      <c r="B7338">
        <v>-4558.4506840000004</v>
      </c>
      <c r="C7338">
        <v>-46981.015625</v>
      </c>
      <c r="D7338">
        <v>22847.652343999998</v>
      </c>
      <c r="E7338">
        <v>0.89228200000000002</v>
      </c>
      <c r="F7338">
        <v>9.8746519999999993</v>
      </c>
      <c r="G7338">
        <v>-0.59736299999999998</v>
      </c>
      <c r="H7338">
        <v>4.4330000000000003E-3</v>
      </c>
      <c r="I7338">
        <v>4.9620000000000003E-3</v>
      </c>
      <c r="J7338">
        <v>-5.6870000000000002E-3</v>
      </c>
      <c r="K7338">
        <v>1016.719971</v>
      </c>
      <c r="L7338">
        <v>46.453045000000003</v>
      </c>
    </row>
    <row r="7339" spans="1:12" x14ac:dyDescent="0.3">
      <c r="A7339">
        <v>1194.73875</v>
      </c>
      <c r="B7339">
        <v>-4468.7465819999998</v>
      </c>
      <c r="C7339">
        <v>-47040.9375</v>
      </c>
      <c r="D7339">
        <v>22926.945312</v>
      </c>
      <c r="E7339">
        <v>0.87045600000000001</v>
      </c>
      <c r="F7339">
        <v>9.8712350000000004</v>
      </c>
      <c r="G7339">
        <v>-0.59846999999999995</v>
      </c>
      <c r="H7339">
        <v>-2.4066000000000001E-2</v>
      </c>
      <c r="I7339">
        <v>9.1E-4</v>
      </c>
      <c r="J7339">
        <v>-1.85E-4</v>
      </c>
      <c r="K7339">
        <v>1016.719971</v>
      </c>
      <c r="L7339">
        <v>46.453045000000003</v>
      </c>
    </row>
    <row r="7340" spans="1:12" x14ac:dyDescent="0.3">
      <c r="A7340">
        <v>1194.75</v>
      </c>
      <c r="B7340">
        <v>-4503.46875</v>
      </c>
      <c r="C7340">
        <v>-47037.71875</v>
      </c>
      <c r="D7340">
        <v>22953.09375</v>
      </c>
      <c r="E7340">
        <v>0.86845000000000006</v>
      </c>
      <c r="F7340">
        <v>9.8817990000000009</v>
      </c>
      <c r="G7340">
        <v>-0.60714000000000001</v>
      </c>
      <c r="H7340">
        <v>-3.5890999999999999E-2</v>
      </c>
      <c r="I7340">
        <v>-6.4499999999999996E-4</v>
      </c>
      <c r="J7340">
        <v>5.3119999999999999E-3</v>
      </c>
      <c r="K7340">
        <v>1016.719971</v>
      </c>
      <c r="L7340">
        <v>46.453045000000003</v>
      </c>
    </row>
    <row r="7341" spans="1:12" x14ac:dyDescent="0.3">
      <c r="A7341">
        <v>1194.76125</v>
      </c>
      <c r="B7341">
        <v>-4550.7866210000002</v>
      </c>
      <c r="C7341">
        <v>-47023.066405999998</v>
      </c>
      <c r="D7341">
        <v>22889.232422000001</v>
      </c>
      <c r="E7341">
        <v>0.890073</v>
      </c>
      <c r="F7341">
        <v>9.8824690000000004</v>
      </c>
      <c r="G7341">
        <v>-0.604047</v>
      </c>
      <c r="H7341">
        <v>-1.8055000000000002E-2</v>
      </c>
      <c r="I7341">
        <v>1.7279999999999999E-3</v>
      </c>
      <c r="J7341">
        <v>3.761996E-5</v>
      </c>
      <c r="K7341">
        <v>1016.719971</v>
      </c>
      <c r="L7341">
        <v>46.453045000000003</v>
      </c>
    </row>
    <row r="7342" spans="1:12" x14ac:dyDescent="0.3">
      <c r="A7342">
        <v>1194.7725</v>
      </c>
      <c r="B7342">
        <v>-4586.2329099999997</v>
      </c>
      <c r="C7342">
        <v>-47056.277344000002</v>
      </c>
      <c r="D7342">
        <v>22863.205077999999</v>
      </c>
      <c r="E7342">
        <v>0.88714300000000001</v>
      </c>
      <c r="F7342">
        <v>9.8662010000000002</v>
      </c>
      <c r="G7342">
        <v>-0.60288399999999998</v>
      </c>
      <c r="H7342">
        <v>2.2890000000000001E-2</v>
      </c>
      <c r="I7342">
        <v>6.0740000000000004E-3</v>
      </c>
      <c r="J7342">
        <v>-1.3185000000000001E-2</v>
      </c>
      <c r="K7342">
        <v>1016.719971</v>
      </c>
      <c r="L7342">
        <v>46.453045000000003</v>
      </c>
    </row>
    <row r="7343" spans="1:12" x14ac:dyDescent="0.3">
      <c r="A7343">
        <v>1194.7837500000001</v>
      </c>
      <c r="B7343">
        <v>-4608.8383789999998</v>
      </c>
      <c r="C7343">
        <v>-47017.230469000002</v>
      </c>
      <c r="D7343">
        <v>22854.771484000001</v>
      </c>
      <c r="E7343">
        <v>0.89309899999999998</v>
      </c>
      <c r="F7343">
        <v>9.871696</v>
      </c>
      <c r="G7343">
        <v>-0.60260000000000002</v>
      </c>
      <c r="H7343">
        <v>5.9005000000000002E-2</v>
      </c>
      <c r="I7343">
        <v>1.1912000000000001E-2</v>
      </c>
      <c r="J7343">
        <v>-2.4702000000000002E-2</v>
      </c>
      <c r="K7343">
        <v>1016.719971</v>
      </c>
      <c r="L7343">
        <v>46.453045000000003</v>
      </c>
    </row>
    <row r="7344" spans="1:12" x14ac:dyDescent="0.3">
      <c r="A7344">
        <v>1194.7950000000001</v>
      </c>
      <c r="B7344">
        <v>-4579.4731449999999</v>
      </c>
      <c r="C7344">
        <v>-47060.632812000003</v>
      </c>
      <c r="D7344">
        <v>22942.966797000001</v>
      </c>
      <c r="E7344">
        <v>0.88631499999999996</v>
      </c>
      <c r="F7344">
        <v>9.8749439999999993</v>
      </c>
      <c r="G7344">
        <v>-0.59956399999999999</v>
      </c>
      <c r="H7344">
        <v>7.1125999999999995E-2</v>
      </c>
      <c r="I7344">
        <v>1.3566999999999999E-2</v>
      </c>
      <c r="J7344">
        <v>-2.3836E-2</v>
      </c>
      <c r="K7344">
        <v>1016.719971</v>
      </c>
      <c r="L7344">
        <v>46.453045000000003</v>
      </c>
    </row>
    <row r="7345" spans="1:12" x14ac:dyDescent="0.3">
      <c r="A7345">
        <v>1194.8062500000001</v>
      </c>
      <c r="B7345">
        <v>-4489.107422</v>
      </c>
      <c r="C7345">
        <v>-47014.0625</v>
      </c>
      <c r="D7345">
        <v>23046.802734000001</v>
      </c>
      <c r="E7345">
        <v>0.88346400000000003</v>
      </c>
      <c r="F7345">
        <v>9.892436</v>
      </c>
      <c r="G7345">
        <v>-0.60790200000000005</v>
      </c>
      <c r="H7345">
        <v>4.7543000000000002E-2</v>
      </c>
      <c r="I7345">
        <v>9.9299999999999996E-3</v>
      </c>
      <c r="J7345">
        <v>-1.3723000000000001E-2</v>
      </c>
      <c r="K7345">
        <v>1016.6999510000001</v>
      </c>
      <c r="L7345">
        <v>46.453045000000003</v>
      </c>
    </row>
    <row r="7346" spans="1:12" x14ac:dyDescent="0.3">
      <c r="A7346">
        <v>1194.8175000000001</v>
      </c>
      <c r="B7346">
        <v>-4493.7612300000001</v>
      </c>
      <c r="C7346">
        <v>-47063.699219000002</v>
      </c>
      <c r="D7346">
        <v>23075.021484000001</v>
      </c>
      <c r="E7346">
        <v>0.88109599999999999</v>
      </c>
      <c r="F7346">
        <v>9.8976129999999998</v>
      </c>
      <c r="G7346">
        <v>-0.61186600000000002</v>
      </c>
      <c r="H7346">
        <v>1.3276E-2</v>
      </c>
      <c r="I7346">
        <v>6.1890000000000001E-3</v>
      </c>
      <c r="J7346">
        <v>-5.8789999999999997E-3</v>
      </c>
      <c r="K7346">
        <v>1016.6999510000001</v>
      </c>
      <c r="L7346">
        <v>46.453045000000003</v>
      </c>
    </row>
    <row r="7347" spans="1:12" x14ac:dyDescent="0.3">
      <c r="A7347">
        <v>1194.8287499999999</v>
      </c>
      <c r="B7347">
        <v>-4470.1367190000001</v>
      </c>
      <c r="C7347">
        <v>-47062.808594000002</v>
      </c>
      <c r="D7347">
        <v>23062.167968999998</v>
      </c>
      <c r="E7347">
        <v>0.89120699999999997</v>
      </c>
      <c r="F7347">
        <v>9.8845500000000008</v>
      </c>
      <c r="G7347">
        <v>-0.60671600000000003</v>
      </c>
      <c r="H7347">
        <v>-2.1007000000000001E-2</v>
      </c>
      <c r="I7347">
        <v>2.101E-3</v>
      </c>
      <c r="J7347">
        <v>1.3990000000000001E-3</v>
      </c>
      <c r="K7347">
        <v>1016.6999510000001</v>
      </c>
      <c r="L7347">
        <v>46.453045000000003</v>
      </c>
    </row>
    <row r="7348" spans="1:12" x14ac:dyDescent="0.3">
      <c r="A7348">
        <v>1194.8399999999999</v>
      </c>
      <c r="B7348">
        <v>-4459.1938479999999</v>
      </c>
      <c r="C7348">
        <v>-47079.890625</v>
      </c>
      <c r="D7348">
        <v>22948.503906000002</v>
      </c>
      <c r="E7348">
        <v>0.88226300000000002</v>
      </c>
      <c r="F7348">
        <v>9.8715679999999999</v>
      </c>
      <c r="G7348">
        <v>-0.60035499999999997</v>
      </c>
      <c r="H7348">
        <v>-3.0572999999999999E-2</v>
      </c>
      <c r="I7348">
        <v>5.13E-4</v>
      </c>
      <c r="J7348">
        <v>2.9979999999999998E-3</v>
      </c>
      <c r="K7348">
        <v>1016.6999510000001</v>
      </c>
      <c r="L7348">
        <v>46.453045000000003</v>
      </c>
    </row>
    <row r="7349" spans="1:12" x14ac:dyDescent="0.3">
      <c r="A7349">
        <v>1194.8512499999999</v>
      </c>
      <c r="B7349">
        <v>-4565.6372069999998</v>
      </c>
      <c r="C7349">
        <v>-47049.75</v>
      </c>
      <c r="D7349">
        <v>22959.117187</v>
      </c>
      <c r="E7349">
        <v>0.88202199999999997</v>
      </c>
      <c r="F7349">
        <v>9.8790410000000008</v>
      </c>
      <c r="G7349">
        <v>-0.58693099999999998</v>
      </c>
      <c r="H7349">
        <v>-1.6036999999999999E-2</v>
      </c>
      <c r="I7349">
        <v>2.1489999999999999E-3</v>
      </c>
      <c r="J7349">
        <v>-1.3450000000000001E-3</v>
      </c>
      <c r="K7349">
        <v>1016.6999510000001</v>
      </c>
      <c r="L7349">
        <v>46.453045000000003</v>
      </c>
    </row>
    <row r="7350" spans="1:12" x14ac:dyDescent="0.3">
      <c r="A7350">
        <v>1194.8625</v>
      </c>
      <c r="B7350">
        <v>-4433.9575199999999</v>
      </c>
      <c r="C7350">
        <v>-47017.222655999998</v>
      </c>
      <c r="D7350">
        <v>22859.761718999998</v>
      </c>
      <c r="E7350">
        <v>0.88885199999999998</v>
      </c>
      <c r="F7350">
        <v>9.8920410000000007</v>
      </c>
      <c r="G7350">
        <v>-0.59219999999999995</v>
      </c>
      <c r="H7350">
        <v>2.1076999999999999E-2</v>
      </c>
      <c r="I7350">
        <v>5.7759999999999999E-3</v>
      </c>
      <c r="J7350">
        <v>-1.21E-2</v>
      </c>
      <c r="K7350">
        <v>1016.6999510000001</v>
      </c>
      <c r="L7350">
        <v>46.453045000000003</v>
      </c>
    </row>
    <row r="7351" spans="1:12" x14ac:dyDescent="0.3">
      <c r="A7351">
        <v>1194.87375</v>
      </c>
      <c r="B7351">
        <v>-4512.1884769999997</v>
      </c>
      <c r="C7351">
        <v>-47019.773437000003</v>
      </c>
      <c r="D7351">
        <v>22941.990234000001</v>
      </c>
      <c r="E7351">
        <v>0.895038</v>
      </c>
      <c r="F7351">
        <v>9.8954000000000004</v>
      </c>
      <c r="G7351">
        <v>-0.59733700000000001</v>
      </c>
      <c r="H7351">
        <v>5.9575999999999997E-2</v>
      </c>
      <c r="I7351">
        <v>1.1395000000000001E-2</v>
      </c>
      <c r="J7351">
        <v>-2.2237E-2</v>
      </c>
      <c r="K7351">
        <v>1016.6999510000001</v>
      </c>
      <c r="L7351">
        <v>46.453045000000003</v>
      </c>
    </row>
    <row r="7352" spans="1:12" x14ac:dyDescent="0.3">
      <c r="A7352">
        <v>1194.885</v>
      </c>
      <c r="B7352">
        <v>-4542.9697269999997</v>
      </c>
      <c r="C7352">
        <v>-47027.953125</v>
      </c>
      <c r="D7352">
        <v>22970.199218999998</v>
      </c>
      <c r="E7352">
        <v>0.88061400000000001</v>
      </c>
      <c r="F7352">
        <v>9.8788870000000006</v>
      </c>
      <c r="G7352">
        <v>-0.60814900000000005</v>
      </c>
      <c r="H7352">
        <v>6.6989999999999994E-2</v>
      </c>
      <c r="I7352">
        <v>1.2553E-2</v>
      </c>
      <c r="J7352">
        <v>-2.2582999999999999E-2</v>
      </c>
      <c r="K7352">
        <v>1016.6999510000001</v>
      </c>
      <c r="L7352">
        <v>46.453045000000003</v>
      </c>
    </row>
    <row r="7353" spans="1:12" x14ac:dyDescent="0.3">
      <c r="A7353">
        <v>1194.89625</v>
      </c>
      <c r="B7353">
        <v>-4473.2192379999997</v>
      </c>
      <c r="C7353">
        <v>-47069.351562000003</v>
      </c>
      <c r="D7353">
        <v>22822.996093999998</v>
      </c>
      <c r="E7353">
        <v>0.88855799999999996</v>
      </c>
      <c r="F7353">
        <v>9.8622890000000005</v>
      </c>
      <c r="G7353">
        <v>-0.59810799999999997</v>
      </c>
      <c r="H7353">
        <v>5.4209E-2</v>
      </c>
      <c r="I7353">
        <v>1.1107000000000001E-2</v>
      </c>
      <c r="J7353">
        <v>-1.5878E-2</v>
      </c>
      <c r="K7353">
        <v>1016.6999510000001</v>
      </c>
      <c r="L7353">
        <v>46.453045000000003</v>
      </c>
    </row>
    <row r="7354" spans="1:12" x14ac:dyDescent="0.3">
      <c r="A7354">
        <v>1194.9075</v>
      </c>
      <c r="B7354">
        <v>-4352.3784180000002</v>
      </c>
      <c r="C7354">
        <v>-47024.410155999998</v>
      </c>
      <c r="D7354">
        <v>22840.289062</v>
      </c>
      <c r="E7354">
        <v>0.88212999999999997</v>
      </c>
      <c r="F7354">
        <v>9.8851399999999998</v>
      </c>
      <c r="G7354">
        <v>-0.591974</v>
      </c>
      <c r="H7354">
        <v>9.7990000000000004E-3</v>
      </c>
      <c r="I7354">
        <v>6.8960000000000002E-3</v>
      </c>
      <c r="J7354">
        <v>-4.1380000000000002E-3</v>
      </c>
      <c r="K7354">
        <v>1016.690002</v>
      </c>
      <c r="L7354">
        <v>46.453045000000003</v>
      </c>
    </row>
    <row r="7355" spans="1:12" x14ac:dyDescent="0.3">
      <c r="A7355">
        <v>1194.91875</v>
      </c>
      <c r="B7355">
        <v>-4548.5996089999999</v>
      </c>
      <c r="C7355">
        <v>-47041.746094000002</v>
      </c>
      <c r="D7355">
        <v>22903.835937</v>
      </c>
      <c r="E7355">
        <v>0.89343099999999998</v>
      </c>
      <c r="F7355">
        <v>9.9012899999999995</v>
      </c>
      <c r="G7355">
        <v>-0.61392599999999997</v>
      </c>
      <c r="H7355">
        <v>-2.0694000000000001E-2</v>
      </c>
      <c r="I7355">
        <v>2.63E-3</v>
      </c>
      <c r="J7355">
        <v>1.018E-3</v>
      </c>
      <c r="K7355">
        <v>1016.690002</v>
      </c>
      <c r="L7355">
        <v>46.453045000000003</v>
      </c>
    </row>
    <row r="7356" spans="1:12" x14ac:dyDescent="0.3">
      <c r="A7356">
        <v>1194.93</v>
      </c>
      <c r="B7356">
        <v>-4538.703125</v>
      </c>
      <c r="C7356">
        <v>-47041.03125</v>
      </c>
      <c r="D7356">
        <v>22862.367187</v>
      </c>
      <c r="E7356">
        <v>0.869116</v>
      </c>
      <c r="F7356">
        <v>9.8823869999999996</v>
      </c>
      <c r="G7356">
        <v>-0.60889300000000002</v>
      </c>
      <c r="H7356">
        <v>-3.3280999999999998E-2</v>
      </c>
      <c r="I7356">
        <v>-4.4099999999999999E-4</v>
      </c>
      <c r="J7356">
        <v>4.496E-3</v>
      </c>
      <c r="K7356">
        <v>1016.690002</v>
      </c>
      <c r="L7356">
        <v>46.453045000000003</v>
      </c>
    </row>
    <row r="7357" spans="1:12" x14ac:dyDescent="0.3">
      <c r="A7357">
        <v>1194.9412500000001</v>
      </c>
      <c r="B7357">
        <v>-4427.7661129999997</v>
      </c>
      <c r="C7357">
        <v>-47033.984375</v>
      </c>
      <c r="D7357">
        <v>22978.904297000001</v>
      </c>
      <c r="E7357">
        <v>0.863622</v>
      </c>
      <c r="F7357">
        <v>9.8616430000000008</v>
      </c>
      <c r="G7357">
        <v>-0.58999900000000005</v>
      </c>
      <c r="H7357">
        <v>-1.5224E-2</v>
      </c>
      <c r="I7357">
        <v>2.4199999999999998E-3</v>
      </c>
      <c r="J7357">
        <v>-1.9380000000000001E-3</v>
      </c>
      <c r="K7357">
        <v>1016.690002</v>
      </c>
      <c r="L7357">
        <v>46.453045000000003</v>
      </c>
    </row>
    <row r="7358" spans="1:12" x14ac:dyDescent="0.3">
      <c r="A7358">
        <v>1194.9525000000001</v>
      </c>
      <c r="B7358">
        <v>-4536.6289059999999</v>
      </c>
      <c r="C7358">
        <v>-47046.726562000003</v>
      </c>
      <c r="D7358">
        <v>22952.490234000001</v>
      </c>
      <c r="E7358">
        <v>0.87678699999999998</v>
      </c>
      <c r="F7358">
        <v>9.8877919999999992</v>
      </c>
      <c r="G7358">
        <v>-0.58884400000000003</v>
      </c>
      <c r="H7358">
        <v>2.2594E-2</v>
      </c>
      <c r="I7358">
        <v>7.6899999999999998E-3</v>
      </c>
      <c r="J7358">
        <v>-1.2796999999999999E-2</v>
      </c>
      <c r="K7358">
        <v>1016.690002</v>
      </c>
      <c r="L7358">
        <v>46.453045000000003</v>
      </c>
    </row>
    <row r="7359" spans="1:12" x14ac:dyDescent="0.3">
      <c r="A7359">
        <v>1194.9637499999999</v>
      </c>
      <c r="B7359">
        <v>-4576.2983400000003</v>
      </c>
      <c r="C7359">
        <v>-47047.417969000002</v>
      </c>
      <c r="D7359">
        <v>22892.779297000001</v>
      </c>
      <c r="E7359">
        <v>0.88908600000000004</v>
      </c>
      <c r="F7359">
        <v>9.9080670000000008</v>
      </c>
      <c r="G7359">
        <v>-0.59535000000000005</v>
      </c>
      <c r="H7359">
        <v>6.2952999999999995E-2</v>
      </c>
      <c r="I7359">
        <v>1.3063E-2</v>
      </c>
      <c r="J7359">
        <v>-2.3123000000000001E-2</v>
      </c>
      <c r="K7359">
        <v>1016.690002</v>
      </c>
      <c r="L7359">
        <v>46.453045000000003</v>
      </c>
    </row>
    <row r="7360" spans="1:12" x14ac:dyDescent="0.3">
      <c r="A7360">
        <v>1194.9749999999999</v>
      </c>
      <c r="B7360">
        <v>-4516.6728519999997</v>
      </c>
      <c r="C7360">
        <v>-47084.980469000002</v>
      </c>
      <c r="D7360">
        <v>22822.585937</v>
      </c>
      <c r="E7360">
        <v>0.922377</v>
      </c>
      <c r="F7360">
        <v>9.8915299999999995</v>
      </c>
      <c r="G7360">
        <v>-0.60200299999999995</v>
      </c>
      <c r="H7360">
        <v>6.7530999999999994E-2</v>
      </c>
      <c r="I7360">
        <v>1.3538E-2</v>
      </c>
      <c r="J7360">
        <v>-2.0797E-2</v>
      </c>
      <c r="K7360">
        <v>1016.690002</v>
      </c>
      <c r="L7360">
        <v>46.453045000000003</v>
      </c>
    </row>
    <row r="7361" spans="1:12" x14ac:dyDescent="0.3">
      <c r="A7361">
        <v>1194.9862499999999</v>
      </c>
      <c r="B7361">
        <v>-4561.2211909999996</v>
      </c>
      <c r="C7361">
        <v>-47004.652344000002</v>
      </c>
      <c r="D7361">
        <v>22804.15625</v>
      </c>
      <c r="E7361">
        <v>0.92380099999999998</v>
      </c>
      <c r="F7361">
        <v>9.8688359999999999</v>
      </c>
      <c r="G7361">
        <v>-0.59160999999999997</v>
      </c>
      <c r="H7361">
        <v>5.2557E-2</v>
      </c>
      <c r="I7361">
        <v>1.0625000000000001E-2</v>
      </c>
      <c r="J7361">
        <v>-1.5927E-2</v>
      </c>
      <c r="K7361">
        <v>1016.690002</v>
      </c>
      <c r="L7361">
        <v>46.453045000000003</v>
      </c>
    </row>
    <row r="7362" spans="1:12" x14ac:dyDescent="0.3">
      <c r="A7362">
        <v>1194.9974999999999</v>
      </c>
      <c r="B7362">
        <v>-4482.265625</v>
      </c>
      <c r="C7362">
        <v>-47035.378905999998</v>
      </c>
      <c r="D7362">
        <v>22956.941406000002</v>
      </c>
      <c r="E7362">
        <v>0.88962200000000002</v>
      </c>
      <c r="F7362">
        <v>9.8483719999999995</v>
      </c>
      <c r="G7362">
        <v>-0.59960000000000002</v>
      </c>
      <c r="H7362">
        <v>1.4685999999999999E-2</v>
      </c>
      <c r="I7362">
        <v>6.3200000000000001E-3</v>
      </c>
      <c r="J7362">
        <v>-8.5030000000000001E-3</v>
      </c>
      <c r="K7362">
        <v>1016.690002</v>
      </c>
      <c r="L7362">
        <v>46.453045000000003</v>
      </c>
    </row>
    <row r="7363" spans="1:12" x14ac:dyDescent="0.3">
      <c r="A7363">
        <v>1195.00875</v>
      </c>
      <c r="B7363">
        <v>-4517.5976559999999</v>
      </c>
      <c r="C7363">
        <v>-47027.945312000003</v>
      </c>
      <c r="D7363">
        <v>22950.013672000001</v>
      </c>
      <c r="E7363">
        <v>0.86162799999999995</v>
      </c>
      <c r="F7363">
        <v>9.8639849999999996</v>
      </c>
      <c r="G7363">
        <v>-0.60165500000000005</v>
      </c>
      <c r="H7363">
        <v>-2.0198000000000001E-2</v>
      </c>
      <c r="I7363">
        <v>1.2329999999999999E-3</v>
      </c>
      <c r="J7363">
        <v>-7.5000000000000002E-4</v>
      </c>
      <c r="K7363">
        <v>1016.709961</v>
      </c>
      <c r="L7363">
        <v>46.457928000000003</v>
      </c>
    </row>
    <row r="7364" spans="1:12" x14ac:dyDescent="0.3">
      <c r="A7364">
        <v>1195.02</v>
      </c>
      <c r="B7364">
        <v>-4445.6264650000003</v>
      </c>
      <c r="C7364">
        <v>-47056.484375</v>
      </c>
      <c r="D7364">
        <v>23017.386718999998</v>
      </c>
      <c r="E7364">
        <v>0.86341299999999999</v>
      </c>
      <c r="F7364">
        <v>9.9096580000000003</v>
      </c>
      <c r="G7364">
        <v>-0.59799899999999995</v>
      </c>
      <c r="H7364">
        <v>-3.4354000000000003E-2</v>
      </c>
      <c r="I7364">
        <v>-8.4000000000000003E-4</v>
      </c>
      <c r="J7364">
        <v>5.6569999999999997E-3</v>
      </c>
      <c r="K7364">
        <v>1016.709961</v>
      </c>
      <c r="L7364">
        <v>46.457928000000003</v>
      </c>
    </row>
    <row r="7365" spans="1:12" x14ac:dyDescent="0.3">
      <c r="A7365">
        <v>1195.03125</v>
      </c>
      <c r="B7365">
        <v>-4470.1953119999998</v>
      </c>
      <c r="C7365">
        <v>-47036.65625</v>
      </c>
      <c r="D7365">
        <v>23014.472656000002</v>
      </c>
      <c r="E7365">
        <v>0.89299300000000004</v>
      </c>
      <c r="F7365">
        <v>9.9178719999999991</v>
      </c>
      <c r="G7365">
        <v>-0.60550300000000001</v>
      </c>
      <c r="H7365">
        <v>-1.8044000000000001E-2</v>
      </c>
      <c r="I7365">
        <v>2.5839999999999999E-3</v>
      </c>
      <c r="J7365">
        <v>1.5920000000000001E-3</v>
      </c>
      <c r="K7365">
        <v>1016.709961</v>
      </c>
      <c r="L7365">
        <v>46.457928000000003</v>
      </c>
    </row>
    <row r="7366" spans="1:12" x14ac:dyDescent="0.3">
      <c r="A7366">
        <v>1195.0425</v>
      </c>
      <c r="B7366">
        <v>-4484.78125</v>
      </c>
      <c r="C7366">
        <v>-47005.730469000002</v>
      </c>
      <c r="D7366">
        <v>22999.904297000001</v>
      </c>
      <c r="E7366">
        <v>0.91246099999999997</v>
      </c>
      <c r="F7366">
        <v>9.8814340000000005</v>
      </c>
      <c r="G7366">
        <v>-0.592947</v>
      </c>
      <c r="H7366">
        <v>2.4732000000000001E-2</v>
      </c>
      <c r="I7366">
        <v>6.8710000000000004E-3</v>
      </c>
      <c r="J7366">
        <v>-1.1728000000000001E-2</v>
      </c>
      <c r="K7366">
        <v>1016.709961</v>
      </c>
      <c r="L7366">
        <v>46.457928000000003</v>
      </c>
    </row>
    <row r="7367" spans="1:12" x14ac:dyDescent="0.3">
      <c r="A7367">
        <v>1195.05375</v>
      </c>
      <c r="B7367">
        <v>-4506.9936520000001</v>
      </c>
      <c r="C7367">
        <v>-46997.984375</v>
      </c>
      <c r="D7367">
        <v>22983.064452999999</v>
      </c>
      <c r="E7367">
        <v>0.91093500000000005</v>
      </c>
      <c r="F7367">
        <v>9.8457740000000005</v>
      </c>
      <c r="G7367">
        <v>-0.58255900000000005</v>
      </c>
      <c r="H7367">
        <v>6.1961000000000002E-2</v>
      </c>
      <c r="I7367">
        <v>1.1572000000000001E-2</v>
      </c>
      <c r="J7367">
        <v>-2.4274E-2</v>
      </c>
      <c r="K7367">
        <v>1016.709961</v>
      </c>
      <c r="L7367">
        <v>46.457928000000003</v>
      </c>
    </row>
    <row r="7368" spans="1:12" x14ac:dyDescent="0.3">
      <c r="A7368">
        <v>1195.0650000000001</v>
      </c>
      <c r="B7368">
        <v>-4533.1557620000003</v>
      </c>
      <c r="C7368">
        <v>-47027.757812000003</v>
      </c>
      <c r="D7368">
        <v>22985.097656000002</v>
      </c>
      <c r="E7368">
        <v>0.88212599999999997</v>
      </c>
      <c r="F7368">
        <v>9.8527149999999999</v>
      </c>
      <c r="G7368">
        <v>-0.59678799999999999</v>
      </c>
      <c r="H7368">
        <v>7.0763999999999994E-2</v>
      </c>
      <c r="I7368">
        <v>1.3339E-2</v>
      </c>
      <c r="J7368">
        <v>-2.4686E-2</v>
      </c>
      <c r="K7368">
        <v>1016.709961</v>
      </c>
      <c r="L7368">
        <v>46.457928000000003</v>
      </c>
    </row>
    <row r="7369" spans="1:12" x14ac:dyDescent="0.3">
      <c r="A7369">
        <v>1195.0762500000001</v>
      </c>
      <c r="B7369">
        <v>-4532.0805659999996</v>
      </c>
      <c r="C7369">
        <v>-47043.4375</v>
      </c>
      <c r="D7369">
        <v>22941.060547000001</v>
      </c>
      <c r="E7369">
        <v>0.86601899999999998</v>
      </c>
      <c r="F7369">
        <v>9.8865230000000004</v>
      </c>
      <c r="G7369">
        <v>-0.61171900000000001</v>
      </c>
      <c r="H7369">
        <v>5.2345000000000003E-2</v>
      </c>
      <c r="I7369">
        <v>1.1715E-2</v>
      </c>
      <c r="J7369">
        <v>-1.6452000000000001E-2</v>
      </c>
      <c r="K7369">
        <v>1016.709961</v>
      </c>
      <c r="L7369">
        <v>46.457928000000003</v>
      </c>
    </row>
    <row r="7370" spans="1:12" x14ac:dyDescent="0.3">
      <c r="A7370">
        <v>1195.0875000000001</v>
      </c>
      <c r="B7370">
        <v>-4529.4038090000004</v>
      </c>
      <c r="C7370">
        <v>-47032.84375</v>
      </c>
      <c r="D7370">
        <v>23019.804687</v>
      </c>
      <c r="E7370">
        <v>0.88705599999999996</v>
      </c>
      <c r="F7370">
        <v>9.8995320000000007</v>
      </c>
      <c r="G7370">
        <v>-0.62225900000000001</v>
      </c>
      <c r="H7370">
        <v>1.29E-2</v>
      </c>
      <c r="I7370">
        <v>7.5700000000000003E-3</v>
      </c>
      <c r="J7370">
        <v>-5.7959999999999999E-3</v>
      </c>
      <c r="K7370">
        <v>1016.709961</v>
      </c>
      <c r="L7370">
        <v>46.457928000000003</v>
      </c>
    </row>
    <row r="7371" spans="1:12" x14ac:dyDescent="0.3">
      <c r="A7371">
        <v>1195.0987500000001</v>
      </c>
      <c r="B7371">
        <v>-4567.9335940000001</v>
      </c>
      <c r="C7371">
        <v>-47035.96875</v>
      </c>
      <c r="D7371">
        <v>23217.789062</v>
      </c>
      <c r="E7371">
        <v>0.89937100000000003</v>
      </c>
      <c r="F7371">
        <v>9.8866540000000001</v>
      </c>
      <c r="G7371">
        <v>-0.609371</v>
      </c>
      <c r="H7371">
        <v>-2.2187999999999999E-2</v>
      </c>
      <c r="I7371">
        <v>2.088E-3</v>
      </c>
      <c r="J7371">
        <v>1.176E-3</v>
      </c>
      <c r="K7371">
        <v>1016.709961</v>
      </c>
      <c r="L7371">
        <v>46.457928000000003</v>
      </c>
    </row>
    <row r="7372" spans="1:12" x14ac:dyDescent="0.3">
      <c r="A7372">
        <v>1195.1099999999999</v>
      </c>
      <c r="B7372">
        <v>-4614.3193359999996</v>
      </c>
      <c r="C7372">
        <v>-47047.660155999998</v>
      </c>
      <c r="D7372">
        <v>23060.314452999999</v>
      </c>
      <c r="E7372">
        <v>0.87387800000000004</v>
      </c>
      <c r="F7372">
        <v>9.8669089999999997</v>
      </c>
      <c r="G7372">
        <v>-0.58159000000000005</v>
      </c>
      <c r="H7372">
        <v>-3.8202E-2</v>
      </c>
      <c r="I7372">
        <v>-1.92E-4</v>
      </c>
      <c r="J7372">
        <v>4.2440000000000004E-3</v>
      </c>
      <c r="K7372">
        <v>1016.709961</v>
      </c>
      <c r="L7372">
        <v>46.455584999999999</v>
      </c>
    </row>
    <row r="7373" spans="1:12" x14ac:dyDescent="0.3">
      <c r="A7373">
        <v>1195.1212499999999</v>
      </c>
      <c r="B7373">
        <v>-4525.513672</v>
      </c>
      <c r="C7373">
        <v>-47038.109375</v>
      </c>
      <c r="D7373">
        <v>23076.759765999999</v>
      </c>
      <c r="E7373">
        <v>0.87643300000000002</v>
      </c>
      <c r="F7373">
        <v>9.8720379999999999</v>
      </c>
      <c r="G7373">
        <v>-0.59228199999999998</v>
      </c>
      <c r="H7373">
        <v>-1.6820999999999999E-2</v>
      </c>
      <c r="I7373">
        <v>2.7290000000000001E-3</v>
      </c>
      <c r="J7373">
        <v>-2.1970000000000002E-3</v>
      </c>
      <c r="K7373">
        <v>1016.709961</v>
      </c>
      <c r="L7373">
        <v>46.455584999999999</v>
      </c>
    </row>
    <row r="7374" spans="1:12" x14ac:dyDescent="0.3">
      <c r="A7374">
        <v>1195.1324999999999</v>
      </c>
      <c r="B7374">
        <v>-4592.5014650000003</v>
      </c>
      <c r="C7374">
        <v>-47066.988280999998</v>
      </c>
      <c r="D7374">
        <v>22940.708984000001</v>
      </c>
      <c r="E7374">
        <v>0.89256100000000005</v>
      </c>
      <c r="F7374">
        <v>9.8782630000000005</v>
      </c>
      <c r="G7374">
        <v>-0.60344799999999998</v>
      </c>
      <c r="H7374">
        <v>2.3397999999999999E-2</v>
      </c>
      <c r="I7374">
        <v>6.9129999999999999E-3</v>
      </c>
      <c r="J7374">
        <v>-1.2685E-2</v>
      </c>
      <c r="K7374">
        <v>1016.709961</v>
      </c>
      <c r="L7374">
        <v>46.455584999999999</v>
      </c>
    </row>
    <row r="7375" spans="1:12" x14ac:dyDescent="0.3">
      <c r="A7375">
        <v>1195.14375</v>
      </c>
      <c r="B7375">
        <v>-4516.5249020000001</v>
      </c>
      <c r="C7375">
        <v>-47021.417969000002</v>
      </c>
      <c r="D7375">
        <v>23023.998047000001</v>
      </c>
      <c r="E7375">
        <v>0.90579600000000005</v>
      </c>
      <c r="F7375">
        <v>9.8699030000000008</v>
      </c>
      <c r="G7375">
        <v>-0.60734500000000002</v>
      </c>
      <c r="H7375">
        <v>5.5927999999999999E-2</v>
      </c>
      <c r="I7375">
        <v>1.1089E-2</v>
      </c>
      <c r="J7375">
        <v>-2.1139000000000002E-2</v>
      </c>
      <c r="K7375">
        <v>1016.709961</v>
      </c>
      <c r="L7375">
        <v>46.455584999999999</v>
      </c>
    </row>
    <row r="7376" spans="1:12" x14ac:dyDescent="0.3">
      <c r="A7376">
        <v>1195.155</v>
      </c>
      <c r="B7376">
        <v>-4489.0302730000003</v>
      </c>
      <c r="C7376">
        <v>-47075.511719000002</v>
      </c>
      <c r="D7376">
        <v>22956.78125</v>
      </c>
      <c r="E7376">
        <v>0.88073299999999999</v>
      </c>
      <c r="F7376">
        <v>9.8610819999999997</v>
      </c>
      <c r="G7376">
        <v>-0.60608600000000001</v>
      </c>
      <c r="H7376">
        <v>7.1523000000000003E-2</v>
      </c>
      <c r="I7376">
        <v>1.3133000000000001E-2</v>
      </c>
      <c r="J7376">
        <v>-2.3543000000000001E-2</v>
      </c>
      <c r="K7376">
        <v>1016.709961</v>
      </c>
      <c r="L7376">
        <v>46.455584999999999</v>
      </c>
    </row>
    <row r="7377" spans="1:12" x14ac:dyDescent="0.3">
      <c r="A7377">
        <v>1195.16625</v>
      </c>
      <c r="B7377">
        <v>-4507.9526370000003</v>
      </c>
      <c r="C7377">
        <v>-47005.941405999998</v>
      </c>
      <c r="D7377">
        <v>22983.285156000002</v>
      </c>
      <c r="E7377">
        <v>0.87865300000000002</v>
      </c>
      <c r="F7377">
        <v>9.8876899999999992</v>
      </c>
      <c r="G7377">
        <v>-0.60497199999999995</v>
      </c>
      <c r="H7377">
        <v>5.1700999999999997E-2</v>
      </c>
      <c r="I7377">
        <v>1.06E-2</v>
      </c>
      <c r="J7377">
        <v>-1.7364000000000001E-2</v>
      </c>
      <c r="K7377">
        <v>1016.709961</v>
      </c>
      <c r="L7377">
        <v>46.455584999999999</v>
      </c>
    </row>
    <row r="7378" spans="1:12" x14ac:dyDescent="0.3">
      <c r="A7378">
        <v>1195.1775</v>
      </c>
      <c r="B7378">
        <v>-4468.1757809999999</v>
      </c>
      <c r="C7378">
        <v>-47076.859375</v>
      </c>
      <c r="D7378">
        <v>22952.527343999998</v>
      </c>
      <c r="E7378">
        <v>0.87341500000000005</v>
      </c>
      <c r="F7378">
        <v>9.8894389999999994</v>
      </c>
      <c r="G7378">
        <v>-0.61075400000000002</v>
      </c>
      <c r="H7378">
        <v>1.6381E-2</v>
      </c>
      <c r="I7378">
        <v>7.6639999999999998E-3</v>
      </c>
      <c r="J7378">
        <v>-7.3879999999999996E-3</v>
      </c>
      <c r="K7378">
        <v>1016.709961</v>
      </c>
      <c r="L7378">
        <v>46.455584999999999</v>
      </c>
    </row>
    <row r="7379" spans="1:12" x14ac:dyDescent="0.3">
      <c r="A7379">
        <v>1195.18875</v>
      </c>
      <c r="B7379">
        <v>-4408.720703</v>
      </c>
      <c r="C7379">
        <v>-47035.25</v>
      </c>
      <c r="D7379">
        <v>22908.005859000001</v>
      </c>
      <c r="E7379">
        <v>0.89089799999999997</v>
      </c>
      <c r="F7379">
        <v>9.8756500000000003</v>
      </c>
      <c r="G7379">
        <v>-0.60208600000000001</v>
      </c>
      <c r="H7379">
        <v>-2.2637000000000001E-2</v>
      </c>
      <c r="I7379">
        <v>1.7340000000000001E-3</v>
      </c>
      <c r="J7379">
        <v>1.5740000000000001E-3</v>
      </c>
      <c r="K7379">
        <v>1016.709961</v>
      </c>
      <c r="L7379">
        <v>46.455584999999999</v>
      </c>
    </row>
    <row r="7380" spans="1:12" x14ac:dyDescent="0.3">
      <c r="A7380">
        <v>1195.2</v>
      </c>
      <c r="B7380">
        <v>-4536.4956050000001</v>
      </c>
      <c r="C7380">
        <v>-47086.78125</v>
      </c>
      <c r="D7380">
        <v>22982.730468999998</v>
      </c>
      <c r="E7380">
        <v>0.89642500000000003</v>
      </c>
      <c r="F7380">
        <v>9.8829019999999996</v>
      </c>
      <c r="G7380">
        <v>-0.602989</v>
      </c>
      <c r="H7380">
        <v>-3.7518999999999997E-2</v>
      </c>
      <c r="I7380">
        <v>3.4679469999999997E-5</v>
      </c>
      <c r="J7380">
        <v>5.176E-3</v>
      </c>
      <c r="K7380">
        <v>1016.6999510000001</v>
      </c>
      <c r="L7380">
        <v>46.455584999999999</v>
      </c>
    </row>
    <row r="7381" spans="1:12" x14ac:dyDescent="0.3">
      <c r="A7381">
        <v>1195.2112500000001</v>
      </c>
      <c r="B7381">
        <v>-4534.361328</v>
      </c>
      <c r="C7381">
        <v>-47050.039062000003</v>
      </c>
      <c r="D7381">
        <v>22930.226562</v>
      </c>
      <c r="E7381">
        <v>0.88730799999999999</v>
      </c>
      <c r="F7381">
        <v>9.8782979999999991</v>
      </c>
      <c r="G7381">
        <v>-0.59123400000000004</v>
      </c>
      <c r="H7381">
        <v>-1.6986999999999999E-2</v>
      </c>
      <c r="I7381">
        <v>1.348E-3</v>
      </c>
      <c r="J7381">
        <v>-1.8990000000000001E-3</v>
      </c>
      <c r="K7381">
        <v>1016.6999510000001</v>
      </c>
      <c r="L7381">
        <v>46.455584999999999</v>
      </c>
    </row>
    <row r="7382" spans="1:12" x14ac:dyDescent="0.3">
      <c r="A7382">
        <v>1195.2225000000001</v>
      </c>
      <c r="B7382">
        <v>-4552.3901370000003</v>
      </c>
      <c r="C7382">
        <v>-47049.375</v>
      </c>
      <c r="D7382">
        <v>23033.001952999999</v>
      </c>
      <c r="E7382">
        <v>0.88458800000000004</v>
      </c>
      <c r="F7382">
        <v>9.8729180000000003</v>
      </c>
      <c r="G7382">
        <v>-0.61143000000000003</v>
      </c>
      <c r="H7382">
        <v>2.2117000000000001E-2</v>
      </c>
      <c r="I7382">
        <v>5.7949999999999998E-3</v>
      </c>
      <c r="J7382">
        <v>-1.4506E-2</v>
      </c>
      <c r="K7382">
        <v>1016.6999510000001</v>
      </c>
      <c r="L7382">
        <v>46.455584999999999</v>
      </c>
    </row>
    <row r="7383" spans="1:12" x14ac:dyDescent="0.3">
      <c r="A7383">
        <v>1195.2337500000001</v>
      </c>
      <c r="B7383">
        <v>-4544.361328</v>
      </c>
      <c r="C7383">
        <v>-47061.828125</v>
      </c>
      <c r="D7383">
        <v>22960.882812</v>
      </c>
      <c r="E7383">
        <v>0.88997700000000002</v>
      </c>
      <c r="F7383">
        <v>9.8704059999999991</v>
      </c>
      <c r="G7383">
        <v>-0.60661699999999996</v>
      </c>
      <c r="H7383">
        <v>5.9508999999999999E-2</v>
      </c>
      <c r="I7383">
        <v>1.1110999999999999E-2</v>
      </c>
      <c r="J7383">
        <v>-2.4032000000000001E-2</v>
      </c>
      <c r="K7383">
        <v>1016.6999510000001</v>
      </c>
      <c r="L7383">
        <v>46.455584999999999</v>
      </c>
    </row>
    <row r="7384" spans="1:12" x14ac:dyDescent="0.3">
      <c r="A7384">
        <v>1195.2449999999999</v>
      </c>
      <c r="B7384">
        <v>-4489.8940430000002</v>
      </c>
      <c r="C7384">
        <v>-47014.847655999998</v>
      </c>
      <c r="D7384">
        <v>23031.779297000001</v>
      </c>
      <c r="E7384">
        <v>0.88708600000000004</v>
      </c>
      <c r="F7384">
        <v>9.8580850000000009</v>
      </c>
      <c r="G7384">
        <v>-0.60631500000000005</v>
      </c>
      <c r="H7384">
        <v>6.8157999999999996E-2</v>
      </c>
      <c r="I7384">
        <v>1.2976E-2</v>
      </c>
      <c r="J7384">
        <v>-2.2773999999999999E-2</v>
      </c>
      <c r="K7384">
        <v>1016.6999510000001</v>
      </c>
      <c r="L7384">
        <v>46.455584999999999</v>
      </c>
    </row>
    <row r="7385" spans="1:12" x14ac:dyDescent="0.3">
      <c r="A7385">
        <v>1195.2562499999999</v>
      </c>
      <c r="B7385">
        <v>-4509.9882809999999</v>
      </c>
      <c r="C7385">
        <v>-47027.382812000003</v>
      </c>
      <c r="D7385">
        <v>22928.429687</v>
      </c>
      <c r="E7385">
        <v>0.88593500000000003</v>
      </c>
      <c r="F7385">
        <v>9.8677469999999996</v>
      </c>
      <c r="G7385">
        <v>-0.60198399999999996</v>
      </c>
      <c r="H7385">
        <v>5.2130000000000003E-2</v>
      </c>
      <c r="I7385">
        <v>1.0371999999999999E-2</v>
      </c>
      <c r="J7385">
        <v>-1.5886000000000001E-2</v>
      </c>
      <c r="K7385">
        <v>1016.6999510000001</v>
      </c>
      <c r="L7385">
        <v>46.455584999999999</v>
      </c>
    </row>
    <row r="7386" spans="1:12" x14ac:dyDescent="0.3">
      <c r="A7386">
        <v>1195.2674999999999</v>
      </c>
      <c r="B7386">
        <v>-4563.0712890000004</v>
      </c>
      <c r="C7386">
        <v>-47025.527344000002</v>
      </c>
      <c r="D7386">
        <v>22944.244140999999</v>
      </c>
      <c r="E7386">
        <v>0.87313499999999999</v>
      </c>
      <c r="F7386">
        <v>9.9012650000000004</v>
      </c>
      <c r="G7386">
        <v>-0.59907699999999997</v>
      </c>
      <c r="H7386">
        <v>1.3124E-2</v>
      </c>
      <c r="I7386">
        <v>6.1789999999999996E-3</v>
      </c>
      <c r="J7386">
        <v>-7.8370000000000002E-3</v>
      </c>
      <c r="K7386">
        <v>1016.6999510000001</v>
      </c>
      <c r="L7386">
        <v>46.455584999999999</v>
      </c>
    </row>
    <row r="7387" spans="1:12" x14ac:dyDescent="0.3">
      <c r="A7387">
        <v>1195.2787499999999</v>
      </c>
      <c r="B7387">
        <v>-4487.0683589999999</v>
      </c>
      <c r="C7387">
        <v>-47046.039062000003</v>
      </c>
      <c r="D7387">
        <v>22916.886718999998</v>
      </c>
      <c r="E7387">
        <v>0.89991100000000002</v>
      </c>
      <c r="F7387">
        <v>9.9046219999999998</v>
      </c>
      <c r="G7387">
        <v>-0.61501799999999995</v>
      </c>
      <c r="H7387">
        <v>-2.0226000000000001E-2</v>
      </c>
      <c r="I7387">
        <v>1.779E-3</v>
      </c>
      <c r="J7387">
        <v>1.2199999999999999E-3</v>
      </c>
      <c r="K7387">
        <v>1016.6999510000001</v>
      </c>
      <c r="L7387">
        <v>46.455584999999999</v>
      </c>
    </row>
    <row r="7388" spans="1:12" x14ac:dyDescent="0.3">
      <c r="A7388">
        <v>1195.29</v>
      </c>
      <c r="B7388">
        <v>-4528.3627930000002</v>
      </c>
      <c r="C7388">
        <v>-47055.660155999998</v>
      </c>
      <c r="D7388">
        <v>22929.976562</v>
      </c>
      <c r="E7388">
        <v>0.91192399999999996</v>
      </c>
      <c r="F7388">
        <v>9.8867349999999998</v>
      </c>
      <c r="G7388">
        <v>-0.60660000000000003</v>
      </c>
      <c r="H7388">
        <v>-3.6559000000000001E-2</v>
      </c>
      <c r="I7388">
        <v>-2.4899999999999998E-4</v>
      </c>
      <c r="J7388">
        <v>7.2890000000000003E-3</v>
      </c>
      <c r="K7388">
        <v>1016.6999510000001</v>
      </c>
      <c r="L7388">
        <v>46.455584999999999</v>
      </c>
    </row>
    <row r="7389" spans="1:12" x14ac:dyDescent="0.3">
      <c r="A7389">
        <v>1195.30125</v>
      </c>
      <c r="B7389">
        <v>-4545.3603519999997</v>
      </c>
      <c r="C7389">
        <v>-47054.046875</v>
      </c>
      <c r="D7389">
        <v>22962.603515999999</v>
      </c>
      <c r="E7389">
        <v>0.89755499999999999</v>
      </c>
      <c r="F7389">
        <v>9.8715840000000004</v>
      </c>
      <c r="G7389">
        <v>-0.59947399999999995</v>
      </c>
      <c r="H7389">
        <v>-1.5873999999999999E-2</v>
      </c>
      <c r="I7389">
        <v>1.524E-3</v>
      </c>
      <c r="J7389">
        <v>-2.0669999999999998E-3</v>
      </c>
      <c r="K7389">
        <v>1016.709961</v>
      </c>
      <c r="L7389">
        <v>46.457928000000003</v>
      </c>
    </row>
    <row r="7390" spans="1:12" x14ac:dyDescent="0.3">
      <c r="A7390">
        <v>1195.3125</v>
      </c>
      <c r="B7390">
        <v>-4493.9370120000003</v>
      </c>
      <c r="C7390">
        <v>-47043.589844000002</v>
      </c>
      <c r="D7390">
        <v>22801.099609000001</v>
      </c>
      <c r="E7390">
        <v>0.88732900000000003</v>
      </c>
      <c r="F7390">
        <v>9.8790420000000001</v>
      </c>
      <c r="G7390">
        <v>-0.592055</v>
      </c>
      <c r="H7390">
        <v>2.2369E-2</v>
      </c>
      <c r="I7390">
        <v>6.0790000000000002E-3</v>
      </c>
      <c r="J7390">
        <v>-1.4545000000000001E-2</v>
      </c>
      <c r="K7390">
        <v>1016.709961</v>
      </c>
      <c r="L7390">
        <v>46.457928000000003</v>
      </c>
    </row>
    <row r="7391" spans="1:12" x14ac:dyDescent="0.3">
      <c r="A7391">
        <v>1195.32375</v>
      </c>
      <c r="B7391">
        <v>-4539.8842770000001</v>
      </c>
      <c r="C7391">
        <v>-47074.921875</v>
      </c>
      <c r="D7391">
        <v>23013.445312</v>
      </c>
      <c r="E7391">
        <v>0.87871200000000005</v>
      </c>
      <c r="F7391">
        <v>9.8922889999999999</v>
      </c>
      <c r="G7391">
        <v>-0.59735199999999999</v>
      </c>
      <c r="H7391">
        <v>5.9381000000000003E-2</v>
      </c>
      <c r="I7391">
        <v>1.1624000000000001E-2</v>
      </c>
      <c r="J7391">
        <v>-2.4419E-2</v>
      </c>
      <c r="K7391">
        <v>1016.709961</v>
      </c>
      <c r="L7391">
        <v>46.457928000000003</v>
      </c>
    </row>
    <row r="7392" spans="1:12" x14ac:dyDescent="0.3">
      <c r="A7392">
        <v>1195.335</v>
      </c>
      <c r="B7392">
        <v>-4540.4130859999996</v>
      </c>
      <c r="C7392">
        <v>-47065.921875</v>
      </c>
      <c r="D7392">
        <v>22956.585937</v>
      </c>
      <c r="E7392">
        <v>0.89113200000000004</v>
      </c>
      <c r="F7392">
        <v>9.890333</v>
      </c>
      <c r="G7392">
        <v>-0.60274300000000003</v>
      </c>
      <c r="H7392">
        <v>7.2359000000000007E-2</v>
      </c>
      <c r="I7392">
        <v>1.357E-2</v>
      </c>
      <c r="J7392">
        <v>-2.3019000000000001E-2</v>
      </c>
      <c r="K7392">
        <v>1016.709961</v>
      </c>
      <c r="L7392">
        <v>46.457928000000003</v>
      </c>
    </row>
    <row r="7393" spans="1:12" x14ac:dyDescent="0.3">
      <c r="A7393">
        <v>1195.3462500000001</v>
      </c>
      <c r="B7393">
        <v>-4593.0722660000001</v>
      </c>
      <c r="C7393">
        <v>-47045.5</v>
      </c>
      <c r="D7393">
        <v>22973.314452999999</v>
      </c>
      <c r="E7393">
        <v>0.91661999999999999</v>
      </c>
      <c r="F7393">
        <v>9.8936759999999992</v>
      </c>
      <c r="G7393">
        <v>-0.60151600000000005</v>
      </c>
      <c r="H7393">
        <v>4.8801999999999998E-2</v>
      </c>
      <c r="I7393">
        <v>1.1037E-2</v>
      </c>
      <c r="J7393">
        <v>-1.4285000000000001E-2</v>
      </c>
      <c r="K7393">
        <v>1016.709961</v>
      </c>
      <c r="L7393">
        <v>46.457928000000003</v>
      </c>
    </row>
    <row r="7394" spans="1:12" x14ac:dyDescent="0.3">
      <c r="A7394">
        <v>1195.3575000000001</v>
      </c>
      <c r="B7394">
        <v>-4515.3813479999999</v>
      </c>
      <c r="C7394">
        <v>-47048.742187000003</v>
      </c>
      <c r="D7394">
        <v>22967.244140999999</v>
      </c>
      <c r="E7394">
        <v>0.89380499999999996</v>
      </c>
      <c r="F7394">
        <v>9.8570410000000006</v>
      </c>
      <c r="G7394">
        <v>-0.58956399999999998</v>
      </c>
      <c r="H7394">
        <v>1.6913000000000001E-2</v>
      </c>
      <c r="I7394">
        <v>7.1159999999999999E-3</v>
      </c>
      <c r="J7394">
        <v>-7.9690000000000004E-3</v>
      </c>
      <c r="K7394">
        <v>1016.709961</v>
      </c>
      <c r="L7394">
        <v>46.457928000000003</v>
      </c>
    </row>
    <row r="7395" spans="1:12" x14ac:dyDescent="0.3">
      <c r="A7395">
        <v>1195.3687500000001</v>
      </c>
      <c r="B7395">
        <v>-4433.0527339999999</v>
      </c>
      <c r="C7395">
        <v>-47041.371094000002</v>
      </c>
      <c r="D7395">
        <v>22946.388672000001</v>
      </c>
      <c r="E7395">
        <v>0.86316899999999996</v>
      </c>
      <c r="F7395">
        <v>9.8406979999999997</v>
      </c>
      <c r="G7395">
        <v>-0.61080199999999996</v>
      </c>
      <c r="H7395">
        <v>-1.5744000000000001E-2</v>
      </c>
      <c r="I7395">
        <v>2.251E-3</v>
      </c>
      <c r="J7395">
        <v>-1.7960000000000001E-3</v>
      </c>
      <c r="K7395">
        <v>1016.709961</v>
      </c>
      <c r="L7395">
        <v>46.457928000000003</v>
      </c>
    </row>
    <row r="7396" spans="1:12" x14ac:dyDescent="0.3">
      <c r="A7396">
        <v>1195.3800000000001</v>
      </c>
      <c r="B7396">
        <v>-4507.3046869999998</v>
      </c>
      <c r="C7396">
        <v>-47073.585937000003</v>
      </c>
      <c r="D7396">
        <v>22888.556640999999</v>
      </c>
      <c r="E7396">
        <v>0.86870400000000003</v>
      </c>
      <c r="F7396">
        <v>9.8870179999999994</v>
      </c>
      <c r="G7396">
        <v>-0.61919999999999997</v>
      </c>
      <c r="H7396">
        <v>-3.5076999999999997E-2</v>
      </c>
      <c r="I7396">
        <v>-1.0759999999999999E-3</v>
      </c>
      <c r="J7396">
        <v>4.9550000000000002E-3</v>
      </c>
      <c r="K7396">
        <v>1016.709961</v>
      </c>
      <c r="L7396">
        <v>46.457928000000003</v>
      </c>
    </row>
    <row r="7397" spans="1:12" x14ac:dyDescent="0.3">
      <c r="A7397">
        <v>1195.3912499999999</v>
      </c>
      <c r="B7397">
        <v>-4526.0400390000004</v>
      </c>
      <c r="C7397">
        <v>-47055.757812000003</v>
      </c>
      <c r="D7397">
        <v>23044.207031000002</v>
      </c>
      <c r="E7397">
        <v>0.88024899999999995</v>
      </c>
      <c r="F7397">
        <v>9.9324200000000005</v>
      </c>
      <c r="G7397">
        <v>-0.59980299999999998</v>
      </c>
      <c r="H7397">
        <v>-1.4593E-2</v>
      </c>
      <c r="I7397">
        <v>2.5209999999999998E-3</v>
      </c>
      <c r="J7397">
        <v>-5.8900000000000001E-4</v>
      </c>
      <c r="K7397">
        <v>1016.709961</v>
      </c>
      <c r="L7397">
        <v>46.457928000000003</v>
      </c>
    </row>
    <row r="7398" spans="1:12" x14ac:dyDescent="0.3">
      <c r="A7398">
        <v>1195.4024999999999</v>
      </c>
      <c r="B7398">
        <v>-4661.8916019999997</v>
      </c>
      <c r="C7398">
        <v>-47049.023437000003</v>
      </c>
      <c r="D7398">
        <v>22890.160156000002</v>
      </c>
      <c r="E7398">
        <v>0.90952999999999995</v>
      </c>
      <c r="F7398">
        <v>9.8985649999999996</v>
      </c>
      <c r="G7398">
        <v>-0.58703000000000005</v>
      </c>
      <c r="H7398">
        <v>2.5114999999999998E-2</v>
      </c>
      <c r="I7398">
        <v>7.8499999999999993E-3</v>
      </c>
      <c r="J7398">
        <v>-1.1931000000000001E-2</v>
      </c>
      <c r="K7398">
        <v>1016.6999510000001</v>
      </c>
      <c r="L7398">
        <v>46.457928000000003</v>
      </c>
    </row>
    <row r="7399" spans="1:12" x14ac:dyDescent="0.3">
      <c r="A7399">
        <v>1195.4137499999999</v>
      </c>
      <c r="B7399">
        <v>-4532.3989259999998</v>
      </c>
      <c r="C7399">
        <v>-47049.453125</v>
      </c>
      <c r="D7399">
        <v>22965.396484000001</v>
      </c>
      <c r="E7399">
        <v>0.90159900000000004</v>
      </c>
      <c r="F7399">
        <v>9.842746</v>
      </c>
      <c r="G7399">
        <v>-0.59005300000000005</v>
      </c>
      <c r="H7399">
        <v>5.7572999999999999E-2</v>
      </c>
      <c r="I7399">
        <v>1.2307999999999999E-2</v>
      </c>
      <c r="J7399">
        <v>-2.3215E-2</v>
      </c>
      <c r="K7399">
        <v>1016.6999510000001</v>
      </c>
      <c r="L7399">
        <v>46.457928000000003</v>
      </c>
    </row>
    <row r="7400" spans="1:12" x14ac:dyDescent="0.3">
      <c r="A7400">
        <v>1195.425</v>
      </c>
      <c r="B7400">
        <v>-4509.484375</v>
      </c>
      <c r="C7400">
        <v>-47030.890625</v>
      </c>
      <c r="D7400">
        <v>23002.783202999999</v>
      </c>
      <c r="E7400">
        <v>0.87543400000000005</v>
      </c>
      <c r="F7400">
        <v>9.8381930000000004</v>
      </c>
      <c r="G7400">
        <v>-0.58782800000000002</v>
      </c>
      <c r="H7400">
        <v>7.6065999999999995E-2</v>
      </c>
      <c r="I7400">
        <v>1.3779E-2</v>
      </c>
      <c r="J7400">
        <v>-2.7244000000000001E-2</v>
      </c>
      <c r="K7400">
        <v>1016.6999510000001</v>
      </c>
      <c r="L7400">
        <v>46.457928000000003</v>
      </c>
    </row>
    <row r="7401" spans="1:12" x14ac:dyDescent="0.3">
      <c r="A7401">
        <v>1195.43625</v>
      </c>
      <c r="B7401">
        <v>-4581.71875</v>
      </c>
      <c r="C7401">
        <v>-47058.261719000002</v>
      </c>
      <c r="D7401">
        <v>22953.361327999999</v>
      </c>
      <c r="E7401">
        <v>0.85925300000000004</v>
      </c>
      <c r="F7401">
        <v>9.8932500000000001</v>
      </c>
      <c r="G7401">
        <v>-0.58389100000000005</v>
      </c>
      <c r="H7401">
        <v>5.6003999999999998E-2</v>
      </c>
      <c r="I7401">
        <v>1.1074000000000001E-2</v>
      </c>
      <c r="J7401">
        <v>-1.8252999999999998E-2</v>
      </c>
      <c r="K7401">
        <v>1016.6999510000001</v>
      </c>
      <c r="L7401">
        <v>46.457928000000003</v>
      </c>
    </row>
    <row r="7402" spans="1:12" x14ac:dyDescent="0.3">
      <c r="A7402">
        <v>1195.4475</v>
      </c>
      <c r="B7402">
        <v>-4515.1948240000002</v>
      </c>
      <c r="C7402">
        <v>-47057.164062000003</v>
      </c>
      <c r="D7402">
        <v>23031.335937</v>
      </c>
      <c r="E7402">
        <v>0.89088299999999998</v>
      </c>
      <c r="F7402">
        <v>9.9139250000000008</v>
      </c>
      <c r="G7402">
        <v>-0.60343400000000003</v>
      </c>
      <c r="H7402">
        <v>1.0741000000000001E-2</v>
      </c>
      <c r="I7402">
        <v>6.8329999999999997E-3</v>
      </c>
      <c r="J7402">
        <v>-4.2849999999999997E-3</v>
      </c>
      <c r="K7402">
        <v>1016.6999510000001</v>
      </c>
      <c r="L7402">
        <v>46.457928000000003</v>
      </c>
    </row>
    <row r="7403" spans="1:12" x14ac:dyDescent="0.3">
      <c r="A7403">
        <v>1195.45875</v>
      </c>
      <c r="B7403">
        <v>-4445.4301759999998</v>
      </c>
      <c r="C7403">
        <v>-47081.769530999998</v>
      </c>
      <c r="D7403">
        <v>23003.066406000002</v>
      </c>
      <c r="E7403">
        <v>0.90237599999999996</v>
      </c>
      <c r="F7403">
        <v>9.8816089999999992</v>
      </c>
      <c r="G7403">
        <v>-0.62214199999999997</v>
      </c>
      <c r="H7403">
        <v>-2.4001000000000001E-2</v>
      </c>
      <c r="I7403">
        <v>2.166E-3</v>
      </c>
      <c r="J7403">
        <v>3.2629999999999998E-3</v>
      </c>
      <c r="K7403">
        <v>1016.6999510000001</v>
      </c>
      <c r="L7403">
        <v>46.457928000000003</v>
      </c>
    </row>
    <row r="7404" spans="1:12" x14ac:dyDescent="0.3">
      <c r="A7404">
        <v>1195.47</v>
      </c>
      <c r="B7404">
        <v>-4446.7534180000002</v>
      </c>
      <c r="C7404">
        <v>-47056.808594000002</v>
      </c>
      <c r="D7404">
        <v>23014.007812</v>
      </c>
      <c r="E7404">
        <v>0.90199300000000004</v>
      </c>
      <c r="F7404">
        <v>9.8404849999999993</v>
      </c>
      <c r="G7404">
        <v>-0.61490900000000004</v>
      </c>
      <c r="H7404">
        <v>-3.6630999999999997E-2</v>
      </c>
      <c r="I7404">
        <v>-1.2440000000000001E-3</v>
      </c>
      <c r="J7404">
        <v>5.6189999999999999E-3</v>
      </c>
      <c r="K7404">
        <v>1016.6999510000001</v>
      </c>
      <c r="L7404">
        <v>46.457928000000003</v>
      </c>
    </row>
    <row r="7405" spans="1:12" x14ac:dyDescent="0.3">
      <c r="A7405">
        <v>1195.48125</v>
      </c>
      <c r="B7405">
        <v>-4403.6499020000001</v>
      </c>
      <c r="C7405">
        <v>-47049.601562000003</v>
      </c>
      <c r="D7405">
        <v>22918.923827999999</v>
      </c>
      <c r="E7405">
        <v>0.85312299999999996</v>
      </c>
      <c r="F7405">
        <v>9.8590689999999999</v>
      </c>
      <c r="G7405">
        <v>-0.59218499999999996</v>
      </c>
      <c r="H7405">
        <v>-1.5524E-2</v>
      </c>
      <c r="I7405">
        <v>1.366E-3</v>
      </c>
      <c r="J7405">
        <v>-2.3050000000000002E-3</v>
      </c>
      <c r="K7405">
        <v>1016.6999510000001</v>
      </c>
      <c r="L7405">
        <v>46.457928000000003</v>
      </c>
    </row>
    <row r="7406" spans="1:12" x14ac:dyDescent="0.3">
      <c r="A7406">
        <v>1195.4925000000001</v>
      </c>
      <c r="B7406">
        <v>-4478.0507809999999</v>
      </c>
      <c r="C7406">
        <v>-47065.3125</v>
      </c>
      <c r="D7406">
        <v>22935.486327999999</v>
      </c>
      <c r="E7406">
        <v>0.847356</v>
      </c>
      <c r="F7406">
        <v>9.9238730000000004</v>
      </c>
      <c r="G7406">
        <v>-0.58585100000000001</v>
      </c>
      <c r="H7406">
        <v>3.2133000000000002E-2</v>
      </c>
      <c r="I7406">
        <v>8.3840000000000008E-3</v>
      </c>
      <c r="J7406">
        <v>-1.5918999999999999E-2</v>
      </c>
      <c r="K7406">
        <v>1016.6999510000001</v>
      </c>
      <c r="L7406">
        <v>46.457928000000003</v>
      </c>
    </row>
    <row r="7407" spans="1:12" x14ac:dyDescent="0.3">
      <c r="A7407">
        <v>1195.5037500000001</v>
      </c>
      <c r="B7407">
        <v>-4364.435547</v>
      </c>
      <c r="C7407">
        <v>-47063.738280999998</v>
      </c>
      <c r="D7407">
        <v>23070.566406000002</v>
      </c>
      <c r="E7407">
        <v>0.89686399999999999</v>
      </c>
      <c r="F7407">
        <v>9.9448530000000002</v>
      </c>
      <c r="G7407">
        <v>-0.61011800000000005</v>
      </c>
      <c r="H7407">
        <v>5.7977000000000001E-2</v>
      </c>
      <c r="I7407">
        <v>1.1900000000000001E-2</v>
      </c>
      <c r="J7407">
        <v>-1.9786999999999999E-2</v>
      </c>
      <c r="K7407">
        <v>1016.709961</v>
      </c>
      <c r="L7407">
        <v>46.457928000000003</v>
      </c>
    </row>
    <row r="7408" spans="1:12" x14ac:dyDescent="0.3">
      <c r="A7408">
        <v>1195.5150000000001</v>
      </c>
      <c r="B7408">
        <v>-4618.8525390000004</v>
      </c>
      <c r="C7408">
        <v>-47067.707030999998</v>
      </c>
      <c r="D7408">
        <v>23065.091797000001</v>
      </c>
      <c r="E7408">
        <v>0.93817600000000001</v>
      </c>
      <c r="F7408">
        <v>9.8848260000000003</v>
      </c>
      <c r="G7408">
        <v>-0.60866299999999995</v>
      </c>
      <c r="H7408">
        <v>7.2979000000000002E-2</v>
      </c>
      <c r="I7408">
        <v>1.4399E-2</v>
      </c>
      <c r="J7408">
        <v>-2.0943E-2</v>
      </c>
      <c r="K7408">
        <v>1016.709961</v>
      </c>
      <c r="L7408">
        <v>46.457928000000003</v>
      </c>
    </row>
    <row r="7409" spans="1:12" x14ac:dyDescent="0.3">
      <c r="A7409">
        <v>1195.5262499999999</v>
      </c>
      <c r="B7409">
        <v>-4596.4990230000003</v>
      </c>
      <c r="C7409">
        <v>-47052.757812000003</v>
      </c>
      <c r="D7409">
        <v>22970.863281000002</v>
      </c>
      <c r="E7409">
        <v>0.89877300000000004</v>
      </c>
      <c r="F7409">
        <v>9.8413520000000005</v>
      </c>
      <c r="G7409">
        <v>-0.602105</v>
      </c>
      <c r="H7409">
        <v>5.0261E-2</v>
      </c>
      <c r="I7409">
        <v>1.0831E-2</v>
      </c>
      <c r="J7409">
        <v>-1.7651E-2</v>
      </c>
      <c r="K7409">
        <v>1016.709961</v>
      </c>
      <c r="L7409">
        <v>46.457928000000003</v>
      </c>
    </row>
    <row r="7410" spans="1:12" x14ac:dyDescent="0.3">
      <c r="A7410">
        <v>1195.5374999999999</v>
      </c>
      <c r="B7410">
        <v>-4499.9282229999999</v>
      </c>
      <c r="C7410">
        <v>-47092.640625</v>
      </c>
      <c r="D7410">
        <v>23056.677734000001</v>
      </c>
      <c r="E7410">
        <v>0.85150700000000001</v>
      </c>
      <c r="F7410">
        <v>9.8426150000000003</v>
      </c>
      <c r="G7410">
        <v>-0.59834200000000004</v>
      </c>
      <c r="H7410">
        <v>1.2293E-2</v>
      </c>
      <c r="I7410">
        <v>5.3740000000000003E-3</v>
      </c>
      <c r="J7410">
        <v>-1.0024999999999999E-2</v>
      </c>
      <c r="K7410">
        <v>1016.709961</v>
      </c>
      <c r="L7410">
        <v>46.457928000000003</v>
      </c>
    </row>
    <row r="7411" spans="1:12" x14ac:dyDescent="0.3">
      <c r="A7411">
        <v>1195.5487499999999</v>
      </c>
      <c r="B7411">
        <v>-4533.3916019999997</v>
      </c>
      <c r="C7411">
        <v>-47067.371094000002</v>
      </c>
      <c r="D7411">
        <v>22776.404297000001</v>
      </c>
      <c r="E7411">
        <v>0.856132</v>
      </c>
      <c r="F7411">
        <v>9.8915659999999992</v>
      </c>
      <c r="G7411">
        <v>-0.60863199999999995</v>
      </c>
      <c r="H7411">
        <v>-2.4416E-2</v>
      </c>
      <c r="I7411">
        <v>1.629E-3</v>
      </c>
      <c r="J7411">
        <v>2.078E-3</v>
      </c>
      <c r="K7411">
        <v>1016.709961</v>
      </c>
      <c r="L7411">
        <v>46.457928000000003</v>
      </c>
    </row>
    <row r="7412" spans="1:12" x14ac:dyDescent="0.3">
      <c r="A7412">
        <v>1195.56</v>
      </c>
      <c r="B7412">
        <v>-4437.4663090000004</v>
      </c>
      <c r="C7412">
        <v>-47098.515625</v>
      </c>
      <c r="D7412">
        <v>22940.943359000001</v>
      </c>
      <c r="E7412">
        <v>0.90278599999999998</v>
      </c>
      <c r="F7412">
        <v>9.9197489999999995</v>
      </c>
      <c r="G7412">
        <v>-0.60760000000000003</v>
      </c>
      <c r="H7412">
        <v>-3.5956000000000002E-2</v>
      </c>
      <c r="I7412">
        <v>7.5898130000000006E-5</v>
      </c>
      <c r="J7412">
        <v>8.1919999999999996E-3</v>
      </c>
      <c r="K7412">
        <v>1016.709961</v>
      </c>
      <c r="L7412">
        <v>46.457928000000003</v>
      </c>
    </row>
    <row r="7413" spans="1:12" x14ac:dyDescent="0.3">
      <c r="A7413">
        <v>1195.57125</v>
      </c>
      <c r="B7413">
        <v>-4523.1416019999997</v>
      </c>
      <c r="C7413">
        <v>-47072.34375</v>
      </c>
      <c r="D7413">
        <v>23064.113281000002</v>
      </c>
      <c r="E7413">
        <v>0.91884299999999997</v>
      </c>
      <c r="F7413">
        <v>9.9044910000000002</v>
      </c>
      <c r="G7413">
        <v>-0.613479</v>
      </c>
      <c r="H7413">
        <v>-1.5363E-2</v>
      </c>
      <c r="I7413">
        <v>3.0850000000000001E-3</v>
      </c>
      <c r="J7413">
        <v>-4.1399999999999998E-4</v>
      </c>
      <c r="K7413">
        <v>1016.709961</v>
      </c>
      <c r="L7413">
        <v>46.457928000000003</v>
      </c>
    </row>
    <row r="7414" spans="1:12" x14ac:dyDescent="0.3">
      <c r="A7414">
        <v>1195.5825</v>
      </c>
      <c r="B7414">
        <v>-4528.8383789999998</v>
      </c>
      <c r="C7414">
        <v>-47061.089844000002</v>
      </c>
      <c r="D7414">
        <v>23059.892577999999</v>
      </c>
      <c r="E7414">
        <v>0.90365799999999996</v>
      </c>
      <c r="F7414">
        <v>9.8801190000000005</v>
      </c>
      <c r="G7414">
        <v>-0.61512100000000003</v>
      </c>
      <c r="H7414">
        <v>1.7949E-2</v>
      </c>
      <c r="I7414">
        <v>6.0480000000000004E-3</v>
      </c>
      <c r="J7414">
        <v>-1.4437999999999999E-2</v>
      </c>
      <c r="K7414">
        <v>1016.709961</v>
      </c>
      <c r="L7414">
        <v>46.457928000000003</v>
      </c>
    </row>
    <row r="7415" spans="1:12" x14ac:dyDescent="0.3">
      <c r="A7415">
        <v>1195.59375</v>
      </c>
      <c r="B7415">
        <v>-4496.6630859999996</v>
      </c>
      <c r="C7415">
        <v>-47082.800780999998</v>
      </c>
      <c r="D7415">
        <v>23076.359375</v>
      </c>
      <c r="E7415">
        <v>0.85617200000000004</v>
      </c>
      <c r="F7415">
        <v>9.8743820000000007</v>
      </c>
      <c r="G7415">
        <v>-0.60500200000000004</v>
      </c>
      <c r="H7415">
        <v>5.6910000000000002E-2</v>
      </c>
      <c r="I7415">
        <v>1.0767000000000001E-2</v>
      </c>
      <c r="J7415">
        <v>-2.3809E-2</v>
      </c>
      <c r="K7415">
        <v>1016.709961</v>
      </c>
      <c r="L7415">
        <v>46.457928000000003</v>
      </c>
    </row>
    <row r="7416" spans="1:12" x14ac:dyDescent="0.3">
      <c r="A7416">
        <v>1195.605</v>
      </c>
      <c r="B7416">
        <v>-4513.7875979999999</v>
      </c>
      <c r="C7416">
        <v>-47108.738280999998</v>
      </c>
      <c r="D7416">
        <v>23078.708984000001</v>
      </c>
      <c r="E7416">
        <v>0.88495100000000004</v>
      </c>
      <c r="F7416">
        <v>9.8929849999999995</v>
      </c>
      <c r="G7416">
        <v>-0.58360100000000004</v>
      </c>
      <c r="H7416">
        <v>7.0352999999999999E-2</v>
      </c>
      <c r="I7416">
        <v>1.3691E-2</v>
      </c>
      <c r="J7416">
        <v>-2.1179E-2</v>
      </c>
      <c r="K7416">
        <v>1016.6999510000001</v>
      </c>
      <c r="L7416">
        <v>46.457928000000003</v>
      </c>
    </row>
    <row r="7417" spans="1:12" x14ac:dyDescent="0.3">
      <c r="A7417">
        <v>1195.61625</v>
      </c>
      <c r="B7417">
        <v>-4555.34375</v>
      </c>
      <c r="C7417">
        <v>-47094.871094000002</v>
      </c>
      <c r="D7417">
        <v>23009</v>
      </c>
      <c r="E7417">
        <v>0.90657600000000005</v>
      </c>
      <c r="F7417">
        <v>9.8870959999999997</v>
      </c>
      <c r="G7417">
        <v>-0.60320300000000004</v>
      </c>
      <c r="H7417">
        <v>5.2586000000000001E-2</v>
      </c>
      <c r="I7417">
        <v>1.1166000000000001E-2</v>
      </c>
      <c r="J7417">
        <v>-1.4548E-2</v>
      </c>
      <c r="K7417">
        <v>1016.6999510000001</v>
      </c>
      <c r="L7417">
        <v>46.457928000000003</v>
      </c>
    </row>
    <row r="7418" spans="1:12" x14ac:dyDescent="0.3">
      <c r="A7418">
        <v>1195.6275000000001</v>
      </c>
      <c r="B7418">
        <v>-4460.5922849999997</v>
      </c>
      <c r="C7418">
        <v>-47070.585937000003</v>
      </c>
      <c r="D7418">
        <v>22929.132812</v>
      </c>
      <c r="E7418">
        <v>0.90444800000000003</v>
      </c>
      <c r="F7418">
        <v>9.8654790000000006</v>
      </c>
      <c r="G7418">
        <v>-0.61628899999999998</v>
      </c>
      <c r="H7418">
        <v>6.8830000000000002E-3</v>
      </c>
      <c r="I7418">
        <v>5.2310000000000004E-3</v>
      </c>
      <c r="J7418">
        <v>-5.5250000000000004E-3</v>
      </c>
      <c r="K7418">
        <v>1016.6999510000001</v>
      </c>
      <c r="L7418">
        <v>46.457928000000003</v>
      </c>
    </row>
    <row r="7419" spans="1:12" x14ac:dyDescent="0.3">
      <c r="A7419">
        <v>1195.6387500000001</v>
      </c>
      <c r="B7419">
        <v>-4619.3115230000003</v>
      </c>
      <c r="C7419">
        <v>-47072.675780999998</v>
      </c>
      <c r="D7419">
        <v>23007.392577999999</v>
      </c>
      <c r="E7419">
        <v>0.87930600000000003</v>
      </c>
      <c r="F7419">
        <v>9.8559269999999994</v>
      </c>
      <c r="G7419">
        <v>-0.61831199999999997</v>
      </c>
      <c r="H7419">
        <v>-2.4924000000000002E-2</v>
      </c>
      <c r="I7419">
        <v>1.3320000000000001E-3</v>
      </c>
      <c r="J7419">
        <v>-1.0900000000000001E-4</v>
      </c>
      <c r="K7419">
        <v>1016.6999510000001</v>
      </c>
      <c r="L7419">
        <v>46.457928000000003</v>
      </c>
    </row>
    <row r="7420" spans="1:12" x14ac:dyDescent="0.3">
      <c r="A7420">
        <v>1195.6500000000001</v>
      </c>
      <c r="B7420">
        <v>-4434.6757809999999</v>
      </c>
      <c r="C7420">
        <v>-47079.050780999998</v>
      </c>
      <c r="D7420">
        <v>23127.673827999999</v>
      </c>
      <c r="E7420">
        <v>0.85377599999999998</v>
      </c>
      <c r="F7420">
        <v>9.8636350000000004</v>
      </c>
      <c r="G7420">
        <v>-0.60738800000000004</v>
      </c>
      <c r="H7420">
        <v>-3.2922E-2</v>
      </c>
      <c r="I7420">
        <v>-5.2400000000000005E-4</v>
      </c>
      <c r="J7420">
        <v>3.4589999999999998E-3</v>
      </c>
      <c r="K7420">
        <v>1016.6999510000001</v>
      </c>
      <c r="L7420">
        <v>46.457928000000003</v>
      </c>
    </row>
    <row r="7421" spans="1:12" x14ac:dyDescent="0.3">
      <c r="A7421">
        <v>1195.6612500000001</v>
      </c>
      <c r="B7421">
        <v>-4417.2221680000002</v>
      </c>
      <c r="C7421">
        <v>-47096.804687000003</v>
      </c>
      <c r="D7421">
        <v>23044.652343999998</v>
      </c>
      <c r="E7421">
        <v>0.88126899999999997</v>
      </c>
      <c r="F7421">
        <v>9.8952969999999993</v>
      </c>
      <c r="G7421">
        <v>-0.63189099999999998</v>
      </c>
      <c r="H7421">
        <v>-2.0649000000000001E-2</v>
      </c>
      <c r="I7421">
        <v>8.9499999999999996E-4</v>
      </c>
      <c r="J7421">
        <v>4.4487860000000002E-5</v>
      </c>
      <c r="K7421">
        <v>1016.6999510000001</v>
      </c>
      <c r="L7421">
        <v>46.457928000000003</v>
      </c>
    </row>
    <row r="7422" spans="1:12" x14ac:dyDescent="0.3">
      <c r="A7422">
        <v>1195.6724999999999</v>
      </c>
      <c r="B7422">
        <v>-4506.3149409999996</v>
      </c>
      <c r="C7422">
        <v>-47119.105469000002</v>
      </c>
      <c r="D7422">
        <v>23014.78125</v>
      </c>
      <c r="E7422">
        <v>0.900501</v>
      </c>
      <c r="F7422">
        <v>9.9078540000000004</v>
      </c>
      <c r="G7422">
        <v>-0.61296799999999996</v>
      </c>
      <c r="H7422">
        <v>2.2327E-2</v>
      </c>
      <c r="I7422">
        <v>6.3759999999999997E-3</v>
      </c>
      <c r="J7422">
        <v>-1.2574E-2</v>
      </c>
      <c r="K7422">
        <v>1016.6999510000001</v>
      </c>
      <c r="L7422">
        <v>46.457928000000003</v>
      </c>
    </row>
    <row r="7423" spans="1:12" x14ac:dyDescent="0.3">
      <c r="A7423">
        <v>1195.6837499999999</v>
      </c>
      <c r="B7423">
        <v>-4425.2607420000004</v>
      </c>
      <c r="C7423">
        <v>-47092.714844000002</v>
      </c>
      <c r="D7423">
        <v>23097.333984000001</v>
      </c>
      <c r="E7423">
        <v>0.89688199999999996</v>
      </c>
      <c r="F7423">
        <v>9.8923100000000002</v>
      </c>
      <c r="G7423">
        <v>-0.59777899999999995</v>
      </c>
      <c r="H7423">
        <v>5.7542999999999997E-2</v>
      </c>
      <c r="I7423">
        <v>1.146E-2</v>
      </c>
      <c r="J7423">
        <v>-2.4163E-2</v>
      </c>
      <c r="K7423">
        <v>1016.6999510000001</v>
      </c>
      <c r="L7423">
        <v>46.457928000000003</v>
      </c>
    </row>
    <row r="7424" spans="1:12" x14ac:dyDescent="0.3">
      <c r="A7424">
        <v>1195.6949999999999</v>
      </c>
      <c r="B7424">
        <v>-4451.1977539999998</v>
      </c>
      <c r="C7424">
        <v>-47111.269530999998</v>
      </c>
      <c r="D7424">
        <v>23042.826172000001</v>
      </c>
      <c r="E7424">
        <v>0.88984399999999997</v>
      </c>
      <c r="F7424">
        <v>9.868824</v>
      </c>
      <c r="G7424">
        <v>-0.587588</v>
      </c>
      <c r="H7424">
        <v>7.0947999999999997E-2</v>
      </c>
      <c r="I7424">
        <v>1.3597E-2</v>
      </c>
      <c r="J7424">
        <v>-2.3710999999999999E-2</v>
      </c>
      <c r="K7424">
        <v>1016.6999510000001</v>
      </c>
      <c r="L7424">
        <v>46.457928000000003</v>
      </c>
    </row>
    <row r="7425" spans="1:12" x14ac:dyDescent="0.3">
      <c r="A7425">
        <v>1195.70625</v>
      </c>
      <c r="B7425">
        <v>-4507.6552730000003</v>
      </c>
      <c r="C7425">
        <v>-47164.984375</v>
      </c>
      <c r="D7425">
        <v>22976.078125</v>
      </c>
      <c r="E7425">
        <v>0.88492300000000002</v>
      </c>
      <c r="F7425">
        <v>9.8610950000000006</v>
      </c>
      <c r="G7425">
        <v>-0.60191700000000004</v>
      </c>
      <c r="H7425">
        <v>5.3725000000000002E-2</v>
      </c>
      <c r="I7425">
        <v>1.0642E-2</v>
      </c>
      <c r="J7425">
        <v>-1.7108000000000002E-2</v>
      </c>
      <c r="K7425">
        <v>1016.719971</v>
      </c>
      <c r="L7425">
        <v>46.457928000000003</v>
      </c>
    </row>
    <row r="7426" spans="1:12" x14ac:dyDescent="0.3">
      <c r="A7426">
        <v>1195.7175</v>
      </c>
      <c r="B7426">
        <v>-4373.7734369999998</v>
      </c>
      <c r="C7426">
        <v>-47129.726562000003</v>
      </c>
      <c r="D7426">
        <v>23121.535156000002</v>
      </c>
      <c r="E7426">
        <v>0.88262200000000002</v>
      </c>
      <c r="F7426">
        <v>9.8736119999999996</v>
      </c>
      <c r="G7426">
        <v>-0.59410399999999997</v>
      </c>
      <c r="H7426">
        <v>1.2427000000000001E-2</v>
      </c>
      <c r="I7426">
        <v>6.0910000000000001E-3</v>
      </c>
      <c r="J7426">
        <v>-5.8380000000000003E-3</v>
      </c>
      <c r="K7426">
        <v>1016.719971</v>
      </c>
      <c r="L7426">
        <v>46.457928000000003</v>
      </c>
    </row>
    <row r="7427" spans="1:12" x14ac:dyDescent="0.3">
      <c r="A7427">
        <v>1195.72875</v>
      </c>
      <c r="B7427">
        <v>-4425.5649409999996</v>
      </c>
      <c r="C7427">
        <v>-47137.40625</v>
      </c>
      <c r="D7427">
        <v>23003.789062</v>
      </c>
      <c r="E7427">
        <v>0.88630799999999998</v>
      </c>
      <c r="F7427">
        <v>9.886495</v>
      </c>
      <c r="G7427">
        <v>-0.609958</v>
      </c>
      <c r="H7427">
        <v>-2.547E-2</v>
      </c>
      <c r="I7427">
        <v>1.6410000000000001E-3</v>
      </c>
      <c r="J7427">
        <v>2.6519999999999998E-3</v>
      </c>
      <c r="K7427">
        <v>1016.719971</v>
      </c>
      <c r="L7427">
        <v>46.457928000000003</v>
      </c>
    </row>
    <row r="7428" spans="1:12" x14ac:dyDescent="0.3">
      <c r="A7428">
        <v>1195.74</v>
      </c>
      <c r="B7428">
        <v>-4562.8793949999999</v>
      </c>
      <c r="C7428">
        <v>-47112.464844000002</v>
      </c>
      <c r="D7428">
        <v>23073.277343999998</v>
      </c>
      <c r="E7428">
        <v>0.880741</v>
      </c>
      <c r="F7428">
        <v>9.8814790000000006</v>
      </c>
      <c r="G7428">
        <v>-0.60533999999999999</v>
      </c>
      <c r="H7428">
        <v>-3.7268999999999997E-2</v>
      </c>
      <c r="I7428">
        <v>-9.1200000000000005E-4</v>
      </c>
      <c r="J7428">
        <v>6.2820000000000003E-3</v>
      </c>
      <c r="K7428">
        <v>1016.719971</v>
      </c>
      <c r="L7428">
        <v>46.457928000000003</v>
      </c>
    </row>
    <row r="7429" spans="1:12" x14ac:dyDescent="0.3">
      <c r="A7429">
        <v>1195.75125</v>
      </c>
      <c r="B7429">
        <v>-4557.7924800000001</v>
      </c>
      <c r="C7429">
        <v>-47091.425780999998</v>
      </c>
      <c r="D7429">
        <v>23080.90625</v>
      </c>
      <c r="E7429">
        <v>0.86727500000000002</v>
      </c>
      <c r="F7429">
        <v>9.8665269999999996</v>
      </c>
      <c r="G7429">
        <v>-0.61555099999999996</v>
      </c>
      <c r="H7429">
        <v>-1.9977999999999999E-2</v>
      </c>
      <c r="I7429">
        <v>2.2160000000000001E-3</v>
      </c>
      <c r="J7429">
        <v>-1.175E-3</v>
      </c>
      <c r="K7429">
        <v>1016.719971</v>
      </c>
      <c r="L7429">
        <v>46.457928000000003</v>
      </c>
    </row>
    <row r="7430" spans="1:12" x14ac:dyDescent="0.3">
      <c r="A7430">
        <v>1195.7625</v>
      </c>
      <c r="B7430">
        <v>-4343.0507809999999</v>
      </c>
      <c r="C7430">
        <v>-47136.34375</v>
      </c>
      <c r="D7430">
        <v>23032.291015999999</v>
      </c>
      <c r="E7430">
        <v>0.880386</v>
      </c>
      <c r="F7430">
        <v>9.8837119999999992</v>
      </c>
      <c r="G7430">
        <v>-0.59498899999999999</v>
      </c>
      <c r="H7430">
        <v>2.1429E-2</v>
      </c>
      <c r="I7430">
        <v>6.9170000000000004E-3</v>
      </c>
      <c r="J7430">
        <v>-1.323E-2</v>
      </c>
      <c r="K7430">
        <v>1016.719971</v>
      </c>
      <c r="L7430">
        <v>46.457928000000003</v>
      </c>
    </row>
    <row r="7431" spans="1:12" x14ac:dyDescent="0.3">
      <c r="A7431">
        <v>1195.7737500000001</v>
      </c>
      <c r="B7431">
        <v>-4374.1713870000003</v>
      </c>
      <c r="C7431">
        <v>-47163.738280999998</v>
      </c>
      <c r="D7431">
        <v>23151.189452999999</v>
      </c>
      <c r="E7431">
        <v>0.89169600000000004</v>
      </c>
      <c r="F7431">
        <v>9.8910450000000001</v>
      </c>
      <c r="G7431">
        <v>-0.59822200000000003</v>
      </c>
      <c r="H7431">
        <v>5.5662000000000003E-2</v>
      </c>
      <c r="I7431">
        <v>1.159E-2</v>
      </c>
      <c r="J7431">
        <v>-2.1394E-2</v>
      </c>
      <c r="K7431">
        <v>1016.719971</v>
      </c>
      <c r="L7431">
        <v>46.457928000000003</v>
      </c>
    </row>
    <row r="7432" spans="1:12" x14ac:dyDescent="0.3">
      <c r="A7432">
        <v>1195.7850000000001</v>
      </c>
      <c r="B7432">
        <v>-4409.8276370000003</v>
      </c>
      <c r="C7432">
        <v>-47126.4375</v>
      </c>
      <c r="D7432">
        <v>23099.216797000001</v>
      </c>
      <c r="E7432">
        <v>0.90505599999999997</v>
      </c>
      <c r="F7432">
        <v>9.8925999999999998</v>
      </c>
      <c r="G7432">
        <v>-0.61017600000000005</v>
      </c>
      <c r="H7432">
        <v>7.1500999999999995E-2</v>
      </c>
      <c r="I7432">
        <v>1.3687E-2</v>
      </c>
      <c r="J7432">
        <v>-2.3777E-2</v>
      </c>
      <c r="K7432">
        <v>1016.719971</v>
      </c>
      <c r="L7432">
        <v>46.457928000000003</v>
      </c>
    </row>
    <row r="7433" spans="1:12" x14ac:dyDescent="0.3">
      <c r="A7433">
        <v>1195.7962500000001</v>
      </c>
      <c r="B7433">
        <v>-4531.5732420000004</v>
      </c>
      <c r="C7433">
        <v>-47143.945312000003</v>
      </c>
      <c r="D7433">
        <v>23099.107422000001</v>
      </c>
      <c r="E7433">
        <v>0.896868</v>
      </c>
      <c r="F7433">
        <v>9.855893</v>
      </c>
      <c r="G7433">
        <v>-0.61875199999999997</v>
      </c>
      <c r="H7433">
        <v>5.3774000000000002E-2</v>
      </c>
      <c r="I7433">
        <v>1.0998000000000001E-2</v>
      </c>
      <c r="J7433">
        <v>-1.7843000000000001E-2</v>
      </c>
      <c r="K7433">
        <v>1016.719971</v>
      </c>
      <c r="L7433">
        <v>46.457928000000003</v>
      </c>
    </row>
    <row r="7434" spans="1:12" x14ac:dyDescent="0.3">
      <c r="A7434">
        <v>1195.8074999999999</v>
      </c>
      <c r="B7434">
        <v>-4558.7084960000002</v>
      </c>
      <c r="C7434">
        <v>-47148.042969000002</v>
      </c>
      <c r="D7434">
        <v>22999.125</v>
      </c>
      <c r="E7434">
        <v>0.86429100000000003</v>
      </c>
      <c r="F7434">
        <v>9.8627070000000003</v>
      </c>
      <c r="G7434">
        <v>-0.60683500000000001</v>
      </c>
      <c r="H7434">
        <v>1.6563999999999999E-2</v>
      </c>
      <c r="I7434">
        <v>6.6389999999999999E-3</v>
      </c>
      <c r="J7434">
        <v>-8.0599999999999995E-3</v>
      </c>
      <c r="K7434">
        <v>1016.709961</v>
      </c>
      <c r="L7434">
        <v>46.457928000000003</v>
      </c>
    </row>
    <row r="7435" spans="1:12" x14ac:dyDescent="0.3">
      <c r="A7435">
        <v>1195.8187499999999</v>
      </c>
      <c r="B7435">
        <v>-4512.765625</v>
      </c>
      <c r="C7435">
        <v>-47145.132812000003</v>
      </c>
      <c r="D7435">
        <v>22974.816406000002</v>
      </c>
      <c r="E7435">
        <v>0.87670199999999998</v>
      </c>
      <c r="F7435">
        <v>9.8957879999999996</v>
      </c>
      <c r="G7435">
        <v>-0.59850899999999996</v>
      </c>
      <c r="H7435">
        <v>-2.3852000000000002E-2</v>
      </c>
      <c r="I7435">
        <v>2.307E-3</v>
      </c>
      <c r="J7435">
        <v>3.6280000000000001E-3</v>
      </c>
      <c r="K7435">
        <v>1016.709961</v>
      </c>
      <c r="L7435">
        <v>46.457928000000003</v>
      </c>
    </row>
    <row r="7436" spans="1:12" x14ac:dyDescent="0.3">
      <c r="A7436">
        <v>1195.83</v>
      </c>
      <c r="B7436">
        <v>-4309.0634769999997</v>
      </c>
      <c r="C7436">
        <v>-47165.121094000002</v>
      </c>
      <c r="D7436">
        <v>22934.923827999999</v>
      </c>
      <c r="E7436">
        <v>0.90779200000000004</v>
      </c>
      <c r="F7436">
        <v>9.9088460000000005</v>
      </c>
      <c r="G7436">
        <v>-0.58718999999999999</v>
      </c>
      <c r="H7436">
        <v>-3.3824E-2</v>
      </c>
      <c r="I7436">
        <v>5.5000000000000003E-4</v>
      </c>
      <c r="J7436">
        <v>6.3709999999999999E-3</v>
      </c>
      <c r="K7436">
        <v>1016.709961</v>
      </c>
      <c r="L7436">
        <v>46.457928000000003</v>
      </c>
    </row>
    <row r="7437" spans="1:12" x14ac:dyDescent="0.3">
      <c r="A7437">
        <v>1195.8412499999999</v>
      </c>
      <c r="B7437">
        <v>-4399.9335940000001</v>
      </c>
      <c r="C7437">
        <v>-47128.488280999998</v>
      </c>
      <c r="D7437">
        <v>23034.126952999999</v>
      </c>
      <c r="E7437">
        <v>0.92217800000000005</v>
      </c>
      <c r="F7437">
        <v>9.8852010000000003</v>
      </c>
      <c r="G7437">
        <v>-0.59486499999999998</v>
      </c>
      <c r="H7437">
        <v>-1.4337000000000001E-2</v>
      </c>
      <c r="I7437">
        <v>2.2309999999999999E-3</v>
      </c>
      <c r="J7437">
        <v>-9.0499999999999999E-4</v>
      </c>
      <c r="K7437">
        <v>1016.709961</v>
      </c>
      <c r="L7437">
        <v>46.457928000000003</v>
      </c>
    </row>
    <row r="7438" spans="1:12" x14ac:dyDescent="0.3">
      <c r="A7438">
        <v>1195.8525</v>
      </c>
      <c r="B7438">
        <v>-4490.0532229999999</v>
      </c>
      <c r="C7438">
        <v>-47159.335937000003</v>
      </c>
      <c r="D7438">
        <v>23005.861327999999</v>
      </c>
      <c r="E7438">
        <v>0.884162</v>
      </c>
      <c r="F7438">
        <v>9.8468160000000005</v>
      </c>
      <c r="G7438">
        <v>-0.59736500000000003</v>
      </c>
      <c r="H7438">
        <v>2.2356999999999998E-2</v>
      </c>
      <c r="I7438">
        <v>6.7879999999999998E-3</v>
      </c>
      <c r="J7438">
        <v>-1.5415999999999999E-2</v>
      </c>
      <c r="K7438">
        <v>1016.709961</v>
      </c>
      <c r="L7438">
        <v>46.457928000000003</v>
      </c>
    </row>
    <row r="7439" spans="1:12" x14ac:dyDescent="0.3">
      <c r="A7439">
        <v>1195.86375</v>
      </c>
      <c r="B7439">
        <v>-4492.1791990000002</v>
      </c>
      <c r="C7439">
        <v>-47144.105469000002</v>
      </c>
      <c r="D7439">
        <v>22912.960937</v>
      </c>
      <c r="E7439">
        <v>0.86144799999999999</v>
      </c>
      <c r="F7439">
        <v>9.8467690000000001</v>
      </c>
      <c r="G7439">
        <v>-0.61661299999999997</v>
      </c>
      <c r="H7439">
        <v>5.4781000000000003E-2</v>
      </c>
      <c r="I7439">
        <v>1.0881E-2</v>
      </c>
      <c r="J7439">
        <v>-2.3935000000000001E-2</v>
      </c>
      <c r="K7439">
        <v>1016.709961</v>
      </c>
      <c r="L7439">
        <v>46.457928000000003</v>
      </c>
    </row>
    <row r="7440" spans="1:12" x14ac:dyDescent="0.3">
      <c r="A7440">
        <v>1195.875</v>
      </c>
      <c r="B7440">
        <v>-4396.4443359999996</v>
      </c>
      <c r="C7440">
        <v>-47155.242187000003</v>
      </c>
      <c r="D7440">
        <v>23043.183593999998</v>
      </c>
      <c r="E7440">
        <v>0.87795000000000001</v>
      </c>
      <c r="F7440">
        <v>9.8872699999999991</v>
      </c>
      <c r="G7440">
        <v>-0.612151</v>
      </c>
      <c r="H7440">
        <v>7.0224999999999996E-2</v>
      </c>
      <c r="I7440">
        <v>1.3806000000000001E-2</v>
      </c>
      <c r="J7440">
        <v>-2.2742999999999999E-2</v>
      </c>
      <c r="K7440">
        <v>1016.709961</v>
      </c>
      <c r="L7440">
        <v>46.457928000000003</v>
      </c>
    </row>
    <row r="7441" spans="1:12" x14ac:dyDescent="0.3">
      <c r="A7441">
        <v>1195.88625</v>
      </c>
      <c r="B7441">
        <v>-4399.9023440000001</v>
      </c>
      <c r="C7441">
        <v>-47130.277344000002</v>
      </c>
      <c r="D7441">
        <v>23036.328125</v>
      </c>
      <c r="E7441">
        <v>0.90604099999999999</v>
      </c>
      <c r="F7441">
        <v>9.9076559999999994</v>
      </c>
      <c r="G7441">
        <v>-0.61018499999999998</v>
      </c>
      <c r="H7441">
        <v>4.8832E-2</v>
      </c>
      <c r="I7441">
        <v>1.0595E-2</v>
      </c>
      <c r="J7441">
        <v>-1.3585E-2</v>
      </c>
      <c r="K7441">
        <v>1016.709961</v>
      </c>
      <c r="L7441">
        <v>46.457928000000003</v>
      </c>
    </row>
    <row r="7442" spans="1:12" x14ac:dyDescent="0.3">
      <c r="A7442">
        <v>1195.8975</v>
      </c>
      <c r="B7442">
        <v>-4404.0556640000004</v>
      </c>
      <c r="C7442">
        <v>-47144.109375</v>
      </c>
      <c r="D7442">
        <v>22952.019531000002</v>
      </c>
      <c r="E7442">
        <v>0.90418399999999999</v>
      </c>
      <c r="F7442">
        <v>9.8762290000000004</v>
      </c>
      <c r="G7442">
        <v>-0.598132</v>
      </c>
      <c r="H7442">
        <v>1.1533E-2</v>
      </c>
      <c r="I7442">
        <v>5.9439999999999996E-3</v>
      </c>
      <c r="J7442">
        <v>-5.4099999999999999E-3</v>
      </c>
      <c r="K7442">
        <v>1016.709961</v>
      </c>
      <c r="L7442">
        <v>46.457928000000003</v>
      </c>
    </row>
    <row r="7443" spans="1:12" x14ac:dyDescent="0.3">
      <c r="A7443">
        <v>1195.9087500000001</v>
      </c>
      <c r="B7443">
        <v>-4375.6503910000001</v>
      </c>
      <c r="C7443">
        <v>-47153.992187000003</v>
      </c>
      <c r="D7443">
        <v>22846.621093999998</v>
      </c>
      <c r="E7443">
        <v>0.88091799999999998</v>
      </c>
      <c r="F7443">
        <v>9.8493370000000002</v>
      </c>
      <c r="G7443">
        <v>-0.60320600000000002</v>
      </c>
      <c r="H7443">
        <v>-2.4965999999999999E-2</v>
      </c>
      <c r="I7443">
        <v>1.6459999999999999E-3</v>
      </c>
      <c r="J7443">
        <v>4.1100000000000002E-4</v>
      </c>
      <c r="K7443">
        <v>1016.709961</v>
      </c>
      <c r="L7443">
        <v>46.460467999999999</v>
      </c>
    </row>
    <row r="7444" spans="1:12" x14ac:dyDescent="0.3">
      <c r="A7444">
        <v>1195.92</v>
      </c>
      <c r="B7444">
        <v>-4529.748047</v>
      </c>
      <c r="C7444">
        <v>-47152.152344000002</v>
      </c>
      <c r="D7444">
        <v>23038.068359000001</v>
      </c>
      <c r="E7444">
        <v>0.87112000000000001</v>
      </c>
      <c r="F7444">
        <v>9.8673470000000005</v>
      </c>
      <c r="G7444">
        <v>-0.61097400000000002</v>
      </c>
      <c r="H7444">
        <v>-3.7368999999999999E-2</v>
      </c>
      <c r="I7444">
        <v>-9.1299999999999997E-4</v>
      </c>
      <c r="J7444">
        <v>4.2640000000000004E-3</v>
      </c>
      <c r="K7444">
        <v>1016.709961</v>
      </c>
      <c r="L7444">
        <v>46.460467999999999</v>
      </c>
    </row>
    <row r="7445" spans="1:12" x14ac:dyDescent="0.3">
      <c r="A7445">
        <v>1195.9312500000001</v>
      </c>
      <c r="B7445">
        <v>-4422.2036129999997</v>
      </c>
      <c r="C7445">
        <v>-47141.054687000003</v>
      </c>
      <c r="D7445">
        <v>23059.320312</v>
      </c>
      <c r="E7445">
        <v>0.86777599999999999</v>
      </c>
      <c r="F7445">
        <v>9.9029769999999999</v>
      </c>
      <c r="G7445">
        <v>-0.61327200000000004</v>
      </c>
      <c r="H7445">
        <v>-1.6650000000000002E-2</v>
      </c>
      <c r="I7445">
        <v>2.359E-3</v>
      </c>
      <c r="J7445">
        <v>1.124E-3</v>
      </c>
      <c r="K7445">
        <v>1016.709961</v>
      </c>
      <c r="L7445">
        <v>46.460467999999999</v>
      </c>
    </row>
    <row r="7446" spans="1:12" x14ac:dyDescent="0.3">
      <c r="A7446">
        <v>1195.9425000000001</v>
      </c>
      <c r="B7446">
        <v>-4468.5820309999999</v>
      </c>
      <c r="C7446">
        <v>-47138.15625</v>
      </c>
      <c r="D7446">
        <v>23095.941406000002</v>
      </c>
      <c r="E7446">
        <v>0.89296799999999998</v>
      </c>
      <c r="F7446">
        <v>9.9044919999999994</v>
      </c>
      <c r="G7446">
        <v>-0.59847600000000001</v>
      </c>
      <c r="H7446">
        <v>2.2851E-2</v>
      </c>
      <c r="I7446">
        <v>7.7710000000000001E-3</v>
      </c>
      <c r="J7446">
        <v>-1.1468000000000001E-2</v>
      </c>
      <c r="K7446">
        <v>1016.709961</v>
      </c>
      <c r="L7446">
        <v>46.460467999999999</v>
      </c>
    </row>
    <row r="7447" spans="1:12" x14ac:dyDescent="0.3">
      <c r="A7447">
        <v>1195.9537499999999</v>
      </c>
      <c r="B7447">
        <v>-4420.5351559999999</v>
      </c>
      <c r="C7447">
        <v>-47160.667969000002</v>
      </c>
      <c r="D7447">
        <v>23073.142577999999</v>
      </c>
      <c r="E7447">
        <v>0.90992700000000004</v>
      </c>
      <c r="F7447">
        <v>9.8771310000000003</v>
      </c>
      <c r="G7447">
        <v>-0.59327099999999999</v>
      </c>
      <c r="H7447">
        <v>5.5407999999999999E-2</v>
      </c>
      <c r="I7447">
        <v>1.2463999999999999E-2</v>
      </c>
      <c r="J7447">
        <v>-2.1236999999999999E-2</v>
      </c>
      <c r="K7447">
        <v>1016.709961</v>
      </c>
      <c r="L7447">
        <v>46.460467999999999</v>
      </c>
    </row>
    <row r="7448" spans="1:12" x14ac:dyDescent="0.3">
      <c r="A7448">
        <v>1195.9649999999999</v>
      </c>
      <c r="B7448">
        <v>-4445.533203</v>
      </c>
      <c r="C7448">
        <v>-47119.839844000002</v>
      </c>
      <c r="D7448">
        <v>23081.417968999998</v>
      </c>
      <c r="E7448">
        <v>0.897065</v>
      </c>
      <c r="F7448">
        <v>9.8360640000000004</v>
      </c>
      <c r="G7448">
        <v>-0.58753299999999997</v>
      </c>
      <c r="H7448">
        <v>7.1715000000000001E-2</v>
      </c>
      <c r="I7448">
        <v>1.3672999999999999E-2</v>
      </c>
      <c r="J7448">
        <v>-2.4493000000000001E-2</v>
      </c>
      <c r="K7448">
        <v>1016.709961</v>
      </c>
      <c r="L7448">
        <v>46.460467999999999</v>
      </c>
    </row>
    <row r="7449" spans="1:12" x14ac:dyDescent="0.3">
      <c r="A7449">
        <v>1195.9762499999999</v>
      </c>
      <c r="B7449">
        <v>-4419.3388670000004</v>
      </c>
      <c r="C7449">
        <v>-47134.914062000003</v>
      </c>
      <c r="D7449">
        <v>23154.865234000001</v>
      </c>
      <c r="E7449">
        <v>0.85813099999999998</v>
      </c>
      <c r="F7449">
        <v>9.8569759999999995</v>
      </c>
      <c r="G7449">
        <v>-0.60460199999999997</v>
      </c>
      <c r="H7449">
        <v>5.4378999999999997E-2</v>
      </c>
      <c r="I7449">
        <v>1.0418E-2</v>
      </c>
      <c r="J7449">
        <v>-1.8141999999999998E-2</v>
      </c>
      <c r="K7449">
        <v>1016.709961</v>
      </c>
      <c r="L7449">
        <v>46.460467999999999</v>
      </c>
    </row>
    <row r="7450" spans="1:12" x14ac:dyDescent="0.3">
      <c r="A7450">
        <v>1195.9875</v>
      </c>
      <c r="B7450">
        <v>-4390.248047</v>
      </c>
      <c r="C7450">
        <v>-47132.785155999998</v>
      </c>
      <c r="D7450">
        <v>23249.697265999999</v>
      </c>
      <c r="E7450">
        <v>0.86795199999999995</v>
      </c>
      <c r="F7450">
        <v>9.8965639999999997</v>
      </c>
      <c r="G7450">
        <v>-0.60915300000000006</v>
      </c>
      <c r="H7450">
        <v>1.2336E-2</v>
      </c>
      <c r="I7450">
        <v>6.123E-3</v>
      </c>
      <c r="J7450">
        <v>-6.927E-3</v>
      </c>
      <c r="K7450">
        <v>1016.709961</v>
      </c>
      <c r="L7450">
        <v>46.460467999999999</v>
      </c>
    </row>
    <row r="7451" spans="1:12" x14ac:dyDescent="0.3">
      <c r="A7451">
        <v>1195.99875</v>
      </c>
      <c r="B7451">
        <v>-4347.7275390000004</v>
      </c>
      <c r="C7451">
        <v>-47162.558594000002</v>
      </c>
      <c r="D7451">
        <v>23151.193359000001</v>
      </c>
      <c r="E7451">
        <v>0.88678400000000002</v>
      </c>
      <c r="F7451">
        <v>9.8870740000000001</v>
      </c>
      <c r="G7451">
        <v>-0.61237299999999995</v>
      </c>
      <c r="H7451">
        <v>-1.8395000000000002E-2</v>
      </c>
      <c r="I7451">
        <v>2.604E-3</v>
      </c>
      <c r="J7451">
        <v>1.1150000000000001E-3</v>
      </c>
      <c r="K7451">
        <v>1016.709961</v>
      </c>
      <c r="L7451">
        <v>46.460467999999999</v>
      </c>
    </row>
    <row r="7452" spans="1:12" x14ac:dyDescent="0.3">
      <c r="A7452">
        <v>1196.01</v>
      </c>
      <c r="B7452">
        <v>-4348.3793949999999</v>
      </c>
      <c r="C7452">
        <v>-47106.085937000003</v>
      </c>
      <c r="D7452">
        <v>22975.25</v>
      </c>
      <c r="E7452">
        <v>0.90560499999999999</v>
      </c>
      <c r="F7452">
        <v>9.8635380000000001</v>
      </c>
      <c r="G7452">
        <v>-0.59629900000000002</v>
      </c>
      <c r="H7452">
        <v>-3.7303999999999997E-2</v>
      </c>
      <c r="I7452">
        <v>-1.2400000000000001E-4</v>
      </c>
      <c r="J7452">
        <v>5.5360000000000001E-3</v>
      </c>
      <c r="K7452">
        <v>1016.72998</v>
      </c>
      <c r="L7452">
        <v>46.455584999999999</v>
      </c>
    </row>
    <row r="7453" spans="1:12" x14ac:dyDescent="0.3">
      <c r="A7453">
        <v>1196.02125</v>
      </c>
      <c r="B7453">
        <v>-4410.2475590000004</v>
      </c>
      <c r="C7453">
        <v>-47125.445312000003</v>
      </c>
      <c r="D7453">
        <v>22994.070312</v>
      </c>
      <c r="E7453">
        <v>0.89722000000000002</v>
      </c>
      <c r="F7453">
        <v>9.8533489999999997</v>
      </c>
      <c r="G7453">
        <v>-0.58322099999999999</v>
      </c>
      <c r="H7453">
        <v>-1.7739999999999999E-2</v>
      </c>
      <c r="I7453">
        <v>1.3519999999999999E-3</v>
      </c>
      <c r="J7453">
        <v>-5.8600000000000004E-4</v>
      </c>
      <c r="K7453">
        <v>1016.72998</v>
      </c>
      <c r="L7453">
        <v>46.455584999999999</v>
      </c>
    </row>
    <row r="7454" spans="1:12" x14ac:dyDescent="0.3">
      <c r="A7454">
        <v>1196.0325</v>
      </c>
      <c r="B7454">
        <v>-4490.2641599999997</v>
      </c>
      <c r="C7454">
        <v>-47154.898437000003</v>
      </c>
      <c r="D7454">
        <v>23108.054687</v>
      </c>
      <c r="E7454">
        <v>0.87323200000000001</v>
      </c>
      <c r="F7454">
        <v>9.8759979999999992</v>
      </c>
      <c r="G7454">
        <v>-0.59647799999999995</v>
      </c>
      <c r="H7454">
        <v>1.721E-2</v>
      </c>
      <c r="I7454">
        <v>5.672E-3</v>
      </c>
      <c r="J7454">
        <v>-1.2093E-2</v>
      </c>
      <c r="K7454">
        <v>1016.72998</v>
      </c>
      <c r="L7454">
        <v>46.455584999999999</v>
      </c>
    </row>
    <row r="7455" spans="1:12" x14ac:dyDescent="0.3">
      <c r="A7455">
        <v>1196.04375</v>
      </c>
      <c r="B7455">
        <v>-4444.2143550000001</v>
      </c>
      <c r="C7455">
        <v>-47126.5</v>
      </c>
      <c r="D7455">
        <v>23077.941406000002</v>
      </c>
      <c r="E7455">
        <v>0.88877399999999995</v>
      </c>
      <c r="F7455">
        <v>9.9080910000000006</v>
      </c>
      <c r="G7455">
        <v>-0.60239399999999999</v>
      </c>
      <c r="H7455">
        <v>5.2602000000000003E-2</v>
      </c>
      <c r="I7455">
        <v>1.1074000000000001E-2</v>
      </c>
      <c r="J7455">
        <v>-2.0431999999999999E-2</v>
      </c>
      <c r="K7455">
        <v>1016.72998</v>
      </c>
      <c r="L7455">
        <v>46.455584999999999</v>
      </c>
    </row>
    <row r="7456" spans="1:12" x14ac:dyDescent="0.3">
      <c r="A7456">
        <v>1196.0550000000001</v>
      </c>
      <c r="B7456">
        <v>-4380.1757809999999</v>
      </c>
      <c r="C7456">
        <v>-47174.535155999998</v>
      </c>
      <c r="D7456">
        <v>23085.919922000001</v>
      </c>
      <c r="E7456">
        <v>0.90111200000000002</v>
      </c>
      <c r="F7456">
        <v>9.9068670000000001</v>
      </c>
      <c r="G7456">
        <v>-0.603016</v>
      </c>
      <c r="H7456">
        <v>6.7937999999999998E-2</v>
      </c>
      <c r="I7456">
        <v>1.3021E-2</v>
      </c>
      <c r="J7456">
        <v>-2.1443E-2</v>
      </c>
      <c r="K7456">
        <v>1016.72998</v>
      </c>
      <c r="L7456">
        <v>46.455584999999999</v>
      </c>
    </row>
    <row r="7457" spans="1:12" x14ac:dyDescent="0.3">
      <c r="A7457">
        <v>1196.0662500000001</v>
      </c>
      <c r="B7457">
        <v>-4378.6665039999998</v>
      </c>
      <c r="C7457">
        <v>-47105</v>
      </c>
      <c r="D7457">
        <v>22951.380859000001</v>
      </c>
      <c r="E7457">
        <v>0.90331499999999998</v>
      </c>
      <c r="F7457">
        <v>9.8599720000000008</v>
      </c>
      <c r="G7457">
        <v>-0.61509999999999998</v>
      </c>
      <c r="H7457">
        <v>5.2273E-2</v>
      </c>
      <c r="I7457">
        <v>1.0555E-2</v>
      </c>
      <c r="J7457">
        <v>-1.5367E-2</v>
      </c>
      <c r="K7457">
        <v>1016.72998</v>
      </c>
      <c r="L7457">
        <v>46.455584999999999</v>
      </c>
    </row>
    <row r="7458" spans="1:12" x14ac:dyDescent="0.3">
      <c r="A7458">
        <v>1196.0775000000001</v>
      </c>
      <c r="B7458">
        <v>-4490.951172</v>
      </c>
      <c r="C7458">
        <v>-47130.636719000002</v>
      </c>
      <c r="D7458">
        <v>23063.914062</v>
      </c>
      <c r="E7458">
        <v>0.877166</v>
      </c>
      <c r="F7458">
        <v>9.8446929999999995</v>
      </c>
      <c r="G7458">
        <v>-0.59848699999999999</v>
      </c>
      <c r="H7458">
        <v>1.3677E-2</v>
      </c>
      <c r="I7458">
        <v>6.0990000000000003E-3</v>
      </c>
      <c r="J7458">
        <v>-8.7209999999999996E-3</v>
      </c>
      <c r="K7458">
        <v>1016.72998</v>
      </c>
      <c r="L7458">
        <v>46.455584999999999</v>
      </c>
    </row>
    <row r="7459" spans="1:12" x14ac:dyDescent="0.3">
      <c r="A7459">
        <v>1196.0887499999999</v>
      </c>
      <c r="B7459">
        <v>-4468.4907229999999</v>
      </c>
      <c r="C7459">
        <v>-47124.902344000002</v>
      </c>
      <c r="D7459">
        <v>23045.404297000001</v>
      </c>
      <c r="E7459">
        <v>0.87215500000000001</v>
      </c>
      <c r="F7459">
        <v>9.8650800000000007</v>
      </c>
      <c r="G7459">
        <v>-0.58272100000000004</v>
      </c>
      <c r="H7459">
        <v>-1.5158E-2</v>
      </c>
      <c r="I7459">
        <v>2.0409999999999998E-3</v>
      </c>
      <c r="J7459">
        <v>-1.9189999999999999E-3</v>
      </c>
      <c r="K7459">
        <v>1016.72998</v>
      </c>
      <c r="L7459">
        <v>46.455584999999999</v>
      </c>
    </row>
    <row r="7460" spans="1:12" x14ac:dyDescent="0.3">
      <c r="A7460">
        <v>1196.0999999999999</v>
      </c>
      <c r="B7460">
        <v>-4429.4960940000001</v>
      </c>
      <c r="C7460">
        <v>-47144.960937000003</v>
      </c>
      <c r="D7460">
        <v>23017.876952999999</v>
      </c>
      <c r="E7460">
        <v>0.87630300000000005</v>
      </c>
      <c r="F7460">
        <v>9.8902520000000003</v>
      </c>
      <c r="G7460">
        <v>-0.60205500000000001</v>
      </c>
      <c r="H7460">
        <v>-3.2436E-2</v>
      </c>
      <c r="I7460">
        <v>-9.2100000000000005E-4</v>
      </c>
      <c r="J7460">
        <v>3.62E-3</v>
      </c>
      <c r="K7460">
        <v>1016.6999510000001</v>
      </c>
      <c r="L7460">
        <v>46.460467999999999</v>
      </c>
    </row>
    <row r="7461" spans="1:12" x14ac:dyDescent="0.3">
      <c r="A7461">
        <v>1196.1112499999999</v>
      </c>
      <c r="B7461">
        <v>-4459.8632809999999</v>
      </c>
      <c r="C7461">
        <v>-47131.582030999998</v>
      </c>
      <c r="D7461">
        <v>23055.101562</v>
      </c>
      <c r="E7461">
        <v>0.88600100000000004</v>
      </c>
      <c r="F7461">
        <v>9.8900839999999999</v>
      </c>
      <c r="G7461">
        <v>-0.61083600000000005</v>
      </c>
      <c r="H7461">
        <v>-1.9408000000000002E-2</v>
      </c>
      <c r="I7461">
        <v>1.5579999999999999E-3</v>
      </c>
      <c r="J7461">
        <v>4.7435280000000002E-5</v>
      </c>
      <c r="K7461">
        <v>1016.6999510000001</v>
      </c>
      <c r="L7461">
        <v>46.460467999999999</v>
      </c>
    </row>
    <row r="7462" spans="1:12" x14ac:dyDescent="0.3">
      <c r="A7462">
        <v>1196.1224999999999</v>
      </c>
      <c r="B7462">
        <v>-4349.9697269999997</v>
      </c>
      <c r="C7462">
        <v>-47130.363280999998</v>
      </c>
      <c r="D7462">
        <v>23076.132812</v>
      </c>
      <c r="E7462">
        <v>0.88852600000000004</v>
      </c>
      <c r="F7462">
        <v>9.8727350000000005</v>
      </c>
      <c r="G7462">
        <v>-0.59744699999999995</v>
      </c>
      <c r="H7462">
        <v>1.8839000000000002E-2</v>
      </c>
      <c r="I7462">
        <v>6.1219999999999998E-3</v>
      </c>
      <c r="J7462">
        <v>-1.3627E-2</v>
      </c>
      <c r="K7462">
        <v>1016.6999510000001</v>
      </c>
      <c r="L7462">
        <v>46.460467999999999</v>
      </c>
    </row>
    <row r="7463" spans="1:12" x14ac:dyDescent="0.3">
      <c r="A7463">
        <v>1196.13375</v>
      </c>
      <c r="B7463">
        <v>-4353.5927730000003</v>
      </c>
      <c r="C7463">
        <v>-47146.605469000002</v>
      </c>
      <c r="D7463">
        <v>23017.898437</v>
      </c>
      <c r="E7463">
        <v>0.86834999999999996</v>
      </c>
      <c r="F7463">
        <v>9.8843449999999997</v>
      </c>
      <c r="G7463">
        <v>-0.59851299999999996</v>
      </c>
      <c r="H7463">
        <v>5.3682000000000001E-2</v>
      </c>
      <c r="I7463">
        <v>1.0943E-2</v>
      </c>
      <c r="J7463">
        <v>-2.3716999999999998E-2</v>
      </c>
      <c r="K7463">
        <v>1016.6999510000001</v>
      </c>
      <c r="L7463">
        <v>46.460467999999999</v>
      </c>
    </row>
    <row r="7464" spans="1:12" x14ac:dyDescent="0.3">
      <c r="A7464">
        <v>1196.145</v>
      </c>
      <c r="B7464">
        <v>-4491.8598629999997</v>
      </c>
      <c r="C7464">
        <v>-47118.339844000002</v>
      </c>
      <c r="D7464">
        <v>22976.560547000001</v>
      </c>
      <c r="E7464">
        <v>0.88804499999999997</v>
      </c>
      <c r="F7464">
        <v>9.8906720000000004</v>
      </c>
      <c r="G7464">
        <v>-0.588727</v>
      </c>
      <c r="H7464">
        <v>6.8160999999999999E-2</v>
      </c>
      <c r="I7464">
        <v>1.2938E-2</v>
      </c>
      <c r="J7464">
        <v>-2.2941E-2</v>
      </c>
      <c r="K7464">
        <v>1016.6999510000001</v>
      </c>
      <c r="L7464">
        <v>46.460467999999999</v>
      </c>
    </row>
    <row r="7465" spans="1:12" x14ac:dyDescent="0.3">
      <c r="A7465">
        <v>1196.15625</v>
      </c>
      <c r="B7465">
        <v>-4416.9956050000001</v>
      </c>
      <c r="C7465">
        <v>-47122.6875</v>
      </c>
      <c r="D7465">
        <v>22938.681640999999</v>
      </c>
      <c r="E7465">
        <v>0.88444400000000001</v>
      </c>
      <c r="F7465">
        <v>9.888242</v>
      </c>
      <c r="G7465">
        <v>-0.59086399999999994</v>
      </c>
      <c r="H7465">
        <v>5.3571000000000001E-2</v>
      </c>
      <c r="I7465">
        <v>1.1856E-2</v>
      </c>
      <c r="J7465">
        <v>-1.4944000000000001E-2</v>
      </c>
      <c r="K7465">
        <v>1016.6999510000001</v>
      </c>
      <c r="L7465">
        <v>46.460467999999999</v>
      </c>
    </row>
    <row r="7466" spans="1:12" x14ac:dyDescent="0.3">
      <c r="A7466">
        <v>1196.1675</v>
      </c>
      <c r="B7466">
        <v>-4456.4653319999998</v>
      </c>
      <c r="C7466">
        <v>-47128.621094000002</v>
      </c>
      <c r="D7466">
        <v>22916.732422000001</v>
      </c>
      <c r="E7466">
        <v>0.89784699999999995</v>
      </c>
      <c r="F7466">
        <v>9.8892769999999999</v>
      </c>
      <c r="G7466">
        <v>-0.60919000000000001</v>
      </c>
      <c r="H7466">
        <v>1.4782999999999999E-2</v>
      </c>
      <c r="I7466">
        <v>6.509E-3</v>
      </c>
      <c r="J7466">
        <v>-8.4620000000000008E-3</v>
      </c>
      <c r="K7466">
        <v>1016.6999510000001</v>
      </c>
      <c r="L7466">
        <v>46.460467999999999</v>
      </c>
    </row>
    <row r="7467" spans="1:12" x14ac:dyDescent="0.3">
      <c r="A7467">
        <v>1196.17875</v>
      </c>
      <c r="B7467">
        <v>-4405.9853519999997</v>
      </c>
      <c r="C7467">
        <v>-47133.765625</v>
      </c>
      <c r="D7467">
        <v>22999.234375</v>
      </c>
      <c r="E7467">
        <v>0.88759900000000003</v>
      </c>
      <c r="F7467">
        <v>9.8786369999999994</v>
      </c>
      <c r="G7467">
        <v>-0.61119100000000004</v>
      </c>
      <c r="H7467">
        <v>-2.2464000000000001E-2</v>
      </c>
      <c r="I7467">
        <v>2.0790000000000001E-3</v>
      </c>
      <c r="J7467">
        <v>5.04E-4</v>
      </c>
      <c r="K7467">
        <v>1016.6999510000001</v>
      </c>
      <c r="L7467">
        <v>46.460467999999999</v>
      </c>
    </row>
    <row r="7468" spans="1:12" x14ac:dyDescent="0.3">
      <c r="A7468">
        <v>1196.19</v>
      </c>
      <c r="B7468">
        <v>-4509.03125</v>
      </c>
      <c r="C7468">
        <v>-47151.011719000002</v>
      </c>
      <c r="D7468">
        <v>22992.726562</v>
      </c>
      <c r="E7468">
        <v>0.88003799999999999</v>
      </c>
      <c r="F7468">
        <v>9.8709749999999996</v>
      </c>
      <c r="G7468">
        <v>-0.60369499999999998</v>
      </c>
      <c r="H7468">
        <v>-3.7624999999999999E-2</v>
      </c>
      <c r="I7468">
        <v>-1.5100000000000001E-4</v>
      </c>
      <c r="J7468">
        <v>4.627E-3</v>
      </c>
      <c r="K7468">
        <v>1016.6999510000001</v>
      </c>
      <c r="L7468">
        <v>46.460467999999999</v>
      </c>
    </row>
    <row r="7469" spans="1:12" x14ac:dyDescent="0.3">
      <c r="A7469">
        <v>1196.2012500000001</v>
      </c>
      <c r="B7469">
        <v>-4396.3256840000004</v>
      </c>
      <c r="C7469">
        <v>-47118.867187000003</v>
      </c>
      <c r="D7469">
        <v>23081.382812</v>
      </c>
      <c r="E7469">
        <v>0.88741199999999998</v>
      </c>
      <c r="F7469">
        <v>9.8654379999999993</v>
      </c>
      <c r="G7469">
        <v>-0.59651600000000005</v>
      </c>
      <c r="H7469">
        <v>-1.7967E-2</v>
      </c>
      <c r="I7469">
        <v>9.1E-4</v>
      </c>
      <c r="J7469">
        <v>-8.8221579999999994E-5</v>
      </c>
      <c r="K7469">
        <v>1016.719971</v>
      </c>
      <c r="L7469">
        <v>46.457928000000003</v>
      </c>
    </row>
    <row r="7470" spans="1:12" x14ac:dyDescent="0.3">
      <c r="A7470">
        <v>1196.2125000000001</v>
      </c>
      <c r="B7470">
        <v>-4331.3276370000003</v>
      </c>
      <c r="C7470">
        <v>-47128.144530999998</v>
      </c>
      <c r="D7470">
        <v>23082.009765999999</v>
      </c>
      <c r="E7470">
        <v>0.885606</v>
      </c>
      <c r="F7470">
        <v>9.884449</v>
      </c>
      <c r="G7470">
        <v>-0.58355999999999997</v>
      </c>
      <c r="H7470">
        <v>2.2789E-2</v>
      </c>
      <c r="I7470">
        <v>5.9049999999999997E-3</v>
      </c>
      <c r="J7470">
        <v>-1.3688000000000001E-2</v>
      </c>
      <c r="K7470">
        <v>1016.719971</v>
      </c>
      <c r="L7470">
        <v>46.457928000000003</v>
      </c>
    </row>
    <row r="7471" spans="1:12" x14ac:dyDescent="0.3">
      <c r="A7471">
        <v>1196.2237500000001</v>
      </c>
      <c r="B7471">
        <v>-4328.7109369999998</v>
      </c>
      <c r="C7471">
        <v>-47115.902344000002</v>
      </c>
      <c r="D7471">
        <v>23030.248047000001</v>
      </c>
      <c r="E7471">
        <v>0.88260099999999997</v>
      </c>
      <c r="F7471">
        <v>9.8918689999999998</v>
      </c>
      <c r="G7471">
        <v>-0.61444799999999999</v>
      </c>
      <c r="H7471">
        <v>5.7360000000000001E-2</v>
      </c>
      <c r="I7471">
        <v>1.1402000000000001E-2</v>
      </c>
      <c r="J7471">
        <v>-2.3977999999999999E-2</v>
      </c>
      <c r="K7471">
        <v>1016.719971</v>
      </c>
      <c r="L7471">
        <v>46.457928000000003</v>
      </c>
    </row>
    <row r="7472" spans="1:12" x14ac:dyDescent="0.3">
      <c r="A7472">
        <v>1196.2349999999999</v>
      </c>
      <c r="B7472">
        <v>-4407.8564450000003</v>
      </c>
      <c r="C7472">
        <v>-47144.164062000003</v>
      </c>
      <c r="D7472">
        <v>23091.390625</v>
      </c>
      <c r="E7472">
        <v>0.88640200000000002</v>
      </c>
      <c r="F7472">
        <v>9.8828890000000005</v>
      </c>
      <c r="G7472">
        <v>-0.61720699999999995</v>
      </c>
      <c r="H7472">
        <v>7.0902999999999994E-2</v>
      </c>
      <c r="I7472">
        <v>1.3318999999999999E-2</v>
      </c>
      <c r="J7472">
        <v>-2.4357E-2</v>
      </c>
      <c r="K7472">
        <v>1016.719971</v>
      </c>
      <c r="L7472">
        <v>46.457928000000003</v>
      </c>
    </row>
    <row r="7473" spans="1:12" x14ac:dyDescent="0.3">
      <c r="A7473">
        <v>1196.2462499999999</v>
      </c>
      <c r="B7473">
        <v>-4292.9638670000004</v>
      </c>
      <c r="C7473">
        <v>-47121.882812000003</v>
      </c>
      <c r="D7473">
        <v>23080.525390999999</v>
      </c>
      <c r="E7473">
        <v>0.87235300000000005</v>
      </c>
      <c r="F7473">
        <v>9.8827479999999994</v>
      </c>
      <c r="G7473">
        <v>-0.60555599999999998</v>
      </c>
      <c r="H7473">
        <v>5.0672000000000002E-2</v>
      </c>
      <c r="I7473">
        <v>1.0572E-2</v>
      </c>
      <c r="J7473">
        <v>-1.5538E-2</v>
      </c>
      <c r="K7473">
        <v>1016.719971</v>
      </c>
      <c r="L7473">
        <v>46.457928000000003</v>
      </c>
    </row>
    <row r="7474" spans="1:12" x14ac:dyDescent="0.3">
      <c r="A7474">
        <v>1196.2574999999999</v>
      </c>
      <c r="B7474">
        <v>-4411.7587890000004</v>
      </c>
      <c r="C7474">
        <v>-47144.417969000002</v>
      </c>
      <c r="D7474">
        <v>23152.652343999998</v>
      </c>
      <c r="E7474">
        <v>0.89681699999999998</v>
      </c>
      <c r="F7474">
        <v>9.8745320000000003</v>
      </c>
      <c r="G7474">
        <v>-0.58690500000000001</v>
      </c>
      <c r="H7474">
        <v>1.5206000000000001E-2</v>
      </c>
      <c r="I7474">
        <v>7.2779999999999997E-3</v>
      </c>
      <c r="J7474">
        <v>-6.2430000000000003E-3</v>
      </c>
      <c r="K7474">
        <v>1016.719971</v>
      </c>
      <c r="L7474">
        <v>46.457928000000003</v>
      </c>
    </row>
    <row r="7475" spans="1:12" x14ac:dyDescent="0.3">
      <c r="A7475">
        <v>1196.26875</v>
      </c>
      <c r="B7475">
        <v>-4416.7177730000003</v>
      </c>
      <c r="C7475">
        <v>-47128.1875</v>
      </c>
      <c r="D7475">
        <v>23055.851562</v>
      </c>
      <c r="E7475">
        <v>0.89770099999999997</v>
      </c>
      <c r="F7475">
        <v>9.8635420000000007</v>
      </c>
      <c r="G7475">
        <v>-0.59571799999999997</v>
      </c>
      <c r="H7475">
        <v>-1.9216E-2</v>
      </c>
      <c r="I7475">
        <v>2.8440000000000002E-3</v>
      </c>
      <c r="J7475">
        <v>1.4940000000000001E-3</v>
      </c>
      <c r="K7475">
        <v>1016.719971</v>
      </c>
      <c r="L7475">
        <v>46.457928000000003</v>
      </c>
    </row>
    <row r="7476" spans="1:12" x14ac:dyDescent="0.3">
      <c r="A7476">
        <v>1196.28</v>
      </c>
      <c r="B7476">
        <v>-4451.1821289999998</v>
      </c>
      <c r="C7476">
        <v>-47126.894530999998</v>
      </c>
      <c r="D7476">
        <v>22850.804687</v>
      </c>
      <c r="E7476">
        <v>0.89471999999999996</v>
      </c>
      <c r="F7476">
        <v>9.855969</v>
      </c>
      <c r="G7476">
        <v>-0.61461100000000002</v>
      </c>
      <c r="H7476">
        <v>-3.3931000000000003E-2</v>
      </c>
      <c r="I7476">
        <v>7.1527249999999999E-5</v>
      </c>
      <c r="J7476">
        <v>4.2139999999999999E-3</v>
      </c>
      <c r="K7476">
        <v>1016.719971</v>
      </c>
      <c r="L7476">
        <v>46.457928000000003</v>
      </c>
    </row>
    <row r="7477" spans="1:12" x14ac:dyDescent="0.3">
      <c r="A7477">
        <v>1196.29125</v>
      </c>
      <c r="B7477">
        <v>-4540.3544920000004</v>
      </c>
      <c r="C7477">
        <v>-47162.953125</v>
      </c>
      <c r="D7477">
        <v>22822.318359000001</v>
      </c>
      <c r="E7477">
        <v>0.88893100000000003</v>
      </c>
      <c r="F7477">
        <v>9.8751990000000003</v>
      </c>
      <c r="G7477">
        <v>-0.61735099999999998</v>
      </c>
      <c r="H7477">
        <v>-1.5862999999999999E-2</v>
      </c>
      <c r="I7477">
        <v>1.1709999999999999E-3</v>
      </c>
      <c r="J7477">
        <v>-1.0660000000000001E-3</v>
      </c>
      <c r="K7477">
        <v>1016.719971</v>
      </c>
      <c r="L7477">
        <v>46.457928000000003</v>
      </c>
    </row>
    <row r="7478" spans="1:12" x14ac:dyDescent="0.3">
      <c r="A7478">
        <v>1196.3025</v>
      </c>
      <c r="B7478">
        <v>-4451.173828</v>
      </c>
      <c r="C7478">
        <v>-47136.121094000002</v>
      </c>
      <c r="D7478">
        <v>23015.515625</v>
      </c>
      <c r="E7478">
        <v>0.88308600000000004</v>
      </c>
      <c r="F7478">
        <v>9.8853170000000006</v>
      </c>
      <c r="G7478">
        <v>-0.60714599999999996</v>
      </c>
      <c r="H7478">
        <v>1.7316000000000002E-2</v>
      </c>
      <c r="I7478">
        <v>6.0000000000000001E-3</v>
      </c>
      <c r="J7478">
        <v>-1.0862999999999999E-2</v>
      </c>
      <c r="K7478">
        <v>1016.719971</v>
      </c>
      <c r="L7478">
        <v>46.460467999999999</v>
      </c>
    </row>
    <row r="7479" spans="1:12" x14ac:dyDescent="0.3">
      <c r="A7479">
        <v>1196.31375</v>
      </c>
      <c r="B7479">
        <v>-4411.4648440000001</v>
      </c>
      <c r="C7479">
        <v>-47148.988280999998</v>
      </c>
      <c r="D7479">
        <v>22995.5</v>
      </c>
      <c r="E7479">
        <v>0.90005299999999999</v>
      </c>
      <c r="F7479">
        <v>9.8767809999999994</v>
      </c>
      <c r="G7479">
        <v>-0.62866299999999997</v>
      </c>
      <c r="H7479">
        <v>5.4241999999999999E-2</v>
      </c>
      <c r="I7479">
        <v>1.2373E-2</v>
      </c>
      <c r="J7479">
        <v>-2.1554E-2</v>
      </c>
      <c r="K7479">
        <v>1016.719971</v>
      </c>
      <c r="L7479">
        <v>46.460467999999999</v>
      </c>
    </row>
    <row r="7480" spans="1:12" x14ac:dyDescent="0.3">
      <c r="A7480">
        <v>1196.325</v>
      </c>
      <c r="B7480">
        <v>-4430.6337890000004</v>
      </c>
      <c r="C7480">
        <v>-47150.558594000002</v>
      </c>
      <c r="D7480">
        <v>23060.111327999999</v>
      </c>
      <c r="E7480">
        <v>0.90493500000000004</v>
      </c>
      <c r="F7480">
        <v>9.8724070000000008</v>
      </c>
      <c r="G7480">
        <v>-0.60124200000000005</v>
      </c>
      <c r="H7480">
        <v>7.2653999999999996E-2</v>
      </c>
      <c r="I7480">
        <v>1.4042000000000001E-2</v>
      </c>
      <c r="J7480">
        <v>-2.4601000000000001E-2</v>
      </c>
      <c r="K7480">
        <v>1016.719971</v>
      </c>
      <c r="L7480">
        <v>46.460467999999999</v>
      </c>
    </row>
    <row r="7481" spans="1:12" x14ac:dyDescent="0.3">
      <c r="A7481">
        <v>1196.3362500000001</v>
      </c>
      <c r="B7481">
        <v>-4509.2998049999997</v>
      </c>
      <c r="C7481">
        <v>-47139.890625</v>
      </c>
      <c r="D7481">
        <v>22947.457031000002</v>
      </c>
      <c r="E7481">
        <v>0.87401799999999996</v>
      </c>
      <c r="F7481">
        <v>9.8687769999999997</v>
      </c>
      <c r="G7481">
        <v>-0.60014699999999999</v>
      </c>
      <c r="H7481">
        <v>5.5795999999999998E-2</v>
      </c>
      <c r="I7481">
        <v>1.1353E-2</v>
      </c>
      <c r="J7481">
        <v>-1.8477E-2</v>
      </c>
      <c r="K7481">
        <v>1016.719971</v>
      </c>
      <c r="L7481">
        <v>46.460467999999999</v>
      </c>
    </row>
    <row r="7482" spans="1:12" x14ac:dyDescent="0.3">
      <c r="A7482">
        <v>1196.3475000000001</v>
      </c>
      <c r="B7482">
        <v>-4531.4643550000001</v>
      </c>
      <c r="C7482">
        <v>-47124.648437000003</v>
      </c>
      <c r="D7482">
        <v>22997.175781000002</v>
      </c>
      <c r="E7482">
        <v>0.87975300000000001</v>
      </c>
      <c r="F7482">
        <v>9.8630569999999995</v>
      </c>
      <c r="G7482">
        <v>-0.60961200000000004</v>
      </c>
      <c r="H7482">
        <v>1.333E-2</v>
      </c>
      <c r="I7482">
        <v>5.5570000000000003E-3</v>
      </c>
      <c r="J7482">
        <v>-6.6689999999999996E-3</v>
      </c>
      <c r="K7482">
        <v>1016.719971</v>
      </c>
      <c r="L7482">
        <v>46.460467999999999</v>
      </c>
    </row>
    <row r="7483" spans="1:12" x14ac:dyDescent="0.3">
      <c r="A7483">
        <v>1196.3587500000001</v>
      </c>
      <c r="B7483">
        <v>-4505.5673829999996</v>
      </c>
      <c r="C7483">
        <v>-47146.875</v>
      </c>
      <c r="D7483">
        <v>23110.214843999998</v>
      </c>
      <c r="E7483">
        <v>0.89592700000000003</v>
      </c>
      <c r="F7483">
        <v>9.8897340000000007</v>
      </c>
      <c r="G7483">
        <v>-0.60214199999999996</v>
      </c>
      <c r="H7483">
        <v>-2.3935000000000001E-2</v>
      </c>
      <c r="I7483">
        <v>2.3670000000000002E-3</v>
      </c>
      <c r="J7483">
        <v>2.4299999999999999E-3</v>
      </c>
      <c r="K7483">
        <v>1016.719971</v>
      </c>
      <c r="L7483">
        <v>46.460467999999999</v>
      </c>
    </row>
    <row r="7484" spans="1:12" x14ac:dyDescent="0.3">
      <c r="A7484">
        <v>1196.3699999999999</v>
      </c>
      <c r="B7484">
        <v>-4381.4565430000002</v>
      </c>
      <c r="C7484">
        <v>-47122.050780999998</v>
      </c>
      <c r="D7484">
        <v>23050.509765999999</v>
      </c>
      <c r="E7484">
        <v>0.91153700000000004</v>
      </c>
      <c r="F7484">
        <v>9.8885489999999994</v>
      </c>
      <c r="G7484">
        <v>-0.60831999999999997</v>
      </c>
      <c r="H7484">
        <v>-3.9101999999999998E-2</v>
      </c>
      <c r="I7484">
        <v>-1.304E-3</v>
      </c>
      <c r="J7484">
        <v>7.293E-3</v>
      </c>
      <c r="K7484">
        <v>1016.719971</v>
      </c>
      <c r="L7484">
        <v>46.460467999999999</v>
      </c>
    </row>
    <row r="7485" spans="1:12" x14ac:dyDescent="0.3">
      <c r="A7485">
        <v>1196.3812499999999</v>
      </c>
      <c r="B7485">
        <v>-4507.9340819999998</v>
      </c>
      <c r="C7485">
        <v>-47163.410155999998</v>
      </c>
      <c r="D7485">
        <v>23013.871093999998</v>
      </c>
      <c r="E7485">
        <v>0.89497499999999997</v>
      </c>
      <c r="F7485">
        <v>9.8848900000000004</v>
      </c>
      <c r="G7485">
        <v>-0.59421400000000002</v>
      </c>
      <c r="H7485">
        <v>-1.6996000000000001E-2</v>
      </c>
      <c r="I7485">
        <v>2.1059999999999998E-3</v>
      </c>
      <c r="J7485">
        <v>-9.4002139999999995E-5</v>
      </c>
      <c r="K7485">
        <v>1016.719971</v>
      </c>
      <c r="L7485">
        <v>46.460467999999999</v>
      </c>
    </row>
    <row r="7486" spans="1:12" x14ac:dyDescent="0.3">
      <c r="A7486">
        <v>1196.3924999999999</v>
      </c>
      <c r="B7486">
        <v>-4495.0375979999999</v>
      </c>
      <c r="C7486">
        <v>-47144.042969000002</v>
      </c>
      <c r="D7486">
        <v>22975.554687</v>
      </c>
      <c r="E7486">
        <v>0.87395999999999996</v>
      </c>
      <c r="F7486">
        <v>9.8768220000000007</v>
      </c>
      <c r="G7486">
        <v>-0.608371</v>
      </c>
      <c r="H7486">
        <v>2.1881999999999999E-2</v>
      </c>
      <c r="I7486">
        <v>7.1970000000000003E-3</v>
      </c>
      <c r="J7486">
        <v>-1.3306E-2</v>
      </c>
      <c r="K7486">
        <v>1016.719971</v>
      </c>
      <c r="L7486">
        <v>46.460467999999999</v>
      </c>
    </row>
    <row r="7487" spans="1:12" x14ac:dyDescent="0.3">
      <c r="A7487">
        <v>1196.4037499999999</v>
      </c>
      <c r="B7487">
        <v>-4425.0507809999999</v>
      </c>
      <c r="C7487">
        <v>-47120.386719000002</v>
      </c>
      <c r="D7487">
        <v>23101.347656000002</v>
      </c>
      <c r="E7487">
        <v>0.88614999999999999</v>
      </c>
      <c r="F7487">
        <v>9.870768</v>
      </c>
      <c r="G7487">
        <v>-0.60714900000000005</v>
      </c>
      <c r="H7487">
        <v>5.5014E-2</v>
      </c>
      <c r="I7487">
        <v>1.1197E-2</v>
      </c>
      <c r="J7487">
        <v>-2.1759000000000001E-2</v>
      </c>
      <c r="K7487">
        <v>1016.690002</v>
      </c>
      <c r="L7487">
        <v>46.460467999999999</v>
      </c>
    </row>
    <row r="7488" spans="1:12" x14ac:dyDescent="0.3">
      <c r="A7488">
        <v>1196.415</v>
      </c>
      <c r="B7488">
        <v>-4470.1743159999996</v>
      </c>
      <c r="C7488">
        <v>-47124.246094000002</v>
      </c>
      <c r="D7488">
        <v>22969.992187</v>
      </c>
      <c r="E7488">
        <v>0.88173400000000002</v>
      </c>
      <c r="F7488">
        <v>9.8917400000000004</v>
      </c>
      <c r="G7488">
        <v>-0.61642799999999998</v>
      </c>
      <c r="H7488">
        <v>7.3136999999999994E-2</v>
      </c>
      <c r="I7488">
        <v>1.4045999999999999E-2</v>
      </c>
      <c r="J7488">
        <v>-2.2574E-2</v>
      </c>
      <c r="K7488">
        <v>1016.690002</v>
      </c>
      <c r="L7488">
        <v>46.460467999999999</v>
      </c>
    </row>
    <row r="7489" spans="1:12" x14ac:dyDescent="0.3">
      <c r="A7489">
        <v>1196.42625</v>
      </c>
      <c r="B7489">
        <v>-4456.8554690000001</v>
      </c>
      <c r="C7489">
        <v>-47117.511719000002</v>
      </c>
      <c r="D7489">
        <v>23061.513672000001</v>
      </c>
      <c r="E7489">
        <v>0.89417000000000002</v>
      </c>
      <c r="F7489">
        <v>9.9011200000000006</v>
      </c>
      <c r="G7489">
        <v>-0.60728700000000002</v>
      </c>
      <c r="H7489">
        <v>4.9676999999999999E-2</v>
      </c>
      <c r="I7489">
        <v>1.2069E-2</v>
      </c>
      <c r="J7489">
        <v>-1.5254E-2</v>
      </c>
      <c r="K7489">
        <v>1016.690002</v>
      </c>
      <c r="L7489">
        <v>46.460467999999999</v>
      </c>
    </row>
    <row r="7490" spans="1:12" x14ac:dyDescent="0.3">
      <c r="A7490">
        <v>1196.4375</v>
      </c>
      <c r="B7490">
        <v>-4330.392578</v>
      </c>
      <c r="C7490">
        <v>-47147.601562000003</v>
      </c>
      <c r="D7490">
        <v>22976.134765999999</v>
      </c>
      <c r="E7490">
        <v>0.89053199999999999</v>
      </c>
      <c r="F7490">
        <v>9.8885900000000007</v>
      </c>
      <c r="G7490">
        <v>-0.61808099999999999</v>
      </c>
      <c r="H7490">
        <v>1.1571E-2</v>
      </c>
      <c r="I7490">
        <v>6.9189999999999998E-3</v>
      </c>
      <c r="J7490">
        <v>-6.4559999999999999E-3</v>
      </c>
      <c r="K7490">
        <v>1016.690002</v>
      </c>
      <c r="L7490">
        <v>46.460467999999999</v>
      </c>
    </row>
    <row r="7491" spans="1:12" x14ac:dyDescent="0.3">
      <c r="A7491">
        <v>1196.44875</v>
      </c>
      <c r="B7491">
        <v>-4377.1000979999999</v>
      </c>
      <c r="C7491">
        <v>-47122.21875</v>
      </c>
      <c r="D7491">
        <v>23063.492187</v>
      </c>
      <c r="E7491">
        <v>0.87878699999999998</v>
      </c>
      <c r="F7491">
        <v>9.8652250000000006</v>
      </c>
      <c r="G7491">
        <v>-0.603912</v>
      </c>
      <c r="H7491">
        <v>-2.1347999999999999E-2</v>
      </c>
      <c r="I7491">
        <v>1.841E-3</v>
      </c>
      <c r="J7491">
        <v>-1.18E-4</v>
      </c>
      <c r="K7491">
        <v>1016.690002</v>
      </c>
      <c r="L7491">
        <v>46.460467999999999</v>
      </c>
    </row>
    <row r="7492" spans="1:12" x14ac:dyDescent="0.3">
      <c r="A7492">
        <v>1196.46</v>
      </c>
      <c r="B7492">
        <v>-4346.4990230000003</v>
      </c>
      <c r="C7492">
        <v>-47143.488280999998</v>
      </c>
      <c r="D7492">
        <v>23012.464843999998</v>
      </c>
      <c r="E7492">
        <v>0.87297400000000003</v>
      </c>
      <c r="F7492">
        <v>9.8645809999999994</v>
      </c>
      <c r="G7492">
        <v>-0.60128800000000004</v>
      </c>
      <c r="H7492">
        <v>-3.6303000000000002E-2</v>
      </c>
      <c r="I7492">
        <v>-1.181E-3</v>
      </c>
      <c r="J7492">
        <v>3.2399999999999998E-3</v>
      </c>
      <c r="K7492">
        <v>1016.690002</v>
      </c>
      <c r="L7492">
        <v>46.460467999999999</v>
      </c>
    </row>
    <row r="7493" spans="1:12" x14ac:dyDescent="0.3">
      <c r="A7493">
        <v>1196.4712500000001</v>
      </c>
      <c r="B7493">
        <v>-4374.6328119999998</v>
      </c>
      <c r="C7493">
        <v>-47140.378905999998</v>
      </c>
      <c r="D7493">
        <v>22992.46875</v>
      </c>
      <c r="E7493">
        <v>0.89478000000000002</v>
      </c>
      <c r="F7493">
        <v>9.8905790000000007</v>
      </c>
      <c r="G7493">
        <v>-0.59565999999999997</v>
      </c>
      <c r="H7493">
        <v>-1.9671999999999999E-2</v>
      </c>
      <c r="I7493">
        <v>2.346E-3</v>
      </c>
      <c r="J7493">
        <v>7.9500000000000003E-4</v>
      </c>
      <c r="K7493">
        <v>1016.690002</v>
      </c>
      <c r="L7493">
        <v>46.460467999999999</v>
      </c>
    </row>
    <row r="7494" spans="1:12" x14ac:dyDescent="0.3">
      <c r="A7494">
        <v>1196.4825000000001</v>
      </c>
      <c r="B7494">
        <v>-4363.2114259999998</v>
      </c>
      <c r="C7494">
        <v>-47189.738280999998</v>
      </c>
      <c r="D7494">
        <v>23152.230468999998</v>
      </c>
      <c r="E7494">
        <v>0.91606399999999999</v>
      </c>
      <c r="F7494">
        <v>9.8945299999999996</v>
      </c>
      <c r="G7494">
        <v>-0.61216099999999996</v>
      </c>
      <c r="H7494">
        <v>2.0464E-2</v>
      </c>
      <c r="I7494">
        <v>6.587E-3</v>
      </c>
      <c r="J7494">
        <v>-1.0862999999999999E-2</v>
      </c>
      <c r="K7494">
        <v>1016.690002</v>
      </c>
      <c r="L7494">
        <v>46.460467999999999</v>
      </c>
    </row>
    <row r="7495" spans="1:12" x14ac:dyDescent="0.3">
      <c r="A7495">
        <v>1196.4937500000001</v>
      </c>
      <c r="B7495">
        <v>-4410.2631840000004</v>
      </c>
      <c r="C7495">
        <v>-47143.566405999998</v>
      </c>
      <c r="D7495">
        <v>23036.007812</v>
      </c>
      <c r="E7495">
        <v>0.91256499999999996</v>
      </c>
      <c r="F7495">
        <v>9.8764660000000006</v>
      </c>
      <c r="G7495">
        <v>-0.622421</v>
      </c>
      <c r="H7495">
        <v>5.7737999999999998E-2</v>
      </c>
      <c r="I7495">
        <v>1.111E-2</v>
      </c>
      <c r="J7495">
        <v>-2.3005000000000001E-2</v>
      </c>
      <c r="K7495">
        <v>1016.690002</v>
      </c>
      <c r="L7495">
        <v>46.460467999999999</v>
      </c>
    </row>
    <row r="7496" spans="1:12" x14ac:dyDescent="0.3">
      <c r="A7496">
        <v>1196.5050000000001</v>
      </c>
      <c r="B7496">
        <v>-4474.3422849999997</v>
      </c>
      <c r="C7496">
        <v>-47126.695312000003</v>
      </c>
      <c r="D7496">
        <v>23060.220702999999</v>
      </c>
      <c r="E7496">
        <v>0.873672</v>
      </c>
      <c r="F7496">
        <v>9.8551079999999995</v>
      </c>
      <c r="G7496">
        <v>-0.602962</v>
      </c>
      <c r="H7496">
        <v>7.1406999999999998E-2</v>
      </c>
      <c r="I7496">
        <v>1.3113E-2</v>
      </c>
      <c r="J7496">
        <v>-2.4434999999999998E-2</v>
      </c>
      <c r="K7496">
        <v>1016.690002</v>
      </c>
      <c r="L7496">
        <v>46.457928000000003</v>
      </c>
    </row>
    <row r="7497" spans="1:12" x14ac:dyDescent="0.3">
      <c r="A7497">
        <v>1196.5162499999999</v>
      </c>
      <c r="B7497">
        <v>-4550.4809569999998</v>
      </c>
      <c r="C7497">
        <v>-47142.414062000003</v>
      </c>
      <c r="D7497">
        <v>23105.253906000002</v>
      </c>
      <c r="E7497">
        <v>0.85736199999999996</v>
      </c>
      <c r="F7497">
        <v>9.8759549999999994</v>
      </c>
      <c r="G7497">
        <v>-0.603298</v>
      </c>
      <c r="H7497">
        <v>5.0715000000000003E-2</v>
      </c>
      <c r="I7497">
        <v>1.1098E-2</v>
      </c>
      <c r="J7497">
        <v>-1.5347E-2</v>
      </c>
      <c r="K7497">
        <v>1016.690002</v>
      </c>
      <c r="L7497">
        <v>46.457928000000003</v>
      </c>
    </row>
    <row r="7498" spans="1:12" x14ac:dyDescent="0.3">
      <c r="A7498">
        <v>1196.5274999999999</v>
      </c>
      <c r="B7498">
        <v>-4396.5688479999999</v>
      </c>
      <c r="C7498">
        <v>-47133.6875</v>
      </c>
      <c r="D7498">
        <v>22994.410156000002</v>
      </c>
      <c r="E7498">
        <v>0.87561500000000003</v>
      </c>
      <c r="F7498">
        <v>9.8951499999999992</v>
      </c>
      <c r="G7498">
        <v>-0.60463900000000004</v>
      </c>
      <c r="H7498">
        <v>1.1609E-2</v>
      </c>
      <c r="I7498">
        <v>4.7660000000000003E-3</v>
      </c>
      <c r="J7498">
        <v>-5.3189999999999999E-3</v>
      </c>
      <c r="K7498">
        <v>1016.690002</v>
      </c>
      <c r="L7498">
        <v>46.457928000000003</v>
      </c>
    </row>
    <row r="7499" spans="1:12" x14ac:dyDescent="0.3">
      <c r="A7499">
        <v>1196.5387499999999</v>
      </c>
      <c r="B7499">
        <v>-4510.4941410000001</v>
      </c>
      <c r="C7499">
        <v>-47106.285155999998</v>
      </c>
      <c r="D7499">
        <v>23018.824218999998</v>
      </c>
      <c r="E7499">
        <v>0.90514700000000003</v>
      </c>
      <c r="F7499">
        <v>9.8843750000000004</v>
      </c>
      <c r="G7499">
        <v>-0.60690200000000005</v>
      </c>
      <c r="H7499">
        <v>-1.6965999999999998E-2</v>
      </c>
      <c r="I7499">
        <v>1.6949999999999999E-3</v>
      </c>
      <c r="J7499">
        <v>8.5054210000000004E-5</v>
      </c>
      <c r="K7499">
        <v>1016.690002</v>
      </c>
      <c r="L7499">
        <v>46.457928000000003</v>
      </c>
    </row>
    <row r="7500" spans="1:12" x14ac:dyDescent="0.3">
      <c r="A7500">
        <v>1196.55</v>
      </c>
      <c r="B7500">
        <v>-4448.2236329999996</v>
      </c>
      <c r="C7500">
        <v>-47137.234375</v>
      </c>
      <c r="D7500">
        <v>23043.425781000002</v>
      </c>
      <c r="E7500">
        <v>0.89473000000000003</v>
      </c>
      <c r="F7500">
        <v>9.8733579999999996</v>
      </c>
      <c r="G7500">
        <v>-0.59500299999999995</v>
      </c>
      <c r="H7500">
        <v>-3.9627000000000002E-2</v>
      </c>
      <c r="I7500">
        <v>-1.2440000000000001E-3</v>
      </c>
      <c r="J7500">
        <v>5.0130000000000001E-3</v>
      </c>
      <c r="K7500">
        <v>1016.690002</v>
      </c>
      <c r="L7500">
        <v>46.457928000000003</v>
      </c>
    </row>
    <row r="7501" spans="1:12" x14ac:dyDescent="0.3">
      <c r="A7501">
        <v>1196.56125</v>
      </c>
      <c r="B7501">
        <v>-4505.0273440000001</v>
      </c>
      <c r="C7501">
        <v>-47133.71875</v>
      </c>
      <c r="D7501">
        <v>22861.873047000001</v>
      </c>
      <c r="E7501">
        <v>0.88199099999999997</v>
      </c>
      <c r="F7501">
        <v>9.8750260000000001</v>
      </c>
      <c r="G7501">
        <v>-0.60646199999999995</v>
      </c>
      <c r="H7501">
        <v>-2.1118000000000001E-2</v>
      </c>
      <c r="I7501">
        <v>8.4999999999999995E-4</v>
      </c>
      <c r="J7501">
        <v>-1.8109999999999999E-3</v>
      </c>
      <c r="K7501">
        <v>1016.690002</v>
      </c>
      <c r="L7501">
        <v>46.457928000000003</v>
      </c>
    </row>
    <row r="7502" spans="1:12" x14ac:dyDescent="0.3">
      <c r="A7502">
        <v>1196.5725</v>
      </c>
      <c r="B7502">
        <v>-4443.8583980000003</v>
      </c>
      <c r="C7502">
        <v>-47139.113280999998</v>
      </c>
      <c r="D7502">
        <v>23022.84375</v>
      </c>
      <c r="E7502">
        <v>0.86674300000000004</v>
      </c>
      <c r="F7502">
        <v>9.8789359999999995</v>
      </c>
      <c r="G7502">
        <v>-0.60074899999999998</v>
      </c>
      <c r="H7502">
        <v>1.6997999999999999E-2</v>
      </c>
      <c r="I7502">
        <v>5.3369999999999997E-3</v>
      </c>
      <c r="J7502">
        <v>-1.0899000000000001E-2</v>
      </c>
      <c r="K7502">
        <v>1016.690002</v>
      </c>
      <c r="L7502">
        <v>46.457928000000003</v>
      </c>
    </row>
    <row r="7503" spans="1:12" x14ac:dyDescent="0.3">
      <c r="A7503">
        <v>1196.58375</v>
      </c>
      <c r="B7503">
        <v>-4394.3369140000004</v>
      </c>
      <c r="C7503">
        <v>-47134.9375</v>
      </c>
      <c r="D7503">
        <v>22971.339843999998</v>
      </c>
      <c r="E7503">
        <v>0.88943700000000003</v>
      </c>
      <c r="F7503">
        <v>9.8791679999999999</v>
      </c>
      <c r="G7503">
        <v>-0.60311800000000004</v>
      </c>
      <c r="H7503">
        <v>5.4781000000000003E-2</v>
      </c>
      <c r="I7503">
        <v>1.0704E-2</v>
      </c>
      <c r="J7503">
        <v>-2.1867000000000001E-2</v>
      </c>
      <c r="K7503">
        <v>1016.690002</v>
      </c>
      <c r="L7503">
        <v>46.457928000000003</v>
      </c>
    </row>
    <row r="7504" spans="1:12" x14ac:dyDescent="0.3">
      <c r="A7504">
        <v>1196.595</v>
      </c>
      <c r="B7504">
        <v>-4300.5405270000001</v>
      </c>
      <c r="C7504">
        <v>-47140.808594000002</v>
      </c>
      <c r="D7504">
        <v>22906.257812</v>
      </c>
      <c r="E7504">
        <v>0.88620600000000005</v>
      </c>
      <c r="F7504">
        <v>9.883305</v>
      </c>
      <c r="G7504">
        <v>-0.593885</v>
      </c>
      <c r="H7504">
        <v>6.9059999999999996E-2</v>
      </c>
      <c r="I7504">
        <v>1.3426E-2</v>
      </c>
      <c r="J7504">
        <v>-2.4457E-2</v>
      </c>
      <c r="K7504">
        <v>1016.690002</v>
      </c>
      <c r="L7504">
        <v>46.457928000000003</v>
      </c>
    </row>
    <row r="7505" spans="1:12" x14ac:dyDescent="0.3">
      <c r="A7505">
        <v>1196.60625</v>
      </c>
      <c r="B7505">
        <v>-4300.0981449999999</v>
      </c>
      <c r="C7505">
        <v>-47134.351562000003</v>
      </c>
      <c r="D7505">
        <v>23110.935547000001</v>
      </c>
      <c r="E7505">
        <v>0.87303399999999998</v>
      </c>
      <c r="F7505">
        <v>9.8828200000000006</v>
      </c>
      <c r="G7505">
        <v>-0.61124599999999996</v>
      </c>
      <c r="H7505">
        <v>5.3917E-2</v>
      </c>
      <c r="I7505">
        <v>1.0283E-2</v>
      </c>
      <c r="J7505">
        <v>-1.8086999999999999E-2</v>
      </c>
      <c r="K7505">
        <v>1016.709961</v>
      </c>
      <c r="L7505">
        <v>46.462811000000002</v>
      </c>
    </row>
    <row r="7506" spans="1:12" x14ac:dyDescent="0.3">
      <c r="A7506">
        <v>1196.6175000000001</v>
      </c>
      <c r="B7506">
        <v>-4521.4130859999996</v>
      </c>
      <c r="C7506">
        <v>-47149.980469000002</v>
      </c>
      <c r="D7506">
        <v>23153.960937</v>
      </c>
      <c r="E7506">
        <v>0.86608499999999999</v>
      </c>
      <c r="F7506">
        <v>9.8879330000000003</v>
      </c>
      <c r="G7506">
        <v>-0.60547399999999996</v>
      </c>
      <c r="H7506">
        <v>1.7607000000000001E-2</v>
      </c>
      <c r="I7506">
        <v>6.5789999999999998E-3</v>
      </c>
      <c r="J7506">
        <v>-7.9050000000000006E-3</v>
      </c>
      <c r="K7506">
        <v>1016.709961</v>
      </c>
      <c r="L7506">
        <v>46.462811000000002</v>
      </c>
    </row>
    <row r="7507" spans="1:12" x14ac:dyDescent="0.3">
      <c r="A7507">
        <v>1196.6287500000001</v>
      </c>
      <c r="B7507">
        <v>-4353.3237300000001</v>
      </c>
      <c r="C7507">
        <v>-47137.953125</v>
      </c>
      <c r="D7507">
        <v>22946.056640999999</v>
      </c>
      <c r="E7507">
        <v>0.89214899999999997</v>
      </c>
      <c r="F7507">
        <v>9.8904530000000008</v>
      </c>
      <c r="G7507">
        <v>-0.58923099999999995</v>
      </c>
      <c r="H7507">
        <v>-1.9656E-2</v>
      </c>
      <c r="I7507">
        <v>2.5300000000000001E-3</v>
      </c>
      <c r="J7507">
        <v>9.7400000000000004E-4</v>
      </c>
      <c r="K7507">
        <v>1016.709961</v>
      </c>
      <c r="L7507">
        <v>46.462811000000002</v>
      </c>
    </row>
    <row r="7508" spans="1:12" x14ac:dyDescent="0.3">
      <c r="A7508">
        <v>1196.6400000000001</v>
      </c>
      <c r="B7508">
        <v>-4249.4580079999996</v>
      </c>
      <c r="C7508">
        <v>-47137.851562000003</v>
      </c>
      <c r="D7508">
        <v>23130.255859000001</v>
      </c>
      <c r="E7508">
        <v>0.90203599999999995</v>
      </c>
      <c r="F7508">
        <v>9.866403</v>
      </c>
      <c r="G7508">
        <v>-0.60283799999999998</v>
      </c>
      <c r="H7508">
        <v>-3.8504999999999998E-2</v>
      </c>
      <c r="I7508">
        <v>-3.9399999999999998E-4</v>
      </c>
      <c r="J7508">
        <v>8.0510000000000009E-3</v>
      </c>
      <c r="K7508">
        <v>1016.709961</v>
      </c>
      <c r="L7508">
        <v>46.462811000000002</v>
      </c>
    </row>
    <row r="7509" spans="1:12" x14ac:dyDescent="0.3">
      <c r="A7509">
        <v>1196.6512499999999</v>
      </c>
      <c r="B7509">
        <v>-4384.0493159999996</v>
      </c>
      <c r="C7509">
        <v>-47136.828125</v>
      </c>
      <c r="D7509">
        <v>23094.3125</v>
      </c>
      <c r="E7509">
        <v>0.92122999999999999</v>
      </c>
      <c r="F7509">
        <v>9.8654709999999994</v>
      </c>
      <c r="G7509">
        <v>-0.60464200000000001</v>
      </c>
      <c r="H7509">
        <v>-1.8651000000000001E-2</v>
      </c>
      <c r="I7509">
        <v>3.0200000000000002E-4</v>
      </c>
      <c r="J7509">
        <v>-6.87E-4</v>
      </c>
      <c r="K7509">
        <v>1016.709961</v>
      </c>
      <c r="L7509">
        <v>46.462811000000002</v>
      </c>
    </row>
    <row r="7510" spans="1:12" x14ac:dyDescent="0.3">
      <c r="A7510">
        <v>1196.6624999999999</v>
      </c>
      <c r="B7510">
        <v>-4451.5517579999996</v>
      </c>
      <c r="C7510">
        <v>-47155.824219000002</v>
      </c>
      <c r="D7510">
        <v>23026.220702999999</v>
      </c>
      <c r="E7510">
        <v>0.90348600000000001</v>
      </c>
      <c r="F7510">
        <v>9.8841839999999994</v>
      </c>
      <c r="G7510">
        <v>-0.60338199999999997</v>
      </c>
      <c r="H7510">
        <v>1.9942000000000001E-2</v>
      </c>
      <c r="I7510">
        <v>6.2220000000000001E-3</v>
      </c>
      <c r="J7510">
        <v>-1.478E-2</v>
      </c>
      <c r="K7510">
        <v>1016.709961</v>
      </c>
      <c r="L7510">
        <v>46.462811000000002</v>
      </c>
    </row>
    <row r="7511" spans="1:12" x14ac:dyDescent="0.3">
      <c r="A7511">
        <v>1196.6737499999999</v>
      </c>
      <c r="B7511">
        <v>-4430.4467770000001</v>
      </c>
      <c r="C7511">
        <v>-47170.671875</v>
      </c>
      <c r="D7511">
        <v>23035.472656000002</v>
      </c>
      <c r="E7511">
        <v>0.87211799999999995</v>
      </c>
      <c r="F7511">
        <v>9.8816600000000001</v>
      </c>
      <c r="G7511">
        <v>-0.58721999999999996</v>
      </c>
      <c r="H7511">
        <v>5.7514999999999997E-2</v>
      </c>
      <c r="I7511">
        <v>1.2093E-2</v>
      </c>
      <c r="J7511">
        <v>-2.3928999999999999E-2</v>
      </c>
      <c r="K7511">
        <v>1016.709961</v>
      </c>
      <c r="L7511">
        <v>46.462811000000002</v>
      </c>
    </row>
    <row r="7512" spans="1:12" x14ac:dyDescent="0.3">
      <c r="A7512">
        <v>1196.6849999999999</v>
      </c>
      <c r="B7512">
        <v>-4415.2607420000004</v>
      </c>
      <c r="C7512">
        <v>-47170.265625</v>
      </c>
      <c r="D7512">
        <v>23000.013672000001</v>
      </c>
      <c r="E7512">
        <v>0.88669699999999996</v>
      </c>
      <c r="F7512">
        <v>9.8852150000000005</v>
      </c>
      <c r="G7512">
        <v>-0.60511800000000004</v>
      </c>
      <c r="H7512">
        <v>6.9753999999999997E-2</v>
      </c>
      <c r="I7512">
        <v>1.3453E-2</v>
      </c>
      <c r="J7512">
        <v>-2.2578999999999998E-2</v>
      </c>
      <c r="K7512">
        <v>1016.709961</v>
      </c>
      <c r="L7512">
        <v>46.462811000000002</v>
      </c>
    </row>
    <row r="7513" spans="1:12" x14ac:dyDescent="0.3">
      <c r="A7513">
        <v>1196.69625</v>
      </c>
      <c r="B7513">
        <v>-4497.0341799999997</v>
      </c>
      <c r="C7513">
        <v>-47162.542969000002</v>
      </c>
      <c r="D7513">
        <v>23147.84375</v>
      </c>
      <c r="E7513">
        <v>0.88875999999999999</v>
      </c>
      <c r="F7513">
        <v>9.8828460000000007</v>
      </c>
      <c r="G7513">
        <v>-0.60537700000000005</v>
      </c>
      <c r="H7513">
        <v>5.1055000000000003E-2</v>
      </c>
      <c r="I7513">
        <v>1.1624000000000001E-2</v>
      </c>
      <c r="J7513">
        <v>-1.4213E-2</v>
      </c>
      <c r="K7513">
        <v>1016.709961</v>
      </c>
      <c r="L7513">
        <v>46.462811000000002</v>
      </c>
    </row>
    <row r="7514" spans="1:12" x14ac:dyDescent="0.3">
      <c r="A7514">
        <v>1196.7075</v>
      </c>
      <c r="B7514">
        <v>-4434.517578</v>
      </c>
      <c r="C7514">
        <v>-47141.859375</v>
      </c>
      <c r="D7514">
        <v>22971.386718999998</v>
      </c>
      <c r="E7514">
        <v>0.89860399999999996</v>
      </c>
      <c r="F7514">
        <v>9.8734769999999994</v>
      </c>
      <c r="G7514">
        <v>-0.60211700000000001</v>
      </c>
      <c r="H7514">
        <v>1.5353E-2</v>
      </c>
      <c r="I7514">
        <v>7.169E-3</v>
      </c>
      <c r="J7514">
        <v>-6.28E-3</v>
      </c>
      <c r="K7514">
        <v>1016.690002</v>
      </c>
      <c r="L7514">
        <v>46.462811000000002</v>
      </c>
    </row>
    <row r="7515" spans="1:12" x14ac:dyDescent="0.3">
      <c r="A7515">
        <v>1196.71875</v>
      </c>
      <c r="B7515">
        <v>-4523.1655270000001</v>
      </c>
      <c r="C7515">
        <v>-47159.476562000003</v>
      </c>
      <c r="D7515">
        <v>22943.179687</v>
      </c>
      <c r="E7515">
        <v>0.89069699999999996</v>
      </c>
      <c r="F7515">
        <v>9.8879280000000005</v>
      </c>
      <c r="G7515">
        <v>-0.59106199999999998</v>
      </c>
      <c r="H7515">
        <v>-1.9591999999999998E-2</v>
      </c>
      <c r="I7515">
        <v>2.1050000000000001E-3</v>
      </c>
      <c r="J7515">
        <v>2.4399999999999999E-4</v>
      </c>
      <c r="K7515">
        <v>1016.690002</v>
      </c>
      <c r="L7515">
        <v>46.462811000000002</v>
      </c>
    </row>
    <row r="7516" spans="1:12" x14ac:dyDescent="0.3">
      <c r="A7516">
        <v>1196.73</v>
      </c>
      <c r="B7516">
        <v>-4488.7045900000003</v>
      </c>
      <c r="C7516">
        <v>-47152.339844000002</v>
      </c>
      <c r="D7516">
        <v>22994.232422000001</v>
      </c>
      <c r="E7516">
        <v>0.88630600000000004</v>
      </c>
      <c r="F7516">
        <v>9.8881209999999999</v>
      </c>
      <c r="G7516">
        <v>-0.59537899999999999</v>
      </c>
      <c r="H7516">
        <v>-3.4676999999999999E-2</v>
      </c>
      <c r="I7516">
        <v>4.7100000000000001E-4</v>
      </c>
      <c r="J7516">
        <v>4.6899999999999997E-3</v>
      </c>
      <c r="K7516">
        <v>1016.690002</v>
      </c>
      <c r="L7516">
        <v>46.462811000000002</v>
      </c>
    </row>
    <row r="7517" spans="1:12" x14ac:dyDescent="0.3">
      <c r="A7517">
        <v>1196.74125</v>
      </c>
      <c r="B7517">
        <v>-4585.2065430000002</v>
      </c>
      <c r="C7517">
        <v>-47142.792969000002</v>
      </c>
      <c r="D7517">
        <v>23001.796875</v>
      </c>
      <c r="E7517">
        <v>0.88764600000000005</v>
      </c>
      <c r="F7517">
        <v>9.8732980000000001</v>
      </c>
      <c r="G7517">
        <v>-0.60129200000000005</v>
      </c>
      <c r="H7517">
        <v>-2.0667000000000001E-2</v>
      </c>
      <c r="I7517">
        <v>1.6739999999999999E-3</v>
      </c>
      <c r="J7517">
        <v>8.9700000000000001E-4</v>
      </c>
      <c r="K7517">
        <v>1016.690002</v>
      </c>
      <c r="L7517">
        <v>46.462811000000002</v>
      </c>
    </row>
    <row r="7518" spans="1:12" x14ac:dyDescent="0.3">
      <c r="A7518">
        <v>1196.7525000000001</v>
      </c>
      <c r="B7518">
        <v>-4567.2729490000002</v>
      </c>
      <c r="C7518">
        <v>-47147.929687000003</v>
      </c>
      <c r="D7518">
        <v>23139.736327999999</v>
      </c>
      <c r="E7518">
        <v>0.88818600000000003</v>
      </c>
      <c r="F7518">
        <v>9.8787000000000003</v>
      </c>
      <c r="G7518">
        <v>-0.610954</v>
      </c>
      <c r="H7518">
        <v>2.2946000000000001E-2</v>
      </c>
      <c r="I7518">
        <v>7.2269999999999999E-3</v>
      </c>
      <c r="J7518">
        <v>-1.2866000000000001E-2</v>
      </c>
      <c r="K7518">
        <v>1016.690002</v>
      </c>
      <c r="L7518">
        <v>46.462811000000002</v>
      </c>
    </row>
    <row r="7519" spans="1:12" x14ac:dyDescent="0.3">
      <c r="A7519">
        <v>1196.7637500000001</v>
      </c>
      <c r="B7519">
        <v>-4508.2182620000003</v>
      </c>
      <c r="C7519">
        <v>-47120.972655999998</v>
      </c>
      <c r="D7519">
        <v>22999.074218999998</v>
      </c>
      <c r="E7519">
        <v>0.88746700000000001</v>
      </c>
      <c r="F7519">
        <v>9.8820910000000008</v>
      </c>
      <c r="G7519">
        <v>-0.60126800000000002</v>
      </c>
      <c r="H7519">
        <v>5.7036999999999997E-2</v>
      </c>
      <c r="I7519">
        <v>1.1535E-2</v>
      </c>
      <c r="J7519">
        <v>-2.3909E-2</v>
      </c>
      <c r="K7519">
        <v>1016.690002</v>
      </c>
      <c r="L7519">
        <v>46.462811000000002</v>
      </c>
    </row>
    <row r="7520" spans="1:12" x14ac:dyDescent="0.3">
      <c r="A7520">
        <v>1196.7750000000001</v>
      </c>
      <c r="B7520">
        <v>-4441.0708009999998</v>
      </c>
      <c r="C7520">
        <v>-47153.617187000003</v>
      </c>
      <c r="D7520">
        <v>23053.626952999999</v>
      </c>
      <c r="E7520">
        <v>0.88583000000000001</v>
      </c>
      <c r="F7520">
        <v>9.9015330000000006</v>
      </c>
      <c r="G7520">
        <v>-0.60296099999999997</v>
      </c>
      <c r="H7520">
        <v>6.6520999999999997E-2</v>
      </c>
      <c r="I7520">
        <v>1.2666999999999999E-2</v>
      </c>
      <c r="J7520">
        <v>-2.1926000000000001E-2</v>
      </c>
      <c r="K7520">
        <v>1016.690002</v>
      </c>
      <c r="L7520">
        <v>46.462811000000002</v>
      </c>
    </row>
    <row r="7521" spans="1:12" x14ac:dyDescent="0.3">
      <c r="A7521">
        <v>1196.7862500000001</v>
      </c>
      <c r="B7521">
        <v>-4463.3017579999996</v>
      </c>
      <c r="C7521">
        <v>-47105.433594000002</v>
      </c>
      <c r="D7521">
        <v>23089.431640999999</v>
      </c>
      <c r="E7521">
        <v>0.86875599999999997</v>
      </c>
      <c r="F7521">
        <v>9.8682169999999996</v>
      </c>
      <c r="G7521">
        <v>-0.60338800000000004</v>
      </c>
      <c r="H7521">
        <v>5.7369000000000003E-2</v>
      </c>
      <c r="I7521">
        <v>1.176E-2</v>
      </c>
      <c r="J7521">
        <v>-1.6877E-2</v>
      </c>
      <c r="K7521">
        <v>1016.690002</v>
      </c>
      <c r="L7521">
        <v>46.462811000000002</v>
      </c>
    </row>
    <row r="7522" spans="1:12" x14ac:dyDescent="0.3">
      <c r="A7522">
        <v>1196.7974999999999</v>
      </c>
      <c r="B7522">
        <v>-4498.9375</v>
      </c>
      <c r="C7522">
        <v>-47130.171875</v>
      </c>
      <c r="D7522">
        <v>23018.818359000001</v>
      </c>
      <c r="E7522">
        <v>0.87854600000000005</v>
      </c>
      <c r="F7522">
        <v>9.8659669999999995</v>
      </c>
      <c r="G7522">
        <v>-0.60555300000000001</v>
      </c>
      <c r="H7522">
        <v>1.6829E-2</v>
      </c>
      <c r="I7522">
        <v>7.0489999999999997E-3</v>
      </c>
      <c r="J7522">
        <v>-6.7629999999999999E-3</v>
      </c>
      <c r="K7522">
        <v>1016.690002</v>
      </c>
      <c r="L7522">
        <v>46.462811000000002</v>
      </c>
    </row>
    <row r="7523" spans="1:12" x14ac:dyDescent="0.3">
      <c r="A7523">
        <v>1196.8087499999999</v>
      </c>
      <c r="B7523">
        <v>-4460.3876950000003</v>
      </c>
      <c r="C7523">
        <v>-47141.109375</v>
      </c>
      <c r="D7523">
        <v>22928.46875</v>
      </c>
      <c r="E7523">
        <v>0.88313399999999997</v>
      </c>
      <c r="F7523">
        <v>9.8826990000000006</v>
      </c>
      <c r="G7523">
        <v>-0.60120700000000005</v>
      </c>
      <c r="H7523">
        <v>-2.0060999999999999E-2</v>
      </c>
      <c r="I7523">
        <v>2.8909999999999999E-3</v>
      </c>
      <c r="J7523">
        <v>5.9500000000000004E-4</v>
      </c>
      <c r="K7523">
        <v>1016.6999510000001</v>
      </c>
      <c r="L7523">
        <v>46.462811000000002</v>
      </c>
    </row>
    <row r="7524" spans="1:12" x14ac:dyDescent="0.3">
      <c r="A7524">
        <v>1196.82</v>
      </c>
      <c r="B7524">
        <v>-4276.158203</v>
      </c>
      <c r="C7524">
        <v>-47134.410155999998</v>
      </c>
      <c r="D7524">
        <v>23005.152343999998</v>
      </c>
      <c r="E7524">
        <v>0.89994600000000002</v>
      </c>
      <c r="F7524">
        <v>9.8987630000000006</v>
      </c>
      <c r="G7524">
        <v>-0.59732700000000005</v>
      </c>
      <c r="H7524">
        <v>-3.2287999999999997E-2</v>
      </c>
      <c r="I7524">
        <v>-2.1000000000000001E-4</v>
      </c>
      <c r="J7524">
        <v>4.6299999999999996E-3</v>
      </c>
      <c r="K7524">
        <v>1016.6999510000001</v>
      </c>
      <c r="L7524">
        <v>46.462811000000002</v>
      </c>
    </row>
    <row r="7525" spans="1:12" x14ac:dyDescent="0.3">
      <c r="A7525">
        <v>1196.83125</v>
      </c>
      <c r="B7525">
        <v>-4421.7578119999998</v>
      </c>
      <c r="C7525">
        <v>-47127.28125</v>
      </c>
      <c r="D7525">
        <v>22990.023437</v>
      </c>
      <c r="E7525">
        <v>0.89211200000000002</v>
      </c>
      <c r="F7525">
        <v>9.8802710000000005</v>
      </c>
      <c r="G7525">
        <v>-0.602908</v>
      </c>
      <c r="H7525">
        <v>-1.8096999999999999E-2</v>
      </c>
      <c r="I7525">
        <v>1.6670000000000001E-3</v>
      </c>
      <c r="J7525">
        <v>3.7800000000000003E-4</v>
      </c>
      <c r="K7525">
        <v>1016.6999510000001</v>
      </c>
      <c r="L7525">
        <v>46.462811000000002</v>
      </c>
    </row>
    <row r="7526" spans="1:12" x14ac:dyDescent="0.3">
      <c r="A7526">
        <v>1196.8425</v>
      </c>
      <c r="B7526">
        <v>-4413.0786129999997</v>
      </c>
      <c r="C7526">
        <v>-47155.058594000002</v>
      </c>
      <c r="D7526">
        <v>23003.951172000001</v>
      </c>
      <c r="E7526">
        <v>0.89722800000000003</v>
      </c>
      <c r="F7526">
        <v>9.8675479999999993</v>
      </c>
      <c r="G7526">
        <v>-0.60102999999999995</v>
      </c>
      <c r="H7526">
        <v>1.8672999999999999E-2</v>
      </c>
      <c r="I7526">
        <v>6.0590000000000001E-3</v>
      </c>
      <c r="J7526">
        <v>-1.2682000000000001E-2</v>
      </c>
      <c r="K7526">
        <v>1016.6999510000001</v>
      </c>
      <c r="L7526">
        <v>46.462811000000002</v>
      </c>
    </row>
    <row r="7527" spans="1:12" x14ac:dyDescent="0.3">
      <c r="A7527">
        <v>1196.85375</v>
      </c>
      <c r="B7527">
        <v>-4488.7231449999999</v>
      </c>
      <c r="C7527">
        <v>-47164.105469000002</v>
      </c>
      <c r="D7527">
        <v>23074.111327999999</v>
      </c>
      <c r="E7527">
        <v>0.88214700000000001</v>
      </c>
      <c r="F7527">
        <v>9.8803359999999998</v>
      </c>
      <c r="G7527">
        <v>-0.60706199999999999</v>
      </c>
      <c r="H7527">
        <v>5.2815000000000001E-2</v>
      </c>
      <c r="I7527">
        <v>1.1370999999999999E-2</v>
      </c>
      <c r="J7527">
        <v>-2.2183999999999999E-2</v>
      </c>
      <c r="K7527">
        <v>1016.6999510000001</v>
      </c>
      <c r="L7527">
        <v>46.462811000000002</v>
      </c>
    </row>
    <row r="7528" spans="1:12" x14ac:dyDescent="0.3">
      <c r="A7528">
        <v>1196.865</v>
      </c>
      <c r="B7528">
        <v>-4524.9838870000003</v>
      </c>
      <c r="C7528">
        <v>-47121.917969000002</v>
      </c>
      <c r="D7528">
        <v>23138.867187</v>
      </c>
      <c r="E7528">
        <v>0.87867899999999999</v>
      </c>
      <c r="F7528">
        <v>9.887689</v>
      </c>
      <c r="G7528">
        <v>-0.58921199999999996</v>
      </c>
      <c r="H7528">
        <v>6.6226999999999994E-2</v>
      </c>
      <c r="I7528">
        <v>1.3419E-2</v>
      </c>
      <c r="J7528">
        <v>-2.1940999999999999E-2</v>
      </c>
      <c r="K7528">
        <v>1016.6999510000001</v>
      </c>
      <c r="L7528">
        <v>46.462811000000002</v>
      </c>
    </row>
    <row r="7529" spans="1:12" x14ac:dyDescent="0.3">
      <c r="A7529">
        <v>1196.87625</v>
      </c>
      <c r="B7529">
        <v>-4461.2114259999998</v>
      </c>
      <c r="C7529">
        <v>-47103.585937000003</v>
      </c>
      <c r="D7529">
        <v>23080.974609000001</v>
      </c>
      <c r="E7529">
        <v>0.89800100000000005</v>
      </c>
      <c r="F7529">
        <v>9.8936270000000004</v>
      </c>
      <c r="G7529">
        <v>-0.60076300000000005</v>
      </c>
      <c r="H7529">
        <v>4.9997E-2</v>
      </c>
      <c r="I7529">
        <v>1.1049E-2</v>
      </c>
      <c r="J7529">
        <v>-1.5035E-2</v>
      </c>
      <c r="K7529">
        <v>1016.6999510000001</v>
      </c>
      <c r="L7529">
        <v>46.462811000000002</v>
      </c>
    </row>
    <row r="7530" spans="1:12" x14ac:dyDescent="0.3">
      <c r="A7530">
        <v>1196.8875</v>
      </c>
      <c r="B7530">
        <v>-4374.3344729999999</v>
      </c>
      <c r="C7530">
        <v>-47111.261719000002</v>
      </c>
      <c r="D7530">
        <v>23040.005859000001</v>
      </c>
      <c r="E7530">
        <v>0.89299399999999995</v>
      </c>
      <c r="F7530">
        <v>9.8717269999999999</v>
      </c>
      <c r="G7530">
        <v>-0.606931</v>
      </c>
      <c r="H7530">
        <v>1.3788E-2</v>
      </c>
      <c r="I7530">
        <v>6.4949999999999999E-3</v>
      </c>
      <c r="J7530">
        <v>-7.4229999999999999E-3</v>
      </c>
      <c r="K7530">
        <v>1016.6999510000001</v>
      </c>
      <c r="L7530">
        <v>46.462811000000002</v>
      </c>
    </row>
    <row r="7531" spans="1:12" x14ac:dyDescent="0.3">
      <c r="A7531">
        <v>1196.8987500000001</v>
      </c>
      <c r="B7531">
        <v>-4548.8691410000001</v>
      </c>
      <c r="C7531">
        <v>-47106.453125</v>
      </c>
      <c r="D7531">
        <v>23061.396484000001</v>
      </c>
      <c r="E7531">
        <v>0.88386299999999995</v>
      </c>
      <c r="F7531">
        <v>9.8681859999999997</v>
      </c>
      <c r="G7531">
        <v>-0.60142799999999996</v>
      </c>
      <c r="H7531">
        <v>-2.0701000000000001E-2</v>
      </c>
      <c r="I7531">
        <v>2.1689999999999999E-3</v>
      </c>
      <c r="J7531">
        <v>6.69E-4</v>
      </c>
      <c r="K7531">
        <v>1016.6999510000001</v>
      </c>
      <c r="L7531">
        <v>46.462811000000002</v>
      </c>
    </row>
    <row r="7532" spans="1:12" x14ac:dyDescent="0.3">
      <c r="A7532">
        <v>1196.9100000000001</v>
      </c>
      <c r="B7532">
        <v>-4430.9545900000003</v>
      </c>
      <c r="C7532">
        <v>-47112.042969000002</v>
      </c>
      <c r="D7532">
        <v>23032.855468999998</v>
      </c>
      <c r="E7532">
        <v>0.87390800000000002</v>
      </c>
      <c r="F7532">
        <v>9.8668110000000002</v>
      </c>
      <c r="G7532">
        <v>-0.59697500000000003</v>
      </c>
      <c r="H7532">
        <v>-3.5484000000000002E-2</v>
      </c>
      <c r="I7532">
        <v>-1.1460000000000001E-3</v>
      </c>
      <c r="J7532">
        <v>4.6299999999999996E-3</v>
      </c>
      <c r="K7532">
        <v>1016.690002</v>
      </c>
      <c r="L7532">
        <v>46.465350999999998</v>
      </c>
    </row>
    <row r="7533" spans="1:12" x14ac:dyDescent="0.3">
      <c r="A7533">
        <v>1196.9212500000001</v>
      </c>
      <c r="B7533">
        <v>-4493.6811520000001</v>
      </c>
      <c r="C7533">
        <v>-47128.152344000002</v>
      </c>
      <c r="D7533">
        <v>23134.810547000001</v>
      </c>
      <c r="E7533">
        <v>0.88791900000000001</v>
      </c>
      <c r="F7533">
        <v>9.8780750000000008</v>
      </c>
      <c r="G7533">
        <v>-0.58873500000000001</v>
      </c>
      <c r="H7533">
        <v>-1.7582E-2</v>
      </c>
      <c r="I7533">
        <v>2.016E-3</v>
      </c>
      <c r="J7533">
        <v>2.5099999999999998E-4</v>
      </c>
      <c r="K7533">
        <v>1016.690002</v>
      </c>
      <c r="L7533">
        <v>46.465350999999998</v>
      </c>
    </row>
    <row r="7534" spans="1:12" x14ac:dyDescent="0.3">
      <c r="A7534">
        <v>1196.9324999999999</v>
      </c>
      <c r="B7534">
        <v>-4329.7236329999996</v>
      </c>
      <c r="C7534">
        <v>-47105.179687000003</v>
      </c>
      <c r="D7534">
        <v>23151.521484000001</v>
      </c>
      <c r="E7534">
        <v>0.88772200000000001</v>
      </c>
      <c r="F7534">
        <v>9.8903099999999995</v>
      </c>
      <c r="G7534">
        <v>-0.60787100000000005</v>
      </c>
      <c r="H7534">
        <v>1.5613E-2</v>
      </c>
      <c r="I7534">
        <v>6.5209999999999999E-3</v>
      </c>
      <c r="J7534">
        <v>-1.0669E-2</v>
      </c>
      <c r="K7534">
        <v>1016.690002</v>
      </c>
      <c r="L7534">
        <v>46.465350999999998</v>
      </c>
    </row>
    <row r="7535" spans="1:12" x14ac:dyDescent="0.3">
      <c r="A7535">
        <v>1196.9437499999999</v>
      </c>
      <c r="B7535">
        <v>-4375.3828119999998</v>
      </c>
      <c r="C7535">
        <v>-47084.339844000002</v>
      </c>
      <c r="D7535">
        <v>23021.691406000002</v>
      </c>
      <c r="E7535">
        <v>0.89680899999999997</v>
      </c>
      <c r="F7535">
        <v>9.8895269999999993</v>
      </c>
      <c r="G7535">
        <v>-0.60208200000000001</v>
      </c>
      <c r="H7535">
        <v>5.7881000000000002E-2</v>
      </c>
      <c r="I7535">
        <v>1.171E-2</v>
      </c>
      <c r="J7535">
        <v>-2.1839999999999998E-2</v>
      </c>
      <c r="K7535">
        <v>1016.690002</v>
      </c>
      <c r="L7535">
        <v>46.465350999999998</v>
      </c>
    </row>
    <row r="7536" spans="1:12" x14ac:dyDescent="0.3">
      <c r="A7536">
        <v>1196.9549999999999</v>
      </c>
      <c r="B7536">
        <v>-4355.4936520000001</v>
      </c>
      <c r="C7536">
        <v>-47136.53125</v>
      </c>
      <c r="D7536">
        <v>23012.523437</v>
      </c>
      <c r="E7536">
        <v>0.89421399999999995</v>
      </c>
      <c r="F7536">
        <v>9.878736</v>
      </c>
      <c r="G7536">
        <v>-0.594858</v>
      </c>
      <c r="H7536">
        <v>7.1379999999999999E-2</v>
      </c>
      <c r="I7536">
        <v>1.2378999999999999E-2</v>
      </c>
      <c r="J7536">
        <v>-2.3144000000000001E-2</v>
      </c>
      <c r="K7536">
        <v>1016.690002</v>
      </c>
      <c r="L7536">
        <v>46.465350999999998</v>
      </c>
    </row>
    <row r="7537" spans="1:12" x14ac:dyDescent="0.3">
      <c r="A7537">
        <v>1196.9662499999999</v>
      </c>
      <c r="B7537">
        <v>-4383.6630859999996</v>
      </c>
      <c r="C7537">
        <v>-47118.019530999998</v>
      </c>
      <c r="D7537">
        <v>23086.533202999999</v>
      </c>
      <c r="E7537">
        <v>0.88673599999999997</v>
      </c>
      <c r="F7537">
        <v>9.8610939999999996</v>
      </c>
      <c r="G7537">
        <v>-0.61241599999999996</v>
      </c>
      <c r="H7537">
        <v>5.6996999999999999E-2</v>
      </c>
      <c r="I7537">
        <v>1.0723999999999999E-2</v>
      </c>
      <c r="J7537">
        <v>-1.8002000000000001E-2</v>
      </c>
      <c r="K7537">
        <v>1016.690002</v>
      </c>
      <c r="L7537">
        <v>46.465350999999998</v>
      </c>
    </row>
    <row r="7538" spans="1:12" x14ac:dyDescent="0.3">
      <c r="A7538">
        <v>1196.9775</v>
      </c>
      <c r="B7538">
        <v>-4448.6401370000003</v>
      </c>
      <c r="C7538">
        <v>-47114.460937000003</v>
      </c>
      <c r="D7538">
        <v>23148.236327999999</v>
      </c>
      <c r="E7538">
        <v>0.883575</v>
      </c>
      <c r="F7538">
        <v>9.8858669999999993</v>
      </c>
      <c r="G7538">
        <v>-0.59839100000000001</v>
      </c>
      <c r="H7538">
        <v>1.6787E-2</v>
      </c>
      <c r="I7538">
        <v>7.4320000000000002E-3</v>
      </c>
      <c r="J7538">
        <v>-8.6599999999999993E-3</v>
      </c>
      <c r="K7538">
        <v>1016.690002</v>
      </c>
      <c r="L7538">
        <v>46.465350999999998</v>
      </c>
    </row>
    <row r="7539" spans="1:12" x14ac:dyDescent="0.3">
      <c r="A7539">
        <v>1196.98875</v>
      </c>
      <c r="B7539">
        <v>-4507.6850590000004</v>
      </c>
      <c r="C7539">
        <v>-47112.03125</v>
      </c>
      <c r="D7539">
        <v>23242.912109000001</v>
      </c>
      <c r="E7539">
        <v>0.887957</v>
      </c>
      <c r="F7539">
        <v>9.8984310000000004</v>
      </c>
      <c r="G7539">
        <v>-0.60359200000000002</v>
      </c>
      <c r="H7539">
        <v>-1.9109999999999999E-2</v>
      </c>
      <c r="I7539">
        <v>2.4650000000000002E-3</v>
      </c>
      <c r="J7539">
        <v>2.3447430000000001E-5</v>
      </c>
      <c r="K7539">
        <v>1016.690002</v>
      </c>
      <c r="L7539">
        <v>46.465350999999998</v>
      </c>
    </row>
    <row r="7540" spans="1:12" x14ac:dyDescent="0.3">
      <c r="A7540">
        <v>1197</v>
      </c>
      <c r="B7540">
        <v>-4449.9033200000003</v>
      </c>
      <c r="C7540">
        <v>-47125.0625</v>
      </c>
      <c r="D7540">
        <v>23008.914062</v>
      </c>
      <c r="E7540">
        <v>0.89693100000000003</v>
      </c>
      <c r="F7540">
        <v>9.8716200000000001</v>
      </c>
      <c r="G7540">
        <v>-0.60106800000000005</v>
      </c>
      <c r="H7540">
        <v>-3.4196999999999998E-2</v>
      </c>
      <c r="I7540">
        <v>2.8499999999999999E-4</v>
      </c>
      <c r="J7540">
        <v>5.8060000000000004E-3</v>
      </c>
      <c r="K7540">
        <v>1016.73999</v>
      </c>
      <c r="L7540">
        <v>46.467692999999997</v>
      </c>
    </row>
    <row r="7541" spans="1:12" x14ac:dyDescent="0.3">
      <c r="A7541">
        <v>1197.01125</v>
      </c>
      <c r="B7541">
        <v>-4562.2958980000003</v>
      </c>
      <c r="C7541">
        <v>-47130.046875</v>
      </c>
      <c r="D7541">
        <v>23058.175781000002</v>
      </c>
      <c r="E7541">
        <v>0.90111699999999995</v>
      </c>
      <c r="F7541">
        <v>9.8600549999999991</v>
      </c>
      <c r="G7541">
        <v>-0.60188299999999995</v>
      </c>
      <c r="H7541">
        <v>-1.8216E-2</v>
      </c>
      <c r="I7541">
        <v>1.5280000000000001E-3</v>
      </c>
      <c r="J7541">
        <v>-2.245E-3</v>
      </c>
      <c r="K7541">
        <v>1016.73999</v>
      </c>
      <c r="L7541">
        <v>46.467692999999997</v>
      </c>
    </row>
    <row r="7542" spans="1:12" x14ac:dyDescent="0.3">
      <c r="A7542">
        <v>1197.0225</v>
      </c>
      <c r="B7542">
        <v>-4423.0971680000002</v>
      </c>
      <c r="C7542">
        <v>-47156.144530999998</v>
      </c>
      <c r="D7542">
        <v>23134.388672000001</v>
      </c>
      <c r="E7542">
        <v>0.87256699999999998</v>
      </c>
      <c r="F7542">
        <v>9.8739650000000001</v>
      </c>
      <c r="G7542">
        <v>-0.59274700000000002</v>
      </c>
      <c r="H7542">
        <v>2.2908999999999999E-2</v>
      </c>
      <c r="I7542">
        <v>6.6540000000000002E-3</v>
      </c>
      <c r="J7542">
        <v>-1.5540999999999999E-2</v>
      </c>
      <c r="K7542">
        <v>1016.73999</v>
      </c>
      <c r="L7542">
        <v>46.467692999999997</v>
      </c>
    </row>
    <row r="7543" spans="1:12" x14ac:dyDescent="0.3">
      <c r="A7543">
        <v>1197.0337500000001</v>
      </c>
      <c r="B7543">
        <v>-4478.7285160000001</v>
      </c>
      <c r="C7543">
        <v>-47140.230469000002</v>
      </c>
      <c r="D7543">
        <v>23057.871093999998</v>
      </c>
      <c r="E7543">
        <v>0.86885100000000004</v>
      </c>
      <c r="F7543">
        <v>9.8928999999999991</v>
      </c>
      <c r="G7543">
        <v>-0.59281200000000001</v>
      </c>
      <c r="H7543">
        <v>5.6016000000000003E-2</v>
      </c>
      <c r="I7543">
        <v>1.1253000000000001E-2</v>
      </c>
      <c r="J7543">
        <v>-2.2887000000000001E-2</v>
      </c>
      <c r="K7543">
        <v>1016.73999</v>
      </c>
      <c r="L7543">
        <v>46.467692999999997</v>
      </c>
    </row>
    <row r="7544" spans="1:12" x14ac:dyDescent="0.3">
      <c r="A7544">
        <v>1197.0450000000001</v>
      </c>
      <c r="B7544">
        <v>-4341.7299800000001</v>
      </c>
      <c r="C7544">
        <v>-47123.59375</v>
      </c>
      <c r="D7544">
        <v>23079.339843999998</v>
      </c>
      <c r="E7544">
        <v>0.88137799999999999</v>
      </c>
      <c r="F7544">
        <v>9.9060849999999991</v>
      </c>
      <c r="G7544">
        <v>-0.59256600000000004</v>
      </c>
      <c r="H7544">
        <v>7.1228E-2</v>
      </c>
      <c r="I7544">
        <v>1.4291999999999999E-2</v>
      </c>
      <c r="J7544">
        <v>-2.1465999999999999E-2</v>
      </c>
      <c r="K7544">
        <v>1016.73999</v>
      </c>
      <c r="L7544">
        <v>46.467692999999997</v>
      </c>
    </row>
    <row r="7545" spans="1:12" x14ac:dyDescent="0.3">
      <c r="A7545">
        <v>1197.0562500000001</v>
      </c>
      <c r="B7545">
        <v>-4372.2797849999997</v>
      </c>
      <c r="C7545">
        <v>-47128.230469000002</v>
      </c>
      <c r="D7545">
        <v>22917.539062</v>
      </c>
      <c r="E7545">
        <v>0.92487699999999995</v>
      </c>
      <c r="F7545">
        <v>9.9005530000000004</v>
      </c>
      <c r="G7545">
        <v>-0.59210799999999997</v>
      </c>
      <c r="H7545">
        <v>5.1686000000000003E-2</v>
      </c>
      <c r="I7545">
        <v>1.2166E-2</v>
      </c>
      <c r="J7545">
        <v>-1.4766E-2</v>
      </c>
      <c r="K7545">
        <v>1016.73999</v>
      </c>
      <c r="L7545">
        <v>46.467692999999997</v>
      </c>
    </row>
    <row r="7546" spans="1:12" x14ac:dyDescent="0.3">
      <c r="A7546">
        <v>1197.0675000000001</v>
      </c>
      <c r="B7546">
        <v>-4377.9140619999998</v>
      </c>
      <c r="C7546">
        <v>-47159.613280999998</v>
      </c>
      <c r="D7546">
        <v>22950.730468999998</v>
      </c>
      <c r="E7546">
        <v>0.91215800000000002</v>
      </c>
      <c r="F7546">
        <v>9.8624460000000003</v>
      </c>
      <c r="G7546">
        <v>-0.60011800000000004</v>
      </c>
      <c r="H7546">
        <v>1.4473E-2</v>
      </c>
      <c r="I7546">
        <v>7.0629999999999998E-3</v>
      </c>
      <c r="J7546">
        <v>-8.3979999999999992E-3</v>
      </c>
      <c r="K7546">
        <v>1016.73999</v>
      </c>
      <c r="L7546">
        <v>46.467692999999997</v>
      </c>
    </row>
    <row r="7547" spans="1:12" x14ac:dyDescent="0.3">
      <c r="A7547">
        <v>1197.0787499999999</v>
      </c>
      <c r="B7547">
        <v>-4385.5253910000001</v>
      </c>
      <c r="C7547">
        <v>-47241.402344000002</v>
      </c>
      <c r="D7547">
        <v>23017.291015999999</v>
      </c>
      <c r="E7547">
        <v>0.88492599999999999</v>
      </c>
      <c r="F7547">
        <v>9.8381019999999992</v>
      </c>
      <c r="G7547">
        <v>-0.58507900000000002</v>
      </c>
      <c r="H7547">
        <v>-2.1711999999999999E-2</v>
      </c>
      <c r="I7547">
        <v>1.2130000000000001E-3</v>
      </c>
      <c r="J7547">
        <v>-2.287E-3</v>
      </c>
      <c r="K7547">
        <v>1016.73999</v>
      </c>
      <c r="L7547">
        <v>46.467692999999997</v>
      </c>
    </row>
    <row r="7548" spans="1:12" x14ac:dyDescent="0.3">
      <c r="A7548">
        <v>1197.0899999999999</v>
      </c>
      <c r="B7548">
        <v>-4473.5112300000001</v>
      </c>
      <c r="C7548">
        <v>-47168.691405999998</v>
      </c>
      <c r="D7548">
        <v>23014.761718999998</v>
      </c>
      <c r="E7548">
        <v>0.85786499999999999</v>
      </c>
      <c r="F7548">
        <v>9.8630940000000002</v>
      </c>
      <c r="G7548">
        <v>-0.59978299999999996</v>
      </c>
      <c r="H7548">
        <v>-3.6930999999999999E-2</v>
      </c>
      <c r="I7548">
        <v>-2.3800000000000002E-3</v>
      </c>
      <c r="J7548">
        <v>4.0480000000000004E-3</v>
      </c>
      <c r="K7548">
        <v>1016.73999</v>
      </c>
      <c r="L7548">
        <v>46.467692999999997</v>
      </c>
    </row>
    <row r="7549" spans="1:12" x14ac:dyDescent="0.3">
      <c r="A7549">
        <v>1197.1012499999999</v>
      </c>
      <c r="B7549">
        <v>-4543.0043949999999</v>
      </c>
      <c r="C7549">
        <v>-47137.515625</v>
      </c>
      <c r="D7549">
        <v>22976.839843999998</v>
      </c>
      <c r="E7549">
        <v>0.866734</v>
      </c>
      <c r="F7549">
        <v>9.9101339999999993</v>
      </c>
      <c r="G7549">
        <v>-0.62101499999999998</v>
      </c>
      <c r="H7549">
        <v>-1.6475E-2</v>
      </c>
      <c r="I7549">
        <v>1.621E-3</v>
      </c>
      <c r="J7549">
        <v>6.8644830000000006E-5</v>
      </c>
      <c r="K7549">
        <v>1016.6999510000001</v>
      </c>
      <c r="L7549">
        <v>46.465350999999998</v>
      </c>
    </row>
    <row r="7550" spans="1:12" x14ac:dyDescent="0.3">
      <c r="A7550">
        <v>1197.1125</v>
      </c>
      <c r="B7550">
        <v>-4415.1206050000001</v>
      </c>
      <c r="C7550">
        <v>-47094.574219000002</v>
      </c>
      <c r="D7550">
        <v>22870.201172000001</v>
      </c>
      <c r="E7550">
        <v>0.89661299999999999</v>
      </c>
      <c r="F7550">
        <v>9.9258609999999994</v>
      </c>
      <c r="G7550">
        <v>-0.60335300000000003</v>
      </c>
      <c r="H7550">
        <v>2.1205999999999999E-2</v>
      </c>
      <c r="I7550">
        <v>7.2240000000000004E-3</v>
      </c>
      <c r="J7550">
        <v>-1.0555E-2</v>
      </c>
      <c r="K7550">
        <v>1016.6999510000001</v>
      </c>
      <c r="L7550">
        <v>46.465350999999998</v>
      </c>
    </row>
    <row r="7551" spans="1:12" x14ac:dyDescent="0.3">
      <c r="A7551">
        <v>1197.12375</v>
      </c>
      <c r="B7551">
        <v>-4387.7695309999999</v>
      </c>
      <c r="C7551">
        <v>-47134.523437000003</v>
      </c>
      <c r="D7551">
        <v>22947.857422000001</v>
      </c>
      <c r="E7551">
        <v>0.91491299999999998</v>
      </c>
      <c r="F7551">
        <v>9.8791390000000003</v>
      </c>
      <c r="G7551">
        <v>-0.60467700000000002</v>
      </c>
      <c r="H7551">
        <v>5.7035000000000002E-2</v>
      </c>
      <c r="I7551">
        <v>1.1941E-2</v>
      </c>
      <c r="J7551">
        <v>-2.2512000000000001E-2</v>
      </c>
      <c r="K7551">
        <v>1016.6999510000001</v>
      </c>
      <c r="L7551">
        <v>46.465350999999998</v>
      </c>
    </row>
    <row r="7552" spans="1:12" x14ac:dyDescent="0.3">
      <c r="A7552">
        <v>1197.135</v>
      </c>
      <c r="B7552">
        <v>-4416.5888670000004</v>
      </c>
      <c r="C7552">
        <v>-47137.710937000003</v>
      </c>
      <c r="D7552">
        <v>23035.019531000002</v>
      </c>
      <c r="E7552">
        <v>0.88970700000000003</v>
      </c>
      <c r="F7552">
        <v>9.8427520000000008</v>
      </c>
      <c r="G7552">
        <v>-0.59201400000000004</v>
      </c>
      <c r="H7552">
        <v>6.6239999999999993E-2</v>
      </c>
      <c r="I7552">
        <v>1.3277000000000001E-2</v>
      </c>
      <c r="J7552">
        <v>-2.4126000000000002E-2</v>
      </c>
      <c r="K7552">
        <v>1016.6999510000001</v>
      </c>
      <c r="L7552">
        <v>46.465350999999998</v>
      </c>
    </row>
    <row r="7553" spans="1:12" x14ac:dyDescent="0.3">
      <c r="A7553">
        <v>1197.14625</v>
      </c>
      <c r="B7553">
        <v>-4478.7148440000001</v>
      </c>
      <c r="C7553">
        <v>-47114.132812000003</v>
      </c>
      <c r="D7553">
        <v>22927.164062</v>
      </c>
      <c r="E7553">
        <v>0.87027500000000002</v>
      </c>
      <c r="F7553">
        <v>9.853078</v>
      </c>
      <c r="G7553">
        <v>-0.59011999999999998</v>
      </c>
      <c r="H7553">
        <v>5.2250999999999999E-2</v>
      </c>
      <c r="I7553">
        <v>1.0576E-2</v>
      </c>
      <c r="J7553">
        <v>-1.6934999999999999E-2</v>
      </c>
      <c r="K7553">
        <v>1016.6999510000001</v>
      </c>
      <c r="L7553">
        <v>46.465350999999998</v>
      </c>
    </row>
    <row r="7554" spans="1:12" x14ac:dyDescent="0.3">
      <c r="A7554">
        <v>1197.1575</v>
      </c>
      <c r="B7554">
        <v>-4477.720703</v>
      </c>
      <c r="C7554">
        <v>-47127.136719000002</v>
      </c>
      <c r="D7554">
        <v>23041.607422000001</v>
      </c>
      <c r="E7554">
        <v>0.87891900000000001</v>
      </c>
      <c r="F7554">
        <v>9.8775110000000002</v>
      </c>
      <c r="G7554">
        <v>-0.60190200000000005</v>
      </c>
      <c r="H7554">
        <v>1.5082E-2</v>
      </c>
      <c r="I7554">
        <v>6.463E-3</v>
      </c>
      <c r="J7554">
        <v>-6.5690000000000002E-3</v>
      </c>
      <c r="K7554">
        <v>1016.6999510000001</v>
      </c>
      <c r="L7554">
        <v>46.465350999999998</v>
      </c>
    </row>
    <row r="7555" spans="1:12" x14ac:dyDescent="0.3">
      <c r="A7555">
        <v>1197.16875</v>
      </c>
      <c r="B7555">
        <v>-4425.4472660000001</v>
      </c>
      <c r="C7555">
        <v>-47119.191405999998</v>
      </c>
      <c r="D7555">
        <v>22898.419922000001</v>
      </c>
      <c r="E7555">
        <v>0.882637</v>
      </c>
      <c r="F7555">
        <v>9.9085479999999997</v>
      </c>
      <c r="G7555">
        <v>-0.619448</v>
      </c>
      <c r="H7555">
        <v>-1.9939999999999999E-2</v>
      </c>
      <c r="I7555">
        <v>2.6909999999999998E-3</v>
      </c>
      <c r="J7555">
        <v>1.6720000000000001E-3</v>
      </c>
      <c r="K7555">
        <v>1016.6999510000001</v>
      </c>
      <c r="L7555">
        <v>46.465350999999998</v>
      </c>
    </row>
    <row r="7556" spans="1:12" x14ac:dyDescent="0.3">
      <c r="A7556">
        <v>1197.18</v>
      </c>
      <c r="B7556">
        <v>-4489.2460940000001</v>
      </c>
      <c r="C7556">
        <v>-47130.152344000002</v>
      </c>
      <c r="D7556">
        <v>23047.255859000001</v>
      </c>
      <c r="E7556">
        <v>0.90009899999999998</v>
      </c>
      <c r="F7556">
        <v>9.9022659999999991</v>
      </c>
      <c r="G7556">
        <v>-0.60373399999999999</v>
      </c>
      <c r="H7556">
        <v>-3.7443999999999998E-2</v>
      </c>
      <c r="I7556">
        <v>-3.1967249999999998E-5</v>
      </c>
      <c r="J7556">
        <v>5.509E-3</v>
      </c>
      <c r="K7556">
        <v>1016.6999510000001</v>
      </c>
      <c r="L7556">
        <v>46.465350999999998</v>
      </c>
    </row>
    <row r="7557" spans="1:12" x14ac:dyDescent="0.3">
      <c r="A7557">
        <v>1197.1912500000001</v>
      </c>
      <c r="B7557">
        <v>-4454.0844729999999</v>
      </c>
      <c r="C7557">
        <v>-47141.070312000003</v>
      </c>
      <c r="D7557">
        <v>22877.828125</v>
      </c>
      <c r="E7557">
        <v>0.92056700000000002</v>
      </c>
      <c r="F7557">
        <v>9.8663500000000006</v>
      </c>
      <c r="G7557">
        <v>-0.58255599999999996</v>
      </c>
      <c r="H7557">
        <v>-2.0417999999999999E-2</v>
      </c>
      <c r="I7557">
        <v>8.7799999999999998E-4</v>
      </c>
      <c r="J7557">
        <v>8.7900000000000001E-4</v>
      </c>
      <c r="K7557">
        <v>1016.6999510000001</v>
      </c>
      <c r="L7557">
        <v>46.465350999999998</v>
      </c>
    </row>
    <row r="7558" spans="1:12" x14ac:dyDescent="0.3">
      <c r="A7558">
        <v>1197.2025000000001</v>
      </c>
      <c r="B7558">
        <v>-4484.736328</v>
      </c>
      <c r="C7558">
        <v>-47141.578125</v>
      </c>
      <c r="D7558">
        <v>22999.804687</v>
      </c>
      <c r="E7558">
        <v>0.86484000000000005</v>
      </c>
      <c r="F7558">
        <v>9.8493259999999996</v>
      </c>
      <c r="G7558">
        <v>-0.575793</v>
      </c>
      <c r="H7558">
        <v>1.8988000000000001E-2</v>
      </c>
      <c r="I7558">
        <v>6.5059999999999996E-3</v>
      </c>
      <c r="J7558">
        <v>-1.3094E-2</v>
      </c>
      <c r="K7558">
        <v>1016.73999</v>
      </c>
      <c r="L7558">
        <v>46.467692999999997</v>
      </c>
    </row>
    <row r="7559" spans="1:12" x14ac:dyDescent="0.3">
      <c r="A7559">
        <v>1197.2137499999999</v>
      </c>
      <c r="B7559">
        <v>-4387.2041019999997</v>
      </c>
      <c r="C7559">
        <v>-47122.019530999998</v>
      </c>
      <c r="D7559">
        <v>23026.970702999999</v>
      </c>
      <c r="E7559">
        <v>0.87980499999999995</v>
      </c>
      <c r="F7559">
        <v>9.8950510000000005</v>
      </c>
      <c r="G7559">
        <v>-0.614367</v>
      </c>
      <c r="H7559">
        <v>5.6952000000000003E-2</v>
      </c>
      <c r="I7559">
        <v>1.1369000000000001E-2</v>
      </c>
      <c r="J7559">
        <v>-2.2360999999999999E-2</v>
      </c>
      <c r="K7559">
        <v>1016.73999</v>
      </c>
      <c r="L7559">
        <v>46.467692999999997</v>
      </c>
    </row>
    <row r="7560" spans="1:12" x14ac:dyDescent="0.3">
      <c r="A7560">
        <v>1197.2249999999999</v>
      </c>
      <c r="B7560">
        <v>-4389.6347660000001</v>
      </c>
      <c r="C7560">
        <v>-47113.839844000002</v>
      </c>
      <c r="D7560">
        <v>23061.113281000002</v>
      </c>
      <c r="E7560">
        <v>0.88711799999999996</v>
      </c>
      <c r="F7560">
        <v>9.9013609999999996</v>
      </c>
      <c r="G7560">
        <v>-0.613147</v>
      </c>
      <c r="H7560">
        <v>7.1199999999999999E-2</v>
      </c>
      <c r="I7560">
        <v>1.3924000000000001E-2</v>
      </c>
      <c r="J7560">
        <v>-2.3383999999999999E-2</v>
      </c>
      <c r="K7560">
        <v>1016.73999</v>
      </c>
      <c r="L7560">
        <v>46.467692999999997</v>
      </c>
    </row>
    <row r="7561" spans="1:12" x14ac:dyDescent="0.3">
      <c r="A7561">
        <v>1197.2362499999999</v>
      </c>
      <c r="B7561">
        <v>-4474.59375</v>
      </c>
      <c r="C7561">
        <v>-47131.492187000003</v>
      </c>
      <c r="D7561">
        <v>22974.269531000002</v>
      </c>
      <c r="E7561">
        <v>0.90543600000000002</v>
      </c>
      <c r="F7561">
        <v>9.8796440000000008</v>
      </c>
      <c r="G7561">
        <v>-0.61374700000000004</v>
      </c>
      <c r="H7561">
        <v>5.2213000000000002E-2</v>
      </c>
      <c r="I7561">
        <v>1.1716000000000001E-2</v>
      </c>
      <c r="J7561">
        <v>-1.6441000000000001E-2</v>
      </c>
      <c r="K7561">
        <v>1016.73999</v>
      </c>
      <c r="L7561">
        <v>46.467692999999997</v>
      </c>
    </row>
    <row r="7562" spans="1:12" x14ac:dyDescent="0.3">
      <c r="A7562">
        <v>1197.2474999999999</v>
      </c>
      <c r="B7562">
        <v>-4471.5791019999997</v>
      </c>
      <c r="C7562">
        <v>-47123.449219000002</v>
      </c>
      <c r="D7562">
        <v>22982.943359000001</v>
      </c>
      <c r="E7562">
        <v>0.88853700000000002</v>
      </c>
      <c r="F7562">
        <v>9.8588090000000008</v>
      </c>
      <c r="G7562">
        <v>-0.60368599999999994</v>
      </c>
      <c r="H7562">
        <v>1.291E-2</v>
      </c>
      <c r="I7562">
        <v>5.8729999999999997E-3</v>
      </c>
      <c r="J7562">
        <v>-7.1320000000000003E-3</v>
      </c>
      <c r="K7562">
        <v>1016.73999</v>
      </c>
      <c r="L7562">
        <v>46.467692999999997</v>
      </c>
    </row>
    <row r="7563" spans="1:12" x14ac:dyDescent="0.3">
      <c r="A7563">
        <v>1197.25875</v>
      </c>
      <c r="B7563">
        <v>-4446.2080079999996</v>
      </c>
      <c r="C7563">
        <v>-47132.347655999998</v>
      </c>
      <c r="D7563">
        <v>23039.964843999998</v>
      </c>
      <c r="E7563">
        <v>0.87349299999999996</v>
      </c>
      <c r="F7563">
        <v>9.8465889999999998</v>
      </c>
      <c r="G7563">
        <v>-0.60334200000000004</v>
      </c>
      <c r="H7563">
        <v>-1.5665999999999999E-2</v>
      </c>
      <c r="I7563">
        <v>3.5260000000000001E-3</v>
      </c>
      <c r="J7563">
        <v>-8.3199999999999995E-4</v>
      </c>
      <c r="K7563">
        <v>1016.73999</v>
      </c>
      <c r="L7563">
        <v>46.467692999999997</v>
      </c>
    </row>
    <row r="7564" spans="1:12" x14ac:dyDescent="0.3">
      <c r="A7564">
        <v>1197.27</v>
      </c>
      <c r="B7564">
        <v>-4410.0532229999999</v>
      </c>
      <c r="C7564">
        <v>-47131.554687000003</v>
      </c>
      <c r="D7564">
        <v>23090.103515999999</v>
      </c>
      <c r="E7564">
        <v>0.86787499999999995</v>
      </c>
      <c r="F7564">
        <v>9.8675139999999999</v>
      </c>
      <c r="G7564">
        <v>-0.60485500000000003</v>
      </c>
      <c r="H7564">
        <v>-3.1934999999999998E-2</v>
      </c>
      <c r="I7564">
        <v>-1.75E-4</v>
      </c>
      <c r="J7564">
        <v>4.0169999999999997E-3</v>
      </c>
      <c r="K7564">
        <v>1016.73999</v>
      </c>
      <c r="L7564">
        <v>46.467692999999997</v>
      </c>
    </row>
    <row r="7565" spans="1:12" x14ac:dyDescent="0.3">
      <c r="A7565">
        <v>1197.28125</v>
      </c>
      <c r="B7565">
        <v>-4469.861328</v>
      </c>
      <c r="C7565">
        <v>-47125.257812000003</v>
      </c>
      <c r="D7565">
        <v>23007.455077999999</v>
      </c>
      <c r="E7565">
        <v>0.89264600000000005</v>
      </c>
      <c r="F7565">
        <v>9.9057600000000008</v>
      </c>
      <c r="G7565">
        <v>-0.59976600000000002</v>
      </c>
      <c r="H7565">
        <v>-1.2805E-2</v>
      </c>
      <c r="I7565">
        <v>2.3760000000000001E-3</v>
      </c>
      <c r="J7565">
        <v>-2.1419999999999998E-3</v>
      </c>
      <c r="K7565">
        <v>1016.73999</v>
      </c>
      <c r="L7565">
        <v>46.467692999999997</v>
      </c>
    </row>
    <row r="7566" spans="1:12" x14ac:dyDescent="0.3">
      <c r="A7566">
        <v>1197.2925</v>
      </c>
      <c r="B7566">
        <v>-4346.4604490000002</v>
      </c>
      <c r="C7566">
        <v>-47158.289062000003</v>
      </c>
      <c r="D7566">
        <v>23065.535156000002</v>
      </c>
      <c r="E7566">
        <v>0.89859</v>
      </c>
      <c r="F7566">
        <v>9.9075509999999998</v>
      </c>
      <c r="G7566">
        <v>-0.60772700000000002</v>
      </c>
      <c r="H7566">
        <v>2.4534E-2</v>
      </c>
      <c r="I7566">
        <v>8.5000000000000006E-3</v>
      </c>
      <c r="J7566">
        <v>-1.338E-2</v>
      </c>
      <c r="K7566">
        <v>1016.73999</v>
      </c>
      <c r="L7566">
        <v>46.467692999999997</v>
      </c>
    </row>
    <row r="7567" spans="1:12" x14ac:dyDescent="0.3">
      <c r="A7567">
        <v>1197.30375</v>
      </c>
      <c r="B7567">
        <v>-4523.6459960000002</v>
      </c>
      <c r="C7567">
        <v>-47115.945312000003</v>
      </c>
      <c r="D7567">
        <v>22948.634765999999</v>
      </c>
      <c r="E7567">
        <v>0.89706900000000001</v>
      </c>
      <c r="F7567">
        <v>9.8746860000000005</v>
      </c>
      <c r="G7567">
        <v>-0.60227699999999995</v>
      </c>
      <c r="H7567">
        <v>5.4227999999999998E-2</v>
      </c>
      <c r="I7567">
        <v>1.1991E-2</v>
      </c>
      <c r="J7567">
        <v>-2.3220000000000001E-2</v>
      </c>
      <c r="K7567">
        <v>1016.759949</v>
      </c>
      <c r="L7567">
        <v>46.467692999999997</v>
      </c>
    </row>
    <row r="7568" spans="1:12" x14ac:dyDescent="0.3">
      <c r="A7568">
        <v>1197.3150000000001</v>
      </c>
      <c r="B7568">
        <v>-4451.9150390000004</v>
      </c>
      <c r="C7568">
        <v>-47120.984375</v>
      </c>
      <c r="D7568">
        <v>23039.033202999999</v>
      </c>
      <c r="E7568">
        <v>0.89195599999999997</v>
      </c>
      <c r="F7568">
        <v>9.8442030000000003</v>
      </c>
      <c r="G7568">
        <v>-0.59307299999999996</v>
      </c>
      <c r="H7568">
        <v>7.0292999999999994E-2</v>
      </c>
      <c r="I7568">
        <v>1.3139E-2</v>
      </c>
      <c r="J7568">
        <v>-2.4174000000000001E-2</v>
      </c>
      <c r="K7568">
        <v>1016.759949</v>
      </c>
      <c r="L7568">
        <v>46.467692999999997</v>
      </c>
    </row>
    <row r="7569" spans="1:12" x14ac:dyDescent="0.3">
      <c r="A7569">
        <v>1197.3262500000001</v>
      </c>
      <c r="B7569">
        <v>-4358.1713870000003</v>
      </c>
      <c r="C7569">
        <v>-47129.890625</v>
      </c>
      <c r="D7569">
        <v>23016.306640999999</v>
      </c>
      <c r="E7569">
        <v>0.875857</v>
      </c>
      <c r="F7569">
        <v>9.8644700000000007</v>
      </c>
      <c r="G7569">
        <v>-0.58370100000000003</v>
      </c>
      <c r="H7569">
        <v>5.6599999999999998E-2</v>
      </c>
      <c r="I7569">
        <v>1.1622E-2</v>
      </c>
      <c r="J7569">
        <v>-1.8629E-2</v>
      </c>
      <c r="K7569">
        <v>1016.759949</v>
      </c>
      <c r="L7569">
        <v>46.467692999999997</v>
      </c>
    </row>
    <row r="7570" spans="1:12" x14ac:dyDescent="0.3">
      <c r="A7570">
        <v>1197.3375000000001</v>
      </c>
      <c r="B7570">
        <v>-4391.2329099999997</v>
      </c>
      <c r="C7570">
        <v>-47151.160155999998</v>
      </c>
      <c r="D7570">
        <v>22944.458984000001</v>
      </c>
      <c r="E7570">
        <v>0.88732800000000001</v>
      </c>
      <c r="F7570">
        <v>9.9002649999999992</v>
      </c>
      <c r="G7570">
        <v>-0.62213200000000002</v>
      </c>
      <c r="H7570">
        <v>1.1308E-2</v>
      </c>
      <c r="I7570">
        <v>6.1370000000000001E-3</v>
      </c>
      <c r="J7570">
        <v>-6.0060000000000001E-3</v>
      </c>
      <c r="K7570">
        <v>1016.759949</v>
      </c>
      <c r="L7570">
        <v>46.467692999999997</v>
      </c>
    </row>
    <row r="7571" spans="1:12" x14ac:dyDescent="0.3">
      <c r="A7571">
        <v>1197.3487500000001</v>
      </c>
      <c r="B7571">
        <v>-4378.9731449999999</v>
      </c>
      <c r="C7571">
        <v>-47108.234375</v>
      </c>
      <c r="D7571">
        <v>22885.15625</v>
      </c>
      <c r="E7571">
        <v>0.87656500000000004</v>
      </c>
      <c r="F7571">
        <v>9.8923629999999996</v>
      </c>
      <c r="G7571">
        <v>-0.616398</v>
      </c>
      <c r="H7571">
        <v>-2.1545999999999999E-2</v>
      </c>
      <c r="I7571">
        <v>1.5150000000000001E-3</v>
      </c>
      <c r="J7571">
        <v>1.9580000000000001E-3</v>
      </c>
      <c r="K7571">
        <v>1016.759949</v>
      </c>
      <c r="L7571">
        <v>46.467692999999997</v>
      </c>
    </row>
    <row r="7572" spans="1:12" x14ac:dyDescent="0.3">
      <c r="A7572">
        <v>1197.3599999999999</v>
      </c>
      <c r="B7572">
        <v>-4288.4487300000001</v>
      </c>
      <c r="C7572">
        <v>-47169.335937000003</v>
      </c>
      <c r="D7572">
        <v>23032.162109000001</v>
      </c>
      <c r="E7572">
        <v>0.89347900000000002</v>
      </c>
      <c r="F7572">
        <v>9.8732199999999999</v>
      </c>
      <c r="G7572">
        <v>-0.60685</v>
      </c>
      <c r="H7572">
        <v>-3.5818000000000003E-2</v>
      </c>
      <c r="I7572">
        <v>-1.4300000000000001E-4</v>
      </c>
      <c r="J7572">
        <v>4.9639999999999997E-3</v>
      </c>
      <c r="K7572">
        <v>1016.759949</v>
      </c>
      <c r="L7572">
        <v>46.467692999999997</v>
      </c>
    </row>
    <row r="7573" spans="1:12" x14ac:dyDescent="0.3">
      <c r="A7573">
        <v>1197.3712499999999</v>
      </c>
      <c r="B7573">
        <v>-4409.8383789999998</v>
      </c>
      <c r="C7573">
        <v>-47127.828125</v>
      </c>
      <c r="D7573">
        <v>22950.203125</v>
      </c>
      <c r="E7573">
        <v>0.89453499999999997</v>
      </c>
      <c r="F7573">
        <v>9.8712429999999998</v>
      </c>
      <c r="G7573">
        <v>-0.59379599999999999</v>
      </c>
      <c r="H7573">
        <v>-1.4981E-2</v>
      </c>
      <c r="I7573">
        <v>2.307E-3</v>
      </c>
      <c r="J7573">
        <v>-3.0899999999999998E-4</v>
      </c>
      <c r="K7573">
        <v>1016.759949</v>
      </c>
      <c r="L7573">
        <v>46.467692999999997</v>
      </c>
    </row>
    <row r="7574" spans="1:12" x14ac:dyDescent="0.3">
      <c r="A7574">
        <v>1197.3824999999999</v>
      </c>
      <c r="B7574">
        <v>-4419.9809569999998</v>
      </c>
      <c r="C7574">
        <v>-47109.929687000003</v>
      </c>
      <c r="D7574">
        <v>23031.195312</v>
      </c>
      <c r="E7574">
        <v>0.88688800000000001</v>
      </c>
      <c r="F7574">
        <v>9.8722390000000004</v>
      </c>
      <c r="G7574">
        <v>-0.59783699999999995</v>
      </c>
      <c r="H7574">
        <v>1.9331999999999998E-2</v>
      </c>
      <c r="I7574">
        <v>5.9680000000000002E-3</v>
      </c>
      <c r="J7574">
        <v>-1.2246E-2</v>
      </c>
      <c r="K7574">
        <v>1016.759949</v>
      </c>
      <c r="L7574">
        <v>46.467692999999997</v>
      </c>
    </row>
    <row r="7575" spans="1:12" x14ac:dyDescent="0.3">
      <c r="A7575">
        <v>1197.39375</v>
      </c>
      <c r="B7575">
        <v>-4402.7182620000003</v>
      </c>
      <c r="C7575">
        <v>-47106.605469000002</v>
      </c>
      <c r="D7575">
        <v>23159.173827999999</v>
      </c>
      <c r="E7575">
        <v>0.89972799999999997</v>
      </c>
      <c r="F7575">
        <v>9.8894590000000004</v>
      </c>
      <c r="G7575">
        <v>-0.618066</v>
      </c>
      <c r="H7575">
        <v>6.1304999999999998E-2</v>
      </c>
      <c r="I7575">
        <v>1.0514000000000001E-2</v>
      </c>
      <c r="J7575">
        <v>-2.2762999999999999E-2</v>
      </c>
      <c r="K7575">
        <v>1016.759949</v>
      </c>
      <c r="L7575">
        <v>46.467692999999997</v>
      </c>
    </row>
    <row r="7576" spans="1:12" x14ac:dyDescent="0.3">
      <c r="A7576">
        <v>1197.405</v>
      </c>
      <c r="B7576">
        <v>-4368.390625</v>
      </c>
      <c r="C7576">
        <v>-47094.273437000003</v>
      </c>
      <c r="D7576">
        <v>23109.689452999999</v>
      </c>
      <c r="E7576">
        <v>0.895984</v>
      </c>
      <c r="F7576">
        <v>9.8960720000000002</v>
      </c>
      <c r="G7576">
        <v>-0.60388200000000003</v>
      </c>
      <c r="H7576">
        <v>7.1966000000000002E-2</v>
      </c>
      <c r="I7576">
        <v>1.2959E-2</v>
      </c>
      <c r="J7576">
        <v>-2.3023999999999999E-2</v>
      </c>
      <c r="K7576">
        <v>1016.73999</v>
      </c>
      <c r="L7576">
        <v>46.467692999999997</v>
      </c>
    </row>
    <row r="7577" spans="1:12" x14ac:dyDescent="0.3">
      <c r="A7577">
        <v>1197.41625</v>
      </c>
      <c r="B7577">
        <v>-4371.6118159999996</v>
      </c>
      <c r="C7577">
        <v>-47115.410155999998</v>
      </c>
      <c r="D7577">
        <v>23000.171875</v>
      </c>
      <c r="E7577">
        <v>0.87838700000000003</v>
      </c>
      <c r="F7577">
        <v>9.8849219999999995</v>
      </c>
      <c r="G7577">
        <v>-0.59702699999999997</v>
      </c>
      <c r="H7577">
        <v>4.9359E-2</v>
      </c>
      <c r="I7577">
        <v>1.1332E-2</v>
      </c>
      <c r="J7577">
        <v>-1.5054E-2</v>
      </c>
      <c r="K7577">
        <v>1016.73999</v>
      </c>
      <c r="L7577">
        <v>46.467692999999997</v>
      </c>
    </row>
    <row r="7578" spans="1:12" x14ac:dyDescent="0.3">
      <c r="A7578">
        <v>1197.4275</v>
      </c>
      <c r="B7578">
        <v>-4245.4936520000001</v>
      </c>
      <c r="C7578">
        <v>-47104.769530999998</v>
      </c>
      <c r="D7578">
        <v>23072.601562</v>
      </c>
      <c r="E7578">
        <v>0.88090599999999997</v>
      </c>
      <c r="F7578">
        <v>9.8583859999999994</v>
      </c>
      <c r="G7578">
        <v>-0.60202100000000003</v>
      </c>
      <c r="H7578">
        <v>1.4869E-2</v>
      </c>
      <c r="I7578">
        <v>7.0439999999999999E-3</v>
      </c>
      <c r="J7578">
        <v>-7.5319999999999996E-3</v>
      </c>
      <c r="K7578">
        <v>1016.73999</v>
      </c>
      <c r="L7578">
        <v>46.467692999999997</v>
      </c>
    </row>
    <row r="7579" spans="1:12" x14ac:dyDescent="0.3">
      <c r="A7579">
        <v>1197.43875</v>
      </c>
      <c r="B7579">
        <v>-4372.7856449999999</v>
      </c>
      <c r="C7579">
        <v>-47125.6875</v>
      </c>
      <c r="D7579">
        <v>23066.494140999999</v>
      </c>
      <c r="E7579">
        <v>0.89834800000000004</v>
      </c>
      <c r="F7579">
        <v>9.8823910000000001</v>
      </c>
      <c r="G7579">
        <v>-0.59353999999999996</v>
      </c>
      <c r="H7579">
        <v>-2.0896999999999999E-2</v>
      </c>
      <c r="I7579">
        <v>2.4910000000000002E-3</v>
      </c>
      <c r="J7579">
        <v>8.9400000000000005E-4</v>
      </c>
      <c r="K7579">
        <v>1016.73999</v>
      </c>
      <c r="L7579">
        <v>46.467692999999997</v>
      </c>
    </row>
    <row r="7580" spans="1:12" x14ac:dyDescent="0.3">
      <c r="A7580">
        <v>1197.45</v>
      </c>
      <c r="B7580">
        <v>-4475.0410160000001</v>
      </c>
      <c r="C7580">
        <v>-47111.484375</v>
      </c>
      <c r="D7580">
        <v>23055.171875</v>
      </c>
      <c r="E7580">
        <v>0.87927500000000003</v>
      </c>
      <c r="F7580">
        <v>9.8839459999999999</v>
      </c>
      <c r="G7580">
        <v>-0.60276600000000002</v>
      </c>
      <c r="H7580">
        <v>-3.6552000000000001E-2</v>
      </c>
      <c r="I7580">
        <v>-1.4059999999999999E-3</v>
      </c>
      <c r="J7580">
        <v>4.8820000000000001E-3</v>
      </c>
      <c r="K7580">
        <v>1016.73999</v>
      </c>
      <c r="L7580">
        <v>46.467692999999997</v>
      </c>
    </row>
    <row r="7581" spans="1:12" x14ac:dyDescent="0.3">
      <c r="A7581">
        <v>1197.4612500000001</v>
      </c>
      <c r="B7581">
        <v>-4492.3500979999999</v>
      </c>
      <c r="C7581">
        <v>-47115.140625</v>
      </c>
      <c r="D7581">
        <v>22907.580077999999</v>
      </c>
      <c r="E7581">
        <v>0.88312999999999997</v>
      </c>
      <c r="F7581">
        <v>9.8690200000000008</v>
      </c>
      <c r="G7581">
        <v>-0.62946100000000005</v>
      </c>
      <c r="H7581">
        <v>-1.5798E-2</v>
      </c>
      <c r="I7581">
        <v>1.1050000000000001E-3</v>
      </c>
      <c r="J7581">
        <v>-2.3800000000000002E-3</v>
      </c>
      <c r="K7581">
        <v>1016.73999</v>
      </c>
      <c r="L7581">
        <v>46.467692999999997</v>
      </c>
    </row>
    <row r="7582" spans="1:12" x14ac:dyDescent="0.3">
      <c r="A7582">
        <v>1197.4725000000001</v>
      </c>
      <c r="B7582">
        <v>-4413.71875</v>
      </c>
      <c r="C7582">
        <v>-47133.078125</v>
      </c>
      <c r="D7582">
        <v>22973.498047000001</v>
      </c>
      <c r="E7582">
        <v>0.87892199999999998</v>
      </c>
      <c r="F7582">
        <v>9.8749900000000004</v>
      </c>
      <c r="G7582">
        <v>-0.61814899999999995</v>
      </c>
      <c r="H7582">
        <v>1.8699E-2</v>
      </c>
      <c r="I7582">
        <v>6.293E-3</v>
      </c>
      <c r="J7582">
        <v>-1.2904000000000001E-2</v>
      </c>
      <c r="K7582">
        <v>1016.73999</v>
      </c>
      <c r="L7582">
        <v>46.467692999999997</v>
      </c>
    </row>
    <row r="7583" spans="1:12" x14ac:dyDescent="0.3">
      <c r="A7583">
        <v>1197.4837500000001</v>
      </c>
      <c r="B7583">
        <v>-4439.7861329999996</v>
      </c>
      <c r="C7583">
        <v>-47094.695312000003</v>
      </c>
      <c r="D7583">
        <v>23142.148437</v>
      </c>
      <c r="E7583">
        <v>0.89097099999999996</v>
      </c>
      <c r="F7583">
        <v>9.8814949999999993</v>
      </c>
      <c r="G7583">
        <v>-0.579565</v>
      </c>
      <c r="H7583">
        <v>5.6006E-2</v>
      </c>
      <c r="I7583">
        <v>1.1285E-2</v>
      </c>
      <c r="J7583">
        <v>-2.1905000000000001E-2</v>
      </c>
      <c r="K7583">
        <v>1016.73999</v>
      </c>
      <c r="L7583">
        <v>46.467692999999997</v>
      </c>
    </row>
    <row r="7584" spans="1:12" x14ac:dyDescent="0.3">
      <c r="A7584">
        <v>1197.4949999999999</v>
      </c>
      <c r="B7584">
        <v>-4529.4516599999997</v>
      </c>
      <c r="C7584">
        <v>-47111.90625</v>
      </c>
      <c r="D7584">
        <v>23038.029297000001</v>
      </c>
      <c r="E7584">
        <v>0.89553799999999995</v>
      </c>
      <c r="F7584">
        <v>9.8768189999999993</v>
      </c>
      <c r="G7584">
        <v>-0.59227399999999997</v>
      </c>
      <c r="H7584">
        <v>7.1055999999999994E-2</v>
      </c>
      <c r="I7584">
        <v>1.4069E-2</v>
      </c>
      <c r="J7584">
        <v>-2.1694999999999999E-2</v>
      </c>
      <c r="K7584">
        <v>1016.73999</v>
      </c>
      <c r="L7584">
        <v>46.467692999999997</v>
      </c>
    </row>
    <row r="7585" spans="1:12" x14ac:dyDescent="0.3">
      <c r="A7585">
        <v>1197.5062499999999</v>
      </c>
      <c r="B7585">
        <v>-4507.5410160000001</v>
      </c>
      <c r="C7585">
        <v>-47112.035155999998</v>
      </c>
      <c r="D7585">
        <v>23057.566406000002</v>
      </c>
      <c r="E7585">
        <v>0.89674399999999999</v>
      </c>
      <c r="F7585">
        <v>9.8686699999999998</v>
      </c>
      <c r="G7585">
        <v>-0.59789099999999995</v>
      </c>
      <c r="H7585">
        <v>4.9092999999999998E-2</v>
      </c>
      <c r="I7585">
        <v>1.0718E-2</v>
      </c>
      <c r="J7585">
        <v>-1.3969000000000001E-2</v>
      </c>
      <c r="K7585">
        <v>1016.759949</v>
      </c>
      <c r="L7585">
        <v>46.467692999999997</v>
      </c>
    </row>
    <row r="7586" spans="1:12" x14ac:dyDescent="0.3">
      <c r="A7586">
        <v>1197.5174999999999</v>
      </c>
      <c r="B7586">
        <v>-4421.7607420000004</v>
      </c>
      <c r="C7586">
        <v>-47123.726562000003</v>
      </c>
      <c r="D7586">
        <v>23000.199218999998</v>
      </c>
      <c r="E7586">
        <v>0.88287000000000004</v>
      </c>
      <c r="F7586">
        <v>9.8770299999999995</v>
      </c>
      <c r="G7586">
        <v>-0.62112000000000001</v>
      </c>
      <c r="H7586">
        <v>1.7402000000000001E-2</v>
      </c>
      <c r="I7586">
        <v>5.4530000000000004E-3</v>
      </c>
      <c r="J7586">
        <v>-7.5859999999999999E-3</v>
      </c>
      <c r="K7586">
        <v>1016.759949</v>
      </c>
      <c r="L7586">
        <v>46.467692999999997</v>
      </c>
    </row>
    <row r="7587" spans="1:12" x14ac:dyDescent="0.3">
      <c r="A7587">
        <v>1197.5287499999999</v>
      </c>
      <c r="B7587">
        <v>-4401.1875</v>
      </c>
      <c r="C7587">
        <v>-47100.96875</v>
      </c>
      <c r="D7587">
        <v>23025.158202999999</v>
      </c>
      <c r="E7587">
        <v>0.88629599999999997</v>
      </c>
      <c r="F7587">
        <v>9.8846150000000002</v>
      </c>
      <c r="G7587">
        <v>-0.61780900000000005</v>
      </c>
      <c r="H7587">
        <v>-2.2776000000000001E-2</v>
      </c>
      <c r="I7587">
        <v>1.547E-3</v>
      </c>
      <c r="J7587">
        <v>5.213653E-5</v>
      </c>
      <c r="K7587">
        <v>1016.759949</v>
      </c>
      <c r="L7587">
        <v>46.467692999999997</v>
      </c>
    </row>
    <row r="7588" spans="1:12" x14ac:dyDescent="0.3">
      <c r="A7588">
        <v>1197.54</v>
      </c>
      <c r="B7588">
        <v>-4459.8940430000002</v>
      </c>
      <c r="C7588">
        <v>-47105.902344000002</v>
      </c>
      <c r="D7588">
        <v>23001.441406000002</v>
      </c>
      <c r="E7588">
        <v>0.88543700000000003</v>
      </c>
      <c r="F7588">
        <v>9.8661849999999998</v>
      </c>
      <c r="G7588">
        <v>-0.61483100000000002</v>
      </c>
      <c r="H7588">
        <v>-3.4065999999999999E-2</v>
      </c>
      <c r="I7588">
        <v>3.2899999999999997E-4</v>
      </c>
      <c r="J7588">
        <v>4.339E-3</v>
      </c>
      <c r="K7588">
        <v>1016.759949</v>
      </c>
      <c r="L7588">
        <v>46.467692999999997</v>
      </c>
    </row>
    <row r="7589" spans="1:12" x14ac:dyDescent="0.3">
      <c r="A7589">
        <v>1197.55125</v>
      </c>
      <c r="B7589">
        <v>-4351.0546869999998</v>
      </c>
      <c r="C7589">
        <v>-47130.101562000003</v>
      </c>
      <c r="D7589">
        <v>23098.701172000001</v>
      </c>
      <c r="E7589">
        <v>0.88546499999999995</v>
      </c>
      <c r="F7589">
        <v>9.8725480000000001</v>
      </c>
      <c r="G7589">
        <v>-0.59996700000000003</v>
      </c>
      <c r="H7589">
        <v>-1.5827999999999998E-2</v>
      </c>
      <c r="I7589">
        <v>3.0300000000000001E-3</v>
      </c>
      <c r="J7589">
        <v>-2.2230000000000001E-3</v>
      </c>
      <c r="K7589">
        <v>1016.759949</v>
      </c>
      <c r="L7589">
        <v>46.467692999999997</v>
      </c>
    </row>
    <row r="7590" spans="1:12" x14ac:dyDescent="0.3">
      <c r="A7590">
        <v>1197.5625</v>
      </c>
      <c r="B7590">
        <v>-4462.4296869999998</v>
      </c>
      <c r="C7590">
        <v>-47133.582030999998</v>
      </c>
      <c r="D7590">
        <v>22989.541015999999</v>
      </c>
      <c r="E7590">
        <v>0.88653400000000004</v>
      </c>
      <c r="F7590">
        <v>9.8887269999999994</v>
      </c>
      <c r="G7590">
        <v>-0.59567099999999995</v>
      </c>
      <c r="H7590">
        <v>2.0636999999999999E-2</v>
      </c>
      <c r="I7590">
        <v>6.6119999999999998E-3</v>
      </c>
      <c r="J7590">
        <v>-1.2168E-2</v>
      </c>
      <c r="K7590">
        <v>1016.759949</v>
      </c>
      <c r="L7590">
        <v>46.467692999999997</v>
      </c>
    </row>
    <row r="7591" spans="1:12" x14ac:dyDescent="0.3">
      <c r="A7591">
        <v>1197.57375</v>
      </c>
      <c r="B7591">
        <v>-4335.3901370000003</v>
      </c>
      <c r="C7591">
        <v>-47132.269530999998</v>
      </c>
      <c r="D7591">
        <v>22971.953125</v>
      </c>
      <c r="E7591">
        <v>0.88522800000000001</v>
      </c>
      <c r="F7591">
        <v>9.882695</v>
      </c>
      <c r="G7591">
        <v>-0.60323099999999996</v>
      </c>
      <c r="H7591">
        <v>5.9175999999999999E-2</v>
      </c>
      <c r="I7591">
        <v>1.1854999999999999E-2</v>
      </c>
      <c r="J7591">
        <v>-2.3248999999999999E-2</v>
      </c>
      <c r="K7591">
        <v>1016.759949</v>
      </c>
      <c r="L7591">
        <v>46.467692999999997</v>
      </c>
    </row>
    <row r="7592" spans="1:12" x14ac:dyDescent="0.3">
      <c r="A7592">
        <v>1197.585</v>
      </c>
      <c r="B7592">
        <v>-4469.8452150000003</v>
      </c>
      <c r="C7592">
        <v>-47099.320312000003</v>
      </c>
      <c r="D7592">
        <v>22989.730468999998</v>
      </c>
      <c r="E7592">
        <v>0.89582600000000001</v>
      </c>
      <c r="F7592">
        <v>9.8871819999999992</v>
      </c>
      <c r="G7592">
        <v>-0.61173599999999995</v>
      </c>
      <c r="H7592">
        <v>7.0182999999999995E-2</v>
      </c>
      <c r="I7592">
        <v>1.3278999999999999E-2</v>
      </c>
      <c r="J7592">
        <v>-2.2162000000000001E-2</v>
      </c>
      <c r="K7592">
        <v>1016.759949</v>
      </c>
      <c r="L7592">
        <v>46.467692999999997</v>
      </c>
    </row>
    <row r="7593" spans="1:12" x14ac:dyDescent="0.3">
      <c r="A7593">
        <v>1197.5962500000001</v>
      </c>
      <c r="B7593">
        <v>-4391.4272460000002</v>
      </c>
      <c r="C7593">
        <v>-47099.328125</v>
      </c>
      <c r="D7593">
        <v>23009.154297000001</v>
      </c>
      <c r="E7593">
        <v>0.88787099999999997</v>
      </c>
      <c r="F7593">
        <v>9.8845010000000002</v>
      </c>
      <c r="G7593">
        <v>-0.60816800000000004</v>
      </c>
      <c r="H7593">
        <v>5.4597E-2</v>
      </c>
      <c r="I7593">
        <v>1.141E-2</v>
      </c>
      <c r="J7593">
        <v>-1.6091000000000001E-2</v>
      </c>
      <c r="K7593">
        <v>1016.759949</v>
      </c>
      <c r="L7593">
        <v>46.467692999999997</v>
      </c>
    </row>
    <row r="7594" spans="1:12" x14ac:dyDescent="0.3">
      <c r="A7594">
        <v>1197.6075000000001</v>
      </c>
      <c r="B7594">
        <v>-4391.2021480000003</v>
      </c>
      <c r="C7594">
        <v>-47087.617187000003</v>
      </c>
      <c r="D7594">
        <v>22915.753906000002</v>
      </c>
      <c r="E7594">
        <v>0.88275999999999999</v>
      </c>
      <c r="F7594">
        <v>9.8782549999999993</v>
      </c>
      <c r="G7594">
        <v>-0.59740300000000002</v>
      </c>
      <c r="H7594">
        <v>1.2973999999999999E-2</v>
      </c>
      <c r="I7594">
        <v>6.5560000000000002E-3</v>
      </c>
      <c r="J7594">
        <v>-6.5500000000000003E-3</v>
      </c>
      <c r="K7594">
        <v>1016.759949</v>
      </c>
      <c r="L7594">
        <v>46.470233999999998</v>
      </c>
    </row>
    <row r="7595" spans="1:12" x14ac:dyDescent="0.3">
      <c r="A7595">
        <v>1197.6187500000001</v>
      </c>
      <c r="B7595">
        <v>-4346.3046869999998</v>
      </c>
      <c r="C7595">
        <v>-47088.253905999998</v>
      </c>
      <c r="D7595">
        <v>23164.509765999999</v>
      </c>
      <c r="E7595">
        <v>0.88175599999999998</v>
      </c>
      <c r="F7595">
        <v>9.8827230000000004</v>
      </c>
      <c r="G7595">
        <v>-0.59804599999999997</v>
      </c>
      <c r="H7595">
        <v>-2.1701999999999999E-2</v>
      </c>
      <c r="I7595">
        <v>2.5360000000000001E-3</v>
      </c>
      <c r="J7595">
        <v>2.0600000000000002E-3</v>
      </c>
      <c r="K7595">
        <v>1016.759949</v>
      </c>
      <c r="L7595">
        <v>46.470233999999998</v>
      </c>
    </row>
    <row r="7596" spans="1:12" x14ac:dyDescent="0.3">
      <c r="A7596">
        <v>1197.6300000000001</v>
      </c>
      <c r="B7596">
        <v>-4469.3002930000002</v>
      </c>
      <c r="C7596">
        <v>-47111.207030999998</v>
      </c>
      <c r="D7596">
        <v>22916.578125</v>
      </c>
      <c r="E7596">
        <v>0.87970099999999996</v>
      </c>
      <c r="F7596">
        <v>9.8872640000000001</v>
      </c>
      <c r="G7596">
        <v>-0.60502800000000001</v>
      </c>
      <c r="H7596">
        <v>-3.4325000000000001E-2</v>
      </c>
      <c r="I7596">
        <v>-3.4099999999999999E-4</v>
      </c>
      <c r="J7596">
        <v>5.0939999999999996E-3</v>
      </c>
      <c r="K7596">
        <v>1016.759949</v>
      </c>
      <c r="L7596">
        <v>46.470233999999998</v>
      </c>
    </row>
    <row r="7597" spans="1:12" x14ac:dyDescent="0.3">
      <c r="A7597">
        <v>1197.6412499999999</v>
      </c>
      <c r="B7597">
        <v>-4519.6591799999997</v>
      </c>
      <c r="C7597">
        <v>-47077.957030999998</v>
      </c>
      <c r="D7597">
        <v>23027.056640999999</v>
      </c>
      <c r="E7597">
        <v>0.88845600000000002</v>
      </c>
      <c r="F7597">
        <v>9.8871929999999999</v>
      </c>
      <c r="G7597">
        <v>-0.60657899999999998</v>
      </c>
      <c r="H7597">
        <v>-1.5410999999999999E-2</v>
      </c>
      <c r="I7597">
        <v>1.8190000000000001E-3</v>
      </c>
      <c r="J7597">
        <v>-1.5560000000000001E-3</v>
      </c>
      <c r="K7597">
        <v>1016.759949</v>
      </c>
      <c r="L7597">
        <v>46.470233999999998</v>
      </c>
    </row>
    <row r="7598" spans="1:12" x14ac:dyDescent="0.3">
      <c r="A7598">
        <v>1197.6524999999999</v>
      </c>
      <c r="B7598">
        <v>-4433.3056640000004</v>
      </c>
      <c r="C7598">
        <v>-47109.304687000003</v>
      </c>
      <c r="D7598">
        <v>23005.351562</v>
      </c>
      <c r="E7598">
        <v>0.89355300000000004</v>
      </c>
      <c r="F7598">
        <v>9.8701799999999995</v>
      </c>
      <c r="G7598">
        <v>-0.60733199999999998</v>
      </c>
      <c r="H7598">
        <v>2.0962999999999999E-2</v>
      </c>
      <c r="I7598">
        <v>7.1269999999999997E-3</v>
      </c>
      <c r="J7598">
        <v>-1.3771E-2</v>
      </c>
      <c r="K7598">
        <v>1016.759949</v>
      </c>
      <c r="L7598">
        <v>46.470233999999998</v>
      </c>
    </row>
    <row r="7599" spans="1:12" x14ac:dyDescent="0.3">
      <c r="A7599">
        <v>1197.6637499999999</v>
      </c>
      <c r="B7599">
        <v>-4481.9233400000003</v>
      </c>
      <c r="C7599">
        <v>-47083.347655999998</v>
      </c>
      <c r="D7599">
        <v>22958.308593999998</v>
      </c>
      <c r="E7599">
        <v>0.88954299999999997</v>
      </c>
      <c r="F7599">
        <v>9.8739899999999992</v>
      </c>
      <c r="G7599">
        <v>-0.60770100000000005</v>
      </c>
      <c r="H7599">
        <v>5.7852000000000001E-2</v>
      </c>
      <c r="I7599">
        <v>1.1889E-2</v>
      </c>
      <c r="J7599">
        <v>-2.4076E-2</v>
      </c>
      <c r="K7599">
        <v>1016.759949</v>
      </c>
      <c r="L7599">
        <v>46.470233999999998</v>
      </c>
    </row>
    <row r="7600" spans="1:12" x14ac:dyDescent="0.3">
      <c r="A7600">
        <v>1197.675</v>
      </c>
      <c r="B7600">
        <v>-4431.8579099999997</v>
      </c>
      <c r="C7600">
        <v>-47120.625</v>
      </c>
      <c r="D7600">
        <v>23068.728515999999</v>
      </c>
      <c r="E7600">
        <v>0.87921099999999996</v>
      </c>
      <c r="F7600">
        <v>9.8921589999999995</v>
      </c>
      <c r="G7600">
        <v>-0.59584499999999996</v>
      </c>
      <c r="H7600">
        <v>6.7218E-2</v>
      </c>
      <c r="I7600">
        <v>1.3218000000000001E-2</v>
      </c>
      <c r="J7600">
        <v>-2.3099999999999999E-2</v>
      </c>
      <c r="K7600">
        <v>1016.759949</v>
      </c>
      <c r="L7600">
        <v>46.470233999999998</v>
      </c>
    </row>
    <row r="7601" spans="1:12" x14ac:dyDescent="0.3">
      <c r="A7601">
        <v>1197.68625</v>
      </c>
      <c r="B7601">
        <v>-4446.3857420000004</v>
      </c>
      <c r="C7601">
        <v>-47106.214844000002</v>
      </c>
      <c r="D7601">
        <v>23031.746093999998</v>
      </c>
      <c r="E7601">
        <v>0.87461299999999997</v>
      </c>
      <c r="F7601">
        <v>9.8892790000000002</v>
      </c>
      <c r="G7601">
        <v>-0.60139600000000004</v>
      </c>
      <c r="H7601">
        <v>5.0410999999999997E-2</v>
      </c>
      <c r="I7601">
        <v>1.1105E-2</v>
      </c>
      <c r="J7601">
        <v>-1.5890000000000001E-2</v>
      </c>
      <c r="K7601">
        <v>1016.759949</v>
      </c>
      <c r="L7601">
        <v>46.470233999999998</v>
      </c>
    </row>
    <row r="7602" spans="1:12" x14ac:dyDescent="0.3">
      <c r="A7602">
        <v>1197.6975</v>
      </c>
      <c r="B7602">
        <v>-4360.3041990000002</v>
      </c>
      <c r="C7602">
        <v>-47108.09375</v>
      </c>
      <c r="D7602">
        <v>23085.888672000001</v>
      </c>
      <c r="E7602">
        <v>0.87815799999999999</v>
      </c>
      <c r="F7602">
        <v>9.8906449999999992</v>
      </c>
      <c r="G7602">
        <v>-0.61208499999999999</v>
      </c>
      <c r="H7602">
        <v>1.7541000000000001E-2</v>
      </c>
      <c r="I7602">
        <v>7.3010000000000002E-3</v>
      </c>
      <c r="J7602">
        <v>-6.9040000000000004E-3</v>
      </c>
      <c r="K7602">
        <v>1016.759949</v>
      </c>
      <c r="L7602">
        <v>46.470233999999998</v>
      </c>
    </row>
    <row r="7603" spans="1:12" x14ac:dyDescent="0.3">
      <c r="A7603">
        <v>1197.70875</v>
      </c>
      <c r="B7603">
        <v>-4451.267578</v>
      </c>
      <c r="C7603">
        <v>-47123.847655999998</v>
      </c>
      <c r="D7603">
        <v>23022.597656000002</v>
      </c>
      <c r="E7603">
        <v>0.89050499999999999</v>
      </c>
      <c r="F7603">
        <v>9.8680509999999995</v>
      </c>
      <c r="G7603">
        <v>-0.61972400000000005</v>
      </c>
      <c r="H7603">
        <v>-2.0462000000000001E-2</v>
      </c>
      <c r="I7603">
        <v>2.3830000000000001E-3</v>
      </c>
      <c r="J7603">
        <v>1.7290000000000001E-3</v>
      </c>
      <c r="K7603">
        <v>1016.719971</v>
      </c>
      <c r="L7603">
        <v>46.462811000000002</v>
      </c>
    </row>
    <row r="7604" spans="1:12" x14ac:dyDescent="0.3">
      <c r="A7604">
        <v>1197.72</v>
      </c>
      <c r="B7604">
        <v>-4381.3754879999997</v>
      </c>
      <c r="C7604">
        <v>-47108.195312000003</v>
      </c>
      <c r="D7604">
        <v>22995.646484000001</v>
      </c>
      <c r="E7604">
        <v>0.90037699999999998</v>
      </c>
      <c r="F7604">
        <v>9.8687369999999994</v>
      </c>
      <c r="G7604">
        <v>-0.60169099999999998</v>
      </c>
      <c r="H7604">
        <v>-3.6118999999999998E-2</v>
      </c>
      <c r="I7604">
        <v>-1.6100000000000001E-4</v>
      </c>
      <c r="J7604">
        <v>4.9259999999999998E-3</v>
      </c>
      <c r="K7604">
        <v>1016.719971</v>
      </c>
      <c r="L7604">
        <v>46.462811000000002</v>
      </c>
    </row>
    <row r="7605" spans="1:12" x14ac:dyDescent="0.3">
      <c r="A7605">
        <v>1197.73125</v>
      </c>
      <c r="B7605">
        <v>-4378.1035160000001</v>
      </c>
      <c r="C7605">
        <v>-47107.683594000002</v>
      </c>
      <c r="D7605">
        <v>22996.728515999999</v>
      </c>
      <c r="E7605">
        <v>0.89080499999999996</v>
      </c>
      <c r="F7605">
        <v>9.8671399999999991</v>
      </c>
      <c r="G7605">
        <v>-0.58582900000000004</v>
      </c>
      <c r="H7605">
        <v>-1.5158E-2</v>
      </c>
      <c r="I7605">
        <v>2.5140000000000002E-3</v>
      </c>
      <c r="J7605">
        <v>-1.864E-3</v>
      </c>
      <c r="K7605">
        <v>1016.719971</v>
      </c>
      <c r="L7605">
        <v>46.462811000000002</v>
      </c>
    </row>
    <row r="7606" spans="1:12" x14ac:dyDescent="0.3">
      <c r="A7606">
        <v>1197.7425000000001</v>
      </c>
      <c r="B7606">
        <v>-4404.7607420000004</v>
      </c>
      <c r="C7606">
        <v>-47077.355469000002</v>
      </c>
      <c r="D7606">
        <v>23107.476562</v>
      </c>
      <c r="E7606">
        <v>0.88907599999999998</v>
      </c>
      <c r="F7606">
        <v>9.8738810000000008</v>
      </c>
      <c r="G7606">
        <v>-0.60930600000000001</v>
      </c>
      <c r="H7606">
        <v>2.6553E-2</v>
      </c>
      <c r="I7606">
        <v>7.6889999999999997E-3</v>
      </c>
      <c r="J7606">
        <v>-1.4142999999999999E-2</v>
      </c>
      <c r="K7606">
        <v>1016.719971</v>
      </c>
      <c r="L7606">
        <v>46.462811000000002</v>
      </c>
    </row>
    <row r="7607" spans="1:12" x14ac:dyDescent="0.3">
      <c r="A7607">
        <v>1197.7537500000001</v>
      </c>
      <c r="B7607">
        <v>-4632.2236329999996</v>
      </c>
      <c r="C7607">
        <v>-47103.328125</v>
      </c>
      <c r="D7607">
        <v>22978.615234000001</v>
      </c>
      <c r="E7607">
        <v>0.88245899999999999</v>
      </c>
      <c r="F7607">
        <v>9.8871040000000008</v>
      </c>
      <c r="G7607">
        <v>-0.62578500000000004</v>
      </c>
      <c r="H7607">
        <v>5.9408000000000002E-2</v>
      </c>
      <c r="I7607">
        <v>1.1931000000000001E-2</v>
      </c>
      <c r="J7607">
        <v>-2.3327000000000001E-2</v>
      </c>
      <c r="K7607">
        <v>1016.719971</v>
      </c>
      <c r="L7607">
        <v>46.462811000000002</v>
      </c>
    </row>
    <row r="7608" spans="1:12" x14ac:dyDescent="0.3">
      <c r="A7608">
        <v>1197.7650000000001</v>
      </c>
      <c r="B7608">
        <v>-4378.5126950000003</v>
      </c>
      <c r="C7608">
        <v>-47124.503905999998</v>
      </c>
      <c r="D7608">
        <v>22895.404297000001</v>
      </c>
      <c r="E7608">
        <v>0.88059200000000004</v>
      </c>
      <c r="F7608">
        <v>9.8936010000000003</v>
      </c>
      <c r="G7608">
        <v>-0.60399400000000003</v>
      </c>
      <c r="H7608">
        <v>6.8283999999999997E-2</v>
      </c>
      <c r="I7608">
        <v>1.3297E-2</v>
      </c>
      <c r="J7608">
        <v>-2.3040999999999999E-2</v>
      </c>
      <c r="K7608">
        <v>1016.719971</v>
      </c>
      <c r="L7608">
        <v>46.462811000000002</v>
      </c>
    </row>
    <row r="7609" spans="1:12" x14ac:dyDescent="0.3">
      <c r="A7609">
        <v>1197.7762499999999</v>
      </c>
      <c r="B7609">
        <v>-4374.6513670000004</v>
      </c>
      <c r="C7609">
        <v>-47094.761719000002</v>
      </c>
      <c r="D7609">
        <v>22966.001952999999</v>
      </c>
      <c r="E7609">
        <v>0.89119300000000001</v>
      </c>
      <c r="F7609">
        <v>9.8902819999999991</v>
      </c>
      <c r="G7609">
        <v>-0.60318899999999998</v>
      </c>
      <c r="H7609">
        <v>5.0930999999999997E-2</v>
      </c>
      <c r="I7609">
        <v>1.1601E-2</v>
      </c>
      <c r="J7609">
        <v>-1.5566999999999999E-2</v>
      </c>
      <c r="K7609">
        <v>1016.719971</v>
      </c>
      <c r="L7609">
        <v>46.462811000000002</v>
      </c>
    </row>
    <row r="7610" spans="1:12" x14ac:dyDescent="0.3">
      <c r="A7610">
        <v>1197.7874999999999</v>
      </c>
      <c r="B7610">
        <v>-4527.794922</v>
      </c>
      <c r="C7610">
        <v>-47119.113280999998</v>
      </c>
      <c r="D7610">
        <v>23045.615234000001</v>
      </c>
      <c r="E7610">
        <v>0.88794300000000004</v>
      </c>
      <c r="F7610">
        <v>9.8714080000000006</v>
      </c>
      <c r="G7610">
        <v>-0.60593600000000003</v>
      </c>
      <c r="H7610">
        <v>1.3782000000000001E-2</v>
      </c>
      <c r="I7610">
        <v>7.6099999999999996E-3</v>
      </c>
      <c r="J7610">
        <v>-6.7759999999999999E-3</v>
      </c>
      <c r="K7610">
        <v>1016.719971</v>
      </c>
      <c r="L7610">
        <v>46.462811000000002</v>
      </c>
    </row>
    <row r="7611" spans="1:12" x14ac:dyDescent="0.3">
      <c r="A7611">
        <v>1197.7987499999999</v>
      </c>
      <c r="B7611">
        <v>-4363.4770509999998</v>
      </c>
      <c r="C7611">
        <v>-47110.863280999998</v>
      </c>
      <c r="D7611">
        <v>23179.652343999998</v>
      </c>
      <c r="E7611">
        <v>0.87515500000000002</v>
      </c>
      <c r="F7611">
        <v>9.8799960000000002</v>
      </c>
      <c r="G7611">
        <v>-0.60506700000000002</v>
      </c>
      <c r="H7611">
        <v>-2.0875999999999999E-2</v>
      </c>
      <c r="I7611">
        <v>1.5150000000000001E-3</v>
      </c>
      <c r="J7611">
        <v>-8.1999999999999998E-4</v>
      </c>
      <c r="K7611">
        <v>1016.719971</v>
      </c>
      <c r="L7611">
        <v>46.462811000000002</v>
      </c>
    </row>
    <row r="7612" spans="1:12" x14ac:dyDescent="0.3">
      <c r="A7612">
        <v>1197.81</v>
      </c>
      <c r="B7612">
        <v>-4401.7583009999998</v>
      </c>
      <c r="C7612">
        <v>-47103.195312000003</v>
      </c>
      <c r="D7612">
        <v>23153.873047000001</v>
      </c>
      <c r="E7612">
        <v>0.88236999999999999</v>
      </c>
      <c r="F7612">
        <v>9.8884209999999992</v>
      </c>
      <c r="G7612">
        <v>-0.60825300000000004</v>
      </c>
      <c r="H7612">
        <v>-3.3653000000000002E-2</v>
      </c>
      <c r="I7612">
        <v>-1.224E-3</v>
      </c>
      <c r="J7612">
        <v>5.5329999999999997E-3</v>
      </c>
      <c r="K7612">
        <v>1016.73999</v>
      </c>
      <c r="L7612">
        <v>46.472575999999997</v>
      </c>
    </row>
    <row r="7613" spans="1:12" x14ac:dyDescent="0.3">
      <c r="A7613">
        <v>1197.82125</v>
      </c>
      <c r="B7613">
        <v>-4399.7915039999998</v>
      </c>
      <c r="C7613">
        <v>-47102.277344000002</v>
      </c>
      <c r="D7613">
        <v>23109.59375</v>
      </c>
      <c r="E7613">
        <v>0.89156100000000005</v>
      </c>
      <c r="F7613">
        <v>9.8784729999999996</v>
      </c>
      <c r="G7613">
        <v>-0.60841299999999998</v>
      </c>
      <c r="H7613">
        <v>-1.5696000000000002E-2</v>
      </c>
      <c r="I7613">
        <v>2.1210000000000001E-3</v>
      </c>
      <c r="J7613">
        <v>-2.6899999999999998E-4</v>
      </c>
      <c r="K7613">
        <v>1016.73999</v>
      </c>
      <c r="L7613">
        <v>46.472575999999997</v>
      </c>
    </row>
    <row r="7614" spans="1:12" x14ac:dyDescent="0.3">
      <c r="A7614">
        <v>1197.8325</v>
      </c>
      <c r="B7614">
        <v>-4543.7866210000002</v>
      </c>
      <c r="C7614">
        <v>-47094.59375</v>
      </c>
      <c r="D7614">
        <v>22993.265625</v>
      </c>
      <c r="E7614">
        <v>0.87922100000000003</v>
      </c>
      <c r="F7614">
        <v>9.8665839999999996</v>
      </c>
      <c r="G7614">
        <v>-0.612151</v>
      </c>
      <c r="H7614">
        <v>2.0908E-2</v>
      </c>
      <c r="I7614">
        <v>7.0920000000000002E-3</v>
      </c>
      <c r="J7614">
        <v>-1.2836E-2</v>
      </c>
      <c r="K7614">
        <v>1016.73999</v>
      </c>
      <c r="L7614">
        <v>46.472575999999997</v>
      </c>
    </row>
    <row r="7615" spans="1:12" x14ac:dyDescent="0.3">
      <c r="A7615">
        <v>1197.84375</v>
      </c>
      <c r="B7615">
        <v>-4550.3227539999998</v>
      </c>
      <c r="C7615">
        <v>-47090.089844000002</v>
      </c>
      <c r="D7615">
        <v>23092.615234000001</v>
      </c>
      <c r="E7615">
        <v>0.88543799999999995</v>
      </c>
      <c r="F7615">
        <v>9.8758110000000006</v>
      </c>
      <c r="G7615">
        <v>-0.59447700000000003</v>
      </c>
      <c r="H7615">
        <v>5.8344E-2</v>
      </c>
      <c r="I7615">
        <v>1.1911E-2</v>
      </c>
      <c r="J7615">
        <v>-2.3417E-2</v>
      </c>
      <c r="K7615">
        <v>1016.73999</v>
      </c>
      <c r="L7615">
        <v>46.472575999999997</v>
      </c>
    </row>
    <row r="7616" spans="1:12" x14ac:dyDescent="0.3">
      <c r="A7616">
        <v>1197.855</v>
      </c>
      <c r="B7616">
        <v>-4480.7905270000001</v>
      </c>
      <c r="C7616">
        <v>-47132.488280999998</v>
      </c>
      <c r="D7616">
        <v>23087.251952999999</v>
      </c>
      <c r="E7616">
        <v>0.89233300000000004</v>
      </c>
      <c r="F7616">
        <v>9.8697850000000003</v>
      </c>
      <c r="G7616">
        <v>-0.59028599999999998</v>
      </c>
      <c r="H7616">
        <v>7.0191000000000003E-2</v>
      </c>
      <c r="I7616">
        <v>1.2799E-2</v>
      </c>
      <c r="J7616">
        <v>-2.1041000000000001E-2</v>
      </c>
      <c r="K7616">
        <v>1016.73999</v>
      </c>
      <c r="L7616">
        <v>46.472575999999997</v>
      </c>
    </row>
    <row r="7617" spans="1:12" x14ac:dyDescent="0.3">
      <c r="A7617">
        <v>1197.86625</v>
      </c>
      <c r="B7617">
        <v>-4396.5981449999999</v>
      </c>
      <c r="C7617">
        <v>-47095.464844000002</v>
      </c>
      <c r="D7617">
        <v>23041.847656000002</v>
      </c>
      <c r="E7617">
        <v>0.88503900000000002</v>
      </c>
      <c r="F7617">
        <v>9.8654050000000009</v>
      </c>
      <c r="G7617">
        <v>-0.60323400000000005</v>
      </c>
      <c r="H7617">
        <v>5.0299000000000003E-2</v>
      </c>
      <c r="I7617">
        <v>1.0355E-2</v>
      </c>
      <c r="J7617">
        <v>-1.3927999999999999E-2</v>
      </c>
      <c r="K7617">
        <v>1016.73999</v>
      </c>
      <c r="L7617">
        <v>46.472575999999997</v>
      </c>
    </row>
    <row r="7618" spans="1:12" x14ac:dyDescent="0.3">
      <c r="A7618">
        <v>1197.8775000000001</v>
      </c>
      <c r="B7618">
        <v>-4414.3510740000002</v>
      </c>
      <c r="C7618">
        <v>-47110.199219000002</v>
      </c>
      <c r="D7618">
        <v>22991.123047000001</v>
      </c>
      <c r="E7618">
        <v>0.875587</v>
      </c>
      <c r="F7618">
        <v>9.8734099999999998</v>
      </c>
      <c r="G7618">
        <v>-0.61424999999999996</v>
      </c>
      <c r="H7618">
        <v>1.4128999999999999E-2</v>
      </c>
      <c r="I7618">
        <v>5.5189999999999996E-3</v>
      </c>
      <c r="J7618">
        <v>-8.2789999999999999E-3</v>
      </c>
      <c r="K7618">
        <v>1016.73999</v>
      </c>
      <c r="L7618">
        <v>46.472575999999997</v>
      </c>
    </row>
    <row r="7619" spans="1:12" x14ac:dyDescent="0.3">
      <c r="A7619">
        <v>1197.8887500000001</v>
      </c>
      <c r="B7619">
        <v>-4467.6015619999998</v>
      </c>
      <c r="C7619">
        <v>-47100.003905999998</v>
      </c>
      <c r="D7619">
        <v>23039.917968999998</v>
      </c>
      <c r="E7619">
        <v>0.88114000000000003</v>
      </c>
      <c r="F7619">
        <v>9.8949580000000008</v>
      </c>
      <c r="G7619">
        <v>-0.60750599999999999</v>
      </c>
      <c r="H7619">
        <v>-2.4743999999999999E-2</v>
      </c>
      <c r="I7619">
        <v>1.1659999999999999E-3</v>
      </c>
      <c r="J7619">
        <v>1.8556999999999999E-5</v>
      </c>
      <c r="K7619">
        <v>1016.73999</v>
      </c>
      <c r="L7619">
        <v>46.472575999999997</v>
      </c>
    </row>
    <row r="7620" spans="1:12" x14ac:dyDescent="0.3">
      <c r="A7620">
        <v>1197.9000000000001</v>
      </c>
      <c r="B7620">
        <v>-4347.4599609999996</v>
      </c>
      <c r="C7620">
        <v>-47069.015625</v>
      </c>
      <c r="D7620">
        <v>23106.337890999999</v>
      </c>
      <c r="E7620">
        <v>0.889235</v>
      </c>
      <c r="F7620">
        <v>9.8932929999999999</v>
      </c>
      <c r="G7620">
        <v>-0.59668399999999999</v>
      </c>
      <c r="H7620">
        <v>-3.3216000000000002E-2</v>
      </c>
      <c r="I7620">
        <v>-4.8999999999999998E-4</v>
      </c>
      <c r="J7620">
        <v>3.5630000000000002E-3</v>
      </c>
      <c r="K7620">
        <v>1016.72998</v>
      </c>
      <c r="L7620">
        <v>46.470233999999998</v>
      </c>
    </row>
    <row r="7621" spans="1:12" x14ac:dyDescent="0.3">
      <c r="A7621">
        <v>1197.9112500000001</v>
      </c>
      <c r="B7621">
        <v>-4445.3735349999997</v>
      </c>
      <c r="C7621">
        <v>-47107.101562000003</v>
      </c>
      <c r="D7621">
        <v>22943.492187</v>
      </c>
      <c r="E7621">
        <v>0.89525200000000005</v>
      </c>
      <c r="F7621">
        <v>9.8771389999999997</v>
      </c>
      <c r="G7621">
        <v>-0.60087999999999997</v>
      </c>
      <c r="H7621">
        <v>-1.3965999999999999E-2</v>
      </c>
      <c r="I7621">
        <v>2.4229999999999998E-3</v>
      </c>
      <c r="J7621">
        <v>-2.63E-4</v>
      </c>
      <c r="K7621">
        <v>1016.72998</v>
      </c>
      <c r="L7621">
        <v>46.470233999999998</v>
      </c>
    </row>
    <row r="7622" spans="1:12" x14ac:dyDescent="0.3">
      <c r="A7622">
        <v>1197.9224999999999</v>
      </c>
      <c r="B7622">
        <v>-4396.5805659999996</v>
      </c>
      <c r="C7622">
        <v>-47093.136719000002</v>
      </c>
      <c r="D7622">
        <v>22871.757812</v>
      </c>
      <c r="E7622">
        <v>0.90587200000000001</v>
      </c>
      <c r="F7622">
        <v>9.8778790000000001</v>
      </c>
      <c r="G7622">
        <v>-0.60363900000000004</v>
      </c>
      <c r="H7622">
        <v>2.1366E-2</v>
      </c>
      <c r="I7622">
        <v>6.7330000000000003E-3</v>
      </c>
      <c r="J7622">
        <v>-1.2529E-2</v>
      </c>
      <c r="K7622">
        <v>1016.72998</v>
      </c>
      <c r="L7622">
        <v>46.470233999999998</v>
      </c>
    </row>
    <row r="7623" spans="1:12" x14ac:dyDescent="0.3">
      <c r="A7623">
        <v>1197.9337499999999</v>
      </c>
      <c r="B7623">
        <v>-4463.4541019999997</v>
      </c>
      <c r="C7623">
        <v>-47057.683594000002</v>
      </c>
      <c r="D7623">
        <v>23093.859375</v>
      </c>
      <c r="E7623">
        <v>0.88915699999999998</v>
      </c>
      <c r="F7623">
        <v>9.8700010000000002</v>
      </c>
      <c r="G7623">
        <v>-0.59831100000000004</v>
      </c>
      <c r="H7623">
        <v>5.7056000000000003E-2</v>
      </c>
      <c r="I7623">
        <v>1.1135000000000001E-2</v>
      </c>
      <c r="J7623">
        <v>-2.3408000000000002E-2</v>
      </c>
      <c r="K7623">
        <v>1016.72998</v>
      </c>
      <c r="L7623">
        <v>46.470233999999998</v>
      </c>
    </row>
    <row r="7624" spans="1:12" x14ac:dyDescent="0.3">
      <c r="A7624">
        <v>1197.9449999999999</v>
      </c>
      <c r="B7624">
        <v>-4435.3496089999999</v>
      </c>
      <c r="C7624">
        <v>-47075.09375</v>
      </c>
      <c r="D7624">
        <v>22988.050781000002</v>
      </c>
      <c r="E7624">
        <v>0.89262399999999997</v>
      </c>
      <c r="F7624">
        <v>9.888401</v>
      </c>
      <c r="G7624">
        <v>-0.59676300000000004</v>
      </c>
      <c r="H7624">
        <v>6.9750999999999994E-2</v>
      </c>
      <c r="I7624">
        <v>1.3254E-2</v>
      </c>
      <c r="J7624">
        <v>-2.2734999999999998E-2</v>
      </c>
      <c r="K7624">
        <v>1016.72998</v>
      </c>
      <c r="L7624">
        <v>46.470233999999998</v>
      </c>
    </row>
    <row r="7625" spans="1:12" x14ac:dyDescent="0.3">
      <c r="A7625">
        <v>1197.95625</v>
      </c>
      <c r="B7625">
        <v>-4383.044922</v>
      </c>
      <c r="C7625">
        <v>-47090.550780999998</v>
      </c>
      <c r="D7625">
        <v>23012.316406000002</v>
      </c>
      <c r="E7625">
        <v>0.87663000000000002</v>
      </c>
      <c r="F7625">
        <v>9.8812610000000003</v>
      </c>
      <c r="G7625">
        <v>-0.59024500000000002</v>
      </c>
      <c r="H7625">
        <v>4.7920999999999998E-2</v>
      </c>
      <c r="I7625">
        <v>1.0546E-2</v>
      </c>
      <c r="J7625">
        <v>-1.3336000000000001E-2</v>
      </c>
      <c r="K7625">
        <v>1016.72998</v>
      </c>
      <c r="L7625">
        <v>46.470233999999998</v>
      </c>
    </row>
    <row r="7626" spans="1:12" x14ac:dyDescent="0.3">
      <c r="A7626">
        <v>1197.9675</v>
      </c>
      <c r="B7626">
        <v>-4419.1513670000004</v>
      </c>
      <c r="C7626">
        <v>-47088.402344000002</v>
      </c>
      <c r="D7626">
        <v>23017.515625</v>
      </c>
      <c r="E7626">
        <v>0.891706</v>
      </c>
      <c r="F7626">
        <v>9.8894330000000004</v>
      </c>
      <c r="G7626">
        <v>-0.59914100000000003</v>
      </c>
      <c r="H7626">
        <v>1.4968E-2</v>
      </c>
      <c r="I7626">
        <v>6.0879999999999997E-3</v>
      </c>
      <c r="J7626">
        <v>-6.8219999999999999E-3</v>
      </c>
      <c r="K7626">
        <v>1016.72998</v>
      </c>
      <c r="L7626">
        <v>46.470233999999998</v>
      </c>
    </row>
    <row r="7627" spans="1:12" x14ac:dyDescent="0.3">
      <c r="A7627">
        <v>1197.97875</v>
      </c>
      <c r="B7627">
        <v>-4608.5615230000003</v>
      </c>
      <c r="C7627">
        <v>-47093.347655999998</v>
      </c>
      <c r="D7627">
        <v>22996.451172000001</v>
      </c>
      <c r="E7627">
        <v>0.89796600000000004</v>
      </c>
      <c r="F7627">
        <v>9.8715290000000007</v>
      </c>
      <c r="G7627">
        <v>-0.59344600000000003</v>
      </c>
      <c r="H7627">
        <v>-2.0660999999999999E-2</v>
      </c>
      <c r="I7627">
        <v>4.0999999999999999E-4</v>
      </c>
      <c r="J7627">
        <v>1.5699999999999999E-4</v>
      </c>
      <c r="K7627">
        <v>1016.72998</v>
      </c>
      <c r="L7627">
        <v>46.470233999999998</v>
      </c>
    </row>
    <row r="7628" spans="1:12" x14ac:dyDescent="0.3">
      <c r="A7628">
        <v>1197.99</v>
      </c>
      <c r="B7628">
        <v>-4331.0375979999999</v>
      </c>
      <c r="C7628">
        <v>-47107.371094000002</v>
      </c>
      <c r="D7628">
        <v>22937.333984000001</v>
      </c>
      <c r="E7628">
        <v>0.88683699999999999</v>
      </c>
      <c r="F7628">
        <v>9.862501</v>
      </c>
      <c r="G7628">
        <v>-0.61415900000000001</v>
      </c>
      <c r="H7628">
        <v>-3.4562000000000002E-2</v>
      </c>
      <c r="I7628">
        <v>-1.2669999999999999E-3</v>
      </c>
      <c r="J7628">
        <v>3.0709999999999999E-3</v>
      </c>
      <c r="K7628">
        <v>1016.72998</v>
      </c>
      <c r="L7628">
        <v>46.470233999999998</v>
      </c>
    </row>
    <row r="7629" spans="1:12" x14ac:dyDescent="0.3">
      <c r="A7629">
        <v>1198.00125</v>
      </c>
      <c r="B7629">
        <v>-4528.8535160000001</v>
      </c>
      <c r="C7629">
        <v>-47074.644530999998</v>
      </c>
      <c r="D7629">
        <v>23019.876952999999</v>
      </c>
      <c r="E7629">
        <v>0.88883699999999999</v>
      </c>
      <c r="F7629">
        <v>9.8712370000000007</v>
      </c>
      <c r="G7629">
        <v>-0.60377599999999998</v>
      </c>
      <c r="H7629">
        <v>-1.6458E-2</v>
      </c>
      <c r="I7629">
        <v>1.5920000000000001E-3</v>
      </c>
      <c r="J7629">
        <v>-2.3270000000000001E-3</v>
      </c>
      <c r="K7629">
        <v>1016.719971</v>
      </c>
      <c r="L7629">
        <v>46.470233999999998</v>
      </c>
    </row>
    <row r="7630" spans="1:12" x14ac:dyDescent="0.3">
      <c r="A7630">
        <v>1198.0125</v>
      </c>
      <c r="B7630">
        <v>-4504.9536129999997</v>
      </c>
      <c r="C7630">
        <v>-47081.25</v>
      </c>
      <c r="D7630">
        <v>23004.464843999998</v>
      </c>
      <c r="E7630">
        <v>0.87927500000000003</v>
      </c>
      <c r="F7630">
        <v>9.8771199999999997</v>
      </c>
      <c r="G7630">
        <v>-0.58642499999999997</v>
      </c>
      <c r="H7630">
        <v>2.1814E-2</v>
      </c>
      <c r="I7630">
        <v>6.3660000000000001E-3</v>
      </c>
      <c r="J7630">
        <v>-1.4271000000000001E-2</v>
      </c>
      <c r="K7630">
        <v>1016.719971</v>
      </c>
      <c r="L7630">
        <v>46.470233999999998</v>
      </c>
    </row>
    <row r="7631" spans="1:12" x14ac:dyDescent="0.3">
      <c r="A7631">
        <v>1198.0237500000001</v>
      </c>
      <c r="B7631">
        <v>-4453.1225590000004</v>
      </c>
      <c r="C7631">
        <v>-47086.050780999998</v>
      </c>
      <c r="D7631">
        <v>22934.570312</v>
      </c>
      <c r="E7631">
        <v>0.88581299999999996</v>
      </c>
      <c r="F7631">
        <v>9.8819269999999992</v>
      </c>
      <c r="G7631">
        <v>-0.58769400000000005</v>
      </c>
      <c r="H7631">
        <v>5.6475999999999998E-2</v>
      </c>
      <c r="I7631">
        <v>1.0978999999999999E-2</v>
      </c>
      <c r="J7631">
        <v>-2.1905000000000001E-2</v>
      </c>
      <c r="K7631">
        <v>1016.719971</v>
      </c>
      <c r="L7631">
        <v>46.470233999999998</v>
      </c>
    </row>
    <row r="7632" spans="1:12" x14ac:dyDescent="0.3">
      <c r="A7632">
        <v>1198.0350000000001</v>
      </c>
      <c r="B7632">
        <v>-4397.3369140000004</v>
      </c>
      <c r="C7632">
        <v>-47099.933594000002</v>
      </c>
      <c r="D7632">
        <v>23089.232422000001</v>
      </c>
      <c r="E7632">
        <v>0.88905900000000004</v>
      </c>
      <c r="F7632">
        <v>9.8773129999999991</v>
      </c>
      <c r="G7632">
        <v>-0.62544299999999997</v>
      </c>
      <c r="H7632">
        <v>6.9905999999999996E-2</v>
      </c>
      <c r="I7632">
        <v>1.3207E-2</v>
      </c>
      <c r="J7632">
        <v>-2.3109999999999999E-2</v>
      </c>
      <c r="K7632">
        <v>1016.719971</v>
      </c>
      <c r="L7632">
        <v>46.470233999999998</v>
      </c>
    </row>
    <row r="7633" spans="1:12" x14ac:dyDescent="0.3">
      <c r="A7633">
        <v>1198.0462500000001</v>
      </c>
      <c r="B7633">
        <v>-4416.2041019999997</v>
      </c>
      <c r="C7633">
        <v>-47073.753905999998</v>
      </c>
      <c r="D7633">
        <v>23091.068359000001</v>
      </c>
      <c r="E7633">
        <v>0.87292899999999995</v>
      </c>
      <c r="F7633">
        <v>9.8586139999999993</v>
      </c>
      <c r="G7633">
        <v>-0.60935499999999998</v>
      </c>
      <c r="H7633">
        <v>5.178E-2</v>
      </c>
      <c r="I7633">
        <v>1.0281999999999999E-2</v>
      </c>
      <c r="J7633">
        <v>-1.6358999999999999E-2</v>
      </c>
      <c r="K7633">
        <v>1016.719971</v>
      </c>
      <c r="L7633">
        <v>46.470233999999998</v>
      </c>
    </row>
    <row r="7634" spans="1:12" x14ac:dyDescent="0.3">
      <c r="A7634">
        <v>1198.0574999999999</v>
      </c>
      <c r="B7634">
        <v>-4451.9169920000004</v>
      </c>
      <c r="C7634">
        <v>-47105.683594000002</v>
      </c>
      <c r="D7634">
        <v>23074.701172000001</v>
      </c>
      <c r="E7634">
        <v>0.88728399999999996</v>
      </c>
      <c r="F7634">
        <v>9.880922</v>
      </c>
      <c r="G7634">
        <v>-0.59014100000000003</v>
      </c>
      <c r="H7634">
        <v>9.2029999999999994E-3</v>
      </c>
      <c r="I7634">
        <v>5.4419999999999998E-3</v>
      </c>
      <c r="J7634">
        <v>-6.1510000000000002E-3</v>
      </c>
      <c r="K7634">
        <v>1016.719971</v>
      </c>
      <c r="L7634">
        <v>46.470233999999998</v>
      </c>
    </row>
    <row r="7635" spans="1:12" x14ac:dyDescent="0.3">
      <c r="A7635">
        <v>1198.0687499999999</v>
      </c>
      <c r="B7635">
        <v>-4391.919922</v>
      </c>
      <c r="C7635">
        <v>-47096.054687000003</v>
      </c>
      <c r="D7635">
        <v>22994.427734000001</v>
      </c>
      <c r="E7635">
        <v>0.893737</v>
      </c>
      <c r="F7635">
        <v>9.8815360000000005</v>
      </c>
      <c r="G7635">
        <v>-0.59412799999999999</v>
      </c>
      <c r="H7635">
        <v>-2.3522999999999999E-2</v>
      </c>
      <c r="I7635">
        <v>2.3410000000000002E-3</v>
      </c>
      <c r="J7635">
        <v>3.8660000000000001E-3</v>
      </c>
      <c r="K7635">
        <v>1016.719971</v>
      </c>
      <c r="L7635">
        <v>46.470233999999998</v>
      </c>
    </row>
    <row r="7636" spans="1:12" x14ac:dyDescent="0.3">
      <c r="A7636">
        <v>1198.08</v>
      </c>
      <c r="B7636">
        <v>-4482.4331050000001</v>
      </c>
      <c r="C7636">
        <v>-47071.296875</v>
      </c>
      <c r="D7636">
        <v>22978.599609000001</v>
      </c>
      <c r="E7636">
        <v>0.90203800000000001</v>
      </c>
      <c r="F7636">
        <v>9.8812899999999999</v>
      </c>
      <c r="G7636">
        <v>-0.60989400000000005</v>
      </c>
      <c r="H7636">
        <v>-3.3696999999999998E-2</v>
      </c>
      <c r="I7636">
        <v>-4.4000000000000002E-4</v>
      </c>
      <c r="J7636">
        <v>5.4050000000000001E-3</v>
      </c>
      <c r="K7636">
        <v>1016.719971</v>
      </c>
      <c r="L7636">
        <v>46.470233999999998</v>
      </c>
    </row>
    <row r="7637" spans="1:12" x14ac:dyDescent="0.3">
      <c r="A7637">
        <v>1198.0912499999999</v>
      </c>
      <c r="B7637">
        <v>-4455.6689450000003</v>
      </c>
      <c r="C7637">
        <v>-47104.164062000003</v>
      </c>
      <c r="D7637">
        <v>23019.742187</v>
      </c>
      <c r="E7637">
        <v>0.89163700000000001</v>
      </c>
      <c r="F7637">
        <v>9.8736420000000003</v>
      </c>
      <c r="G7637">
        <v>-0.60172300000000001</v>
      </c>
      <c r="H7637">
        <v>-1.7007000000000001E-2</v>
      </c>
      <c r="I7637">
        <v>1.304E-3</v>
      </c>
      <c r="J7637">
        <v>-1.632E-3</v>
      </c>
      <c r="K7637">
        <v>1016.719971</v>
      </c>
      <c r="L7637">
        <v>46.470233999999998</v>
      </c>
    </row>
    <row r="7638" spans="1:12" x14ac:dyDescent="0.3">
      <c r="A7638">
        <v>1198.1025</v>
      </c>
      <c r="B7638">
        <v>-4434.9492190000001</v>
      </c>
      <c r="C7638">
        <v>-47082.847655999998</v>
      </c>
      <c r="D7638">
        <v>23154.599609000001</v>
      </c>
      <c r="E7638">
        <v>0.890069</v>
      </c>
      <c r="F7638">
        <v>9.8676279999999998</v>
      </c>
      <c r="G7638">
        <v>-0.60184300000000002</v>
      </c>
      <c r="H7638">
        <v>2.7102000000000001E-2</v>
      </c>
      <c r="I7638">
        <v>7.3289999999999996E-3</v>
      </c>
      <c r="J7638">
        <v>-1.5682999999999999E-2</v>
      </c>
      <c r="K7638">
        <v>1016.75</v>
      </c>
      <c r="L7638">
        <v>46.470233999999998</v>
      </c>
    </row>
    <row r="7639" spans="1:12" x14ac:dyDescent="0.3">
      <c r="A7639">
        <v>1198.11375</v>
      </c>
      <c r="B7639">
        <v>-4484.8974609999996</v>
      </c>
      <c r="C7639">
        <v>-47130.257812000003</v>
      </c>
      <c r="D7639">
        <v>23013.011718999998</v>
      </c>
      <c r="E7639">
        <v>0.87777400000000005</v>
      </c>
      <c r="F7639">
        <v>9.880255</v>
      </c>
      <c r="G7639">
        <v>-0.59619699999999998</v>
      </c>
      <c r="H7639">
        <v>5.8471000000000002E-2</v>
      </c>
      <c r="I7639">
        <v>1.2005E-2</v>
      </c>
      <c r="J7639">
        <v>-2.3036000000000001E-2</v>
      </c>
      <c r="K7639">
        <v>1016.75</v>
      </c>
      <c r="L7639">
        <v>46.470233999999998</v>
      </c>
    </row>
    <row r="7640" spans="1:12" x14ac:dyDescent="0.3">
      <c r="A7640">
        <v>1198.125</v>
      </c>
      <c r="B7640">
        <v>-4392.5805659999996</v>
      </c>
      <c r="C7640">
        <v>-47102.34375</v>
      </c>
      <c r="D7640">
        <v>23018.636718999998</v>
      </c>
      <c r="E7640">
        <v>0.90569200000000005</v>
      </c>
      <c r="F7640">
        <v>9.8887260000000001</v>
      </c>
      <c r="G7640">
        <v>-0.60105900000000001</v>
      </c>
      <c r="H7640">
        <v>6.5685999999999994E-2</v>
      </c>
      <c r="I7640">
        <v>1.4066E-2</v>
      </c>
      <c r="J7640">
        <v>-2.1909999999999999E-2</v>
      </c>
      <c r="K7640">
        <v>1016.75</v>
      </c>
      <c r="L7640">
        <v>46.470233999999998</v>
      </c>
    </row>
    <row r="7641" spans="1:12" x14ac:dyDescent="0.3">
      <c r="A7641">
        <v>1198.13625</v>
      </c>
      <c r="B7641">
        <v>-4428.4477539999998</v>
      </c>
      <c r="C7641">
        <v>-47108.808594000002</v>
      </c>
      <c r="D7641">
        <v>22955.242187</v>
      </c>
      <c r="E7641">
        <v>0.896235</v>
      </c>
      <c r="F7641">
        <v>9.8779470000000007</v>
      </c>
      <c r="G7641">
        <v>-0.60643999999999998</v>
      </c>
      <c r="H7641">
        <v>5.0305000000000002E-2</v>
      </c>
      <c r="I7641">
        <v>1.0178E-2</v>
      </c>
      <c r="J7641">
        <v>-1.5106E-2</v>
      </c>
      <c r="K7641">
        <v>1016.75</v>
      </c>
      <c r="L7641">
        <v>46.470233999999998</v>
      </c>
    </row>
    <row r="7642" spans="1:12" x14ac:dyDescent="0.3">
      <c r="A7642">
        <v>1198.1475</v>
      </c>
      <c r="B7642">
        <v>-4503.6933589999999</v>
      </c>
      <c r="C7642">
        <v>-47111.765625</v>
      </c>
      <c r="D7642">
        <v>22980.521484000001</v>
      </c>
      <c r="E7642">
        <v>0.88684099999999999</v>
      </c>
      <c r="F7642">
        <v>9.8633240000000004</v>
      </c>
      <c r="G7642">
        <v>-0.60819900000000005</v>
      </c>
      <c r="H7642">
        <v>1.099E-2</v>
      </c>
      <c r="I7642">
        <v>6.5820000000000002E-3</v>
      </c>
      <c r="J7642">
        <v>-6.1929999999999997E-3</v>
      </c>
      <c r="K7642">
        <v>1016.75</v>
      </c>
      <c r="L7642">
        <v>46.470233999999998</v>
      </c>
    </row>
    <row r="7643" spans="1:12" x14ac:dyDescent="0.3">
      <c r="A7643">
        <v>1198.1587500000001</v>
      </c>
      <c r="B7643">
        <v>-4482.5693359999996</v>
      </c>
      <c r="C7643">
        <v>-47081.273437000003</v>
      </c>
      <c r="D7643">
        <v>23087.248047000001</v>
      </c>
      <c r="E7643">
        <v>0.87535600000000002</v>
      </c>
      <c r="F7643">
        <v>9.8720510000000008</v>
      </c>
      <c r="G7643">
        <v>-0.59643400000000002</v>
      </c>
      <c r="H7643">
        <v>-1.8343000000000002E-2</v>
      </c>
      <c r="I7643">
        <v>2.3540000000000002E-3</v>
      </c>
      <c r="J7643">
        <v>-7.6562129999999999E-5</v>
      </c>
      <c r="K7643">
        <v>1016.75</v>
      </c>
      <c r="L7643">
        <v>46.470233999999998</v>
      </c>
    </row>
    <row r="7644" spans="1:12" x14ac:dyDescent="0.3">
      <c r="A7644">
        <v>1198.17</v>
      </c>
      <c r="B7644">
        <v>-4463.5400390000004</v>
      </c>
      <c r="C7644">
        <v>-47136.761719000002</v>
      </c>
      <c r="D7644">
        <v>22975.166015999999</v>
      </c>
      <c r="E7644">
        <v>0.88875899999999997</v>
      </c>
      <c r="F7644">
        <v>9.8848760000000002</v>
      </c>
      <c r="G7644">
        <v>-0.60671699999999995</v>
      </c>
      <c r="H7644">
        <v>-3.2632000000000001E-2</v>
      </c>
      <c r="I7644">
        <v>7.4299999999999995E-4</v>
      </c>
      <c r="J7644">
        <v>5.3920000000000001E-3</v>
      </c>
      <c r="K7644">
        <v>1016.75</v>
      </c>
      <c r="L7644">
        <v>46.470233999999998</v>
      </c>
    </row>
    <row r="7645" spans="1:12" x14ac:dyDescent="0.3">
      <c r="A7645">
        <v>1198.1812500000001</v>
      </c>
      <c r="B7645">
        <v>-4431.0400390000004</v>
      </c>
      <c r="C7645">
        <v>-47088.722655999998</v>
      </c>
      <c r="D7645">
        <v>22994.941406000002</v>
      </c>
      <c r="E7645">
        <v>0.88773999999999997</v>
      </c>
      <c r="F7645">
        <v>9.8923000000000005</v>
      </c>
      <c r="G7645">
        <v>-0.59816800000000003</v>
      </c>
      <c r="H7645">
        <v>-1.7243000000000001E-2</v>
      </c>
      <c r="I7645">
        <v>2.885E-3</v>
      </c>
      <c r="J7645">
        <v>-6.1799999999999995E-4</v>
      </c>
      <c r="K7645">
        <v>1016.75</v>
      </c>
      <c r="L7645">
        <v>46.470233999999998</v>
      </c>
    </row>
    <row r="7646" spans="1:12" x14ac:dyDescent="0.3">
      <c r="A7646">
        <v>1198.1925000000001</v>
      </c>
      <c r="B7646">
        <v>-4413.6660160000001</v>
      </c>
      <c r="C7646">
        <v>-47088.074219000002</v>
      </c>
      <c r="D7646">
        <v>23026.880859000001</v>
      </c>
      <c r="E7646">
        <v>0.891096</v>
      </c>
      <c r="F7646">
        <v>9.8826090000000004</v>
      </c>
      <c r="G7646">
        <v>-0.59035599999999999</v>
      </c>
      <c r="H7646">
        <v>1.9931999999999998E-2</v>
      </c>
      <c r="I7646">
        <v>7.3249999999999999E-3</v>
      </c>
      <c r="J7646">
        <v>-1.2307999999999999E-2</v>
      </c>
      <c r="K7646">
        <v>1016.75</v>
      </c>
      <c r="L7646">
        <v>46.470233999999998</v>
      </c>
    </row>
    <row r="7647" spans="1:12" x14ac:dyDescent="0.3">
      <c r="A7647">
        <v>1198.2037499999999</v>
      </c>
      <c r="B7647">
        <v>-4353.216797</v>
      </c>
      <c r="C7647">
        <v>-47097.785155999998</v>
      </c>
      <c r="D7647">
        <v>23058.212890999999</v>
      </c>
      <c r="E7647">
        <v>0.88322000000000001</v>
      </c>
      <c r="F7647">
        <v>9.8674130000000009</v>
      </c>
      <c r="G7647">
        <v>-0.609653</v>
      </c>
      <c r="H7647">
        <v>5.7581E-2</v>
      </c>
      <c r="I7647">
        <v>1.1464999999999999E-2</v>
      </c>
      <c r="J7647">
        <v>-2.3491999999999999E-2</v>
      </c>
      <c r="K7647">
        <v>1016.75</v>
      </c>
      <c r="L7647">
        <v>46.472575999999997</v>
      </c>
    </row>
    <row r="7648" spans="1:12" x14ac:dyDescent="0.3">
      <c r="A7648">
        <v>1198.2149999999999</v>
      </c>
      <c r="B7648">
        <v>-4523.6464839999999</v>
      </c>
      <c r="C7648">
        <v>-47111.535155999998</v>
      </c>
      <c r="D7648">
        <v>23106.472656000002</v>
      </c>
      <c r="E7648">
        <v>0.87389600000000001</v>
      </c>
      <c r="F7648">
        <v>9.8623910000000006</v>
      </c>
      <c r="G7648">
        <v>-0.60149699999999995</v>
      </c>
      <c r="H7648">
        <v>7.1538000000000004E-2</v>
      </c>
      <c r="I7648">
        <v>1.3233E-2</v>
      </c>
      <c r="J7648">
        <v>-2.3754000000000001E-2</v>
      </c>
      <c r="K7648">
        <v>1016.75</v>
      </c>
      <c r="L7648">
        <v>46.472575999999997</v>
      </c>
    </row>
    <row r="7649" spans="1:12" x14ac:dyDescent="0.3">
      <c r="A7649">
        <v>1198.2262499999999</v>
      </c>
      <c r="B7649">
        <v>-4375.720703</v>
      </c>
      <c r="C7649">
        <v>-47100.097655999998</v>
      </c>
      <c r="D7649">
        <v>23099.111327999999</v>
      </c>
      <c r="E7649">
        <v>0.87931899999999996</v>
      </c>
      <c r="F7649">
        <v>9.8933890000000009</v>
      </c>
      <c r="G7649">
        <v>-0.60519999999999996</v>
      </c>
      <c r="H7649">
        <v>5.0944000000000003E-2</v>
      </c>
      <c r="I7649">
        <v>1.0342E-2</v>
      </c>
      <c r="J7649">
        <v>-1.6230000000000001E-2</v>
      </c>
      <c r="K7649">
        <v>1016.75</v>
      </c>
      <c r="L7649">
        <v>46.472575999999997</v>
      </c>
    </row>
    <row r="7650" spans="1:12" x14ac:dyDescent="0.3">
      <c r="A7650">
        <v>1198.2375</v>
      </c>
      <c r="B7650">
        <v>-4264.470703</v>
      </c>
      <c r="C7650">
        <v>-47079.03125</v>
      </c>
      <c r="D7650">
        <v>23021.867187</v>
      </c>
      <c r="E7650">
        <v>0.88145099999999998</v>
      </c>
      <c r="F7650">
        <v>9.893948</v>
      </c>
      <c r="G7650">
        <v>-0.60200699999999996</v>
      </c>
      <c r="H7650">
        <v>1.3169999999999999E-2</v>
      </c>
      <c r="I7650">
        <v>7.5500000000000003E-3</v>
      </c>
      <c r="J7650">
        <v>-6.2399999999999999E-3</v>
      </c>
      <c r="K7650">
        <v>1016.75</v>
      </c>
      <c r="L7650">
        <v>46.472575999999997</v>
      </c>
    </row>
    <row r="7651" spans="1:12" x14ac:dyDescent="0.3">
      <c r="A7651">
        <v>1198.24875</v>
      </c>
      <c r="B7651">
        <v>-4436.4101559999999</v>
      </c>
      <c r="C7651">
        <v>-47087.40625</v>
      </c>
      <c r="D7651">
        <v>22895.410156000002</v>
      </c>
      <c r="E7651">
        <v>0.90116600000000002</v>
      </c>
      <c r="F7651">
        <v>9.8917870000000008</v>
      </c>
      <c r="G7651">
        <v>-0.59422399999999997</v>
      </c>
      <c r="H7651">
        <v>-2.3826E-2</v>
      </c>
      <c r="I7651">
        <v>1.441E-3</v>
      </c>
      <c r="J7651">
        <v>2.588E-3</v>
      </c>
      <c r="K7651">
        <v>1016.75</v>
      </c>
      <c r="L7651">
        <v>46.472575999999997</v>
      </c>
    </row>
    <row r="7652" spans="1:12" x14ac:dyDescent="0.3">
      <c r="A7652">
        <v>1198.26</v>
      </c>
      <c r="B7652">
        <v>-4420.4233400000003</v>
      </c>
      <c r="C7652">
        <v>-47092.261719000002</v>
      </c>
      <c r="D7652">
        <v>23062.302734000001</v>
      </c>
      <c r="E7652">
        <v>0.90674699999999997</v>
      </c>
      <c r="F7652">
        <v>9.8733419999999992</v>
      </c>
      <c r="G7652">
        <v>-0.59160500000000005</v>
      </c>
      <c r="H7652">
        <v>-3.5055999999999997E-2</v>
      </c>
      <c r="I7652">
        <v>-1.1310000000000001E-3</v>
      </c>
      <c r="J7652">
        <v>5.9059999999999998E-3</v>
      </c>
      <c r="K7652">
        <v>1016.75</v>
      </c>
      <c r="L7652">
        <v>46.472575999999997</v>
      </c>
    </row>
    <row r="7653" spans="1:12" x14ac:dyDescent="0.3">
      <c r="A7653">
        <v>1198.27125</v>
      </c>
      <c r="B7653">
        <v>-4392.8540039999998</v>
      </c>
      <c r="C7653">
        <v>-47094.757812000003</v>
      </c>
      <c r="D7653">
        <v>23023.847656000002</v>
      </c>
      <c r="E7653">
        <v>0.88756100000000004</v>
      </c>
      <c r="F7653">
        <v>9.8510939999999998</v>
      </c>
      <c r="G7653">
        <v>-0.60186399999999995</v>
      </c>
      <c r="H7653">
        <v>-1.6551E-2</v>
      </c>
      <c r="I7653">
        <v>1.48E-3</v>
      </c>
      <c r="J7653">
        <v>-2.4450000000000001E-3</v>
      </c>
      <c r="K7653">
        <v>1016.75</v>
      </c>
      <c r="L7653">
        <v>46.472575999999997</v>
      </c>
    </row>
    <row r="7654" spans="1:12" x14ac:dyDescent="0.3">
      <c r="A7654">
        <v>1198.2825</v>
      </c>
      <c r="B7654">
        <v>-4376.3735349999997</v>
      </c>
      <c r="C7654">
        <v>-47093.675780999998</v>
      </c>
      <c r="D7654">
        <v>22997.517577999999</v>
      </c>
      <c r="E7654">
        <v>0.86119900000000005</v>
      </c>
      <c r="F7654">
        <v>9.8742029999999996</v>
      </c>
      <c r="G7654">
        <v>-0.61617699999999997</v>
      </c>
      <c r="H7654">
        <v>2.8493999999999998E-2</v>
      </c>
      <c r="I7654">
        <v>8.0619999999999997E-3</v>
      </c>
      <c r="J7654">
        <v>-1.5664999999999998E-2</v>
      </c>
      <c r="K7654">
        <v>1016.75</v>
      </c>
      <c r="L7654">
        <v>46.472575999999997</v>
      </c>
    </row>
    <row r="7655" spans="1:12" x14ac:dyDescent="0.3">
      <c r="A7655">
        <v>1198.29375</v>
      </c>
      <c r="B7655">
        <v>-4462.623047</v>
      </c>
      <c r="C7655">
        <v>-47130.683594000002</v>
      </c>
      <c r="D7655">
        <v>22974.050781000002</v>
      </c>
      <c r="E7655">
        <v>0.87051900000000004</v>
      </c>
      <c r="F7655">
        <v>9.9059179999999998</v>
      </c>
      <c r="G7655">
        <v>-0.59753199999999995</v>
      </c>
      <c r="H7655">
        <v>5.7563000000000003E-2</v>
      </c>
      <c r="I7655">
        <v>1.2137999999999999E-2</v>
      </c>
      <c r="J7655">
        <v>-2.3195E-2</v>
      </c>
      <c r="K7655">
        <v>1016.75</v>
      </c>
      <c r="L7655">
        <v>46.472575999999997</v>
      </c>
    </row>
    <row r="7656" spans="1:12" x14ac:dyDescent="0.3">
      <c r="A7656">
        <v>1198.3050000000001</v>
      </c>
      <c r="B7656">
        <v>-4542.3828119999998</v>
      </c>
      <c r="C7656">
        <v>-47092.726562000003</v>
      </c>
      <c r="D7656">
        <v>23133.458984000001</v>
      </c>
      <c r="E7656">
        <v>0.89901799999999998</v>
      </c>
      <c r="F7656">
        <v>9.8975629999999999</v>
      </c>
      <c r="G7656">
        <v>-0.59641100000000002</v>
      </c>
      <c r="H7656">
        <v>7.1212999999999999E-2</v>
      </c>
      <c r="I7656">
        <v>1.4811E-2</v>
      </c>
      <c r="J7656">
        <v>-2.1257000000000002E-2</v>
      </c>
      <c r="K7656">
        <v>1016.73999</v>
      </c>
      <c r="L7656">
        <v>46.470233999999998</v>
      </c>
    </row>
    <row r="7657" spans="1:12" x14ac:dyDescent="0.3">
      <c r="A7657">
        <v>1198.3162500000001</v>
      </c>
      <c r="B7657">
        <v>-4454.7568359999996</v>
      </c>
      <c r="C7657">
        <v>-47131.273437000003</v>
      </c>
      <c r="D7657">
        <v>23109.539062</v>
      </c>
      <c r="E7657">
        <v>0.93210400000000004</v>
      </c>
      <c r="F7657">
        <v>9.8616290000000006</v>
      </c>
      <c r="G7657">
        <v>-0.59998700000000005</v>
      </c>
      <c r="H7657">
        <v>4.7142999999999997E-2</v>
      </c>
      <c r="I7657">
        <v>1.1179E-2</v>
      </c>
      <c r="J7657">
        <v>-1.3354E-2</v>
      </c>
      <c r="K7657">
        <v>1016.73999</v>
      </c>
      <c r="L7657">
        <v>46.470233999999998</v>
      </c>
    </row>
    <row r="7658" spans="1:12" x14ac:dyDescent="0.3">
      <c r="A7658">
        <v>1198.3275000000001</v>
      </c>
      <c r="B7658">
        <v>-4405.6596680000002</v>
      </c>
      <c r="C7658">
        <v>-47086.253905999998</v>
      </c>
      <c r="D7658">
        <v>23059.003906000002</v>
      </c>
      <c r="E7658">
        <v>0.88811799999999996</v>
      </c>
      <c r="F7658">
        <v>9.8090170000000008</v>
      </c>
      <c r="G7658">
        <v>-0.60438899999999995</v>
      </c>
      <c r="H7658">
        <v>9.8790000000000006E-3</v>
      </c>
      <c r="I7658">
        <v>6.3550000000000004E-3</v>
      </c>
      <c r="J7658">
        <v>-7.9179999999999997E-3</v>
      </c>
      <c r="K7658">
        <v>1016.73999</v>
      </c>
      <c r="L7658">
        <v>46.470233999999998</v>
      </c>
    </row>
    <row r="7659" spans="1:12" x14ac:dyDescent="0.3">
      <c r="A7659">
        <v>1198.3387499999999</v>
      </c>
      <c r="B7659">
        <v>-4482.7714839999999</v>
      </c>
      <c r="C7659">
        <v>-47086.339844000002</v>
      </c>
      <c r="D7659">
        <v>23017.390625</v>
      </c>
      <c r="E7659">
        <v>0.85303200000000001</v>
      </c>
      <c r="F7659">
        <v>9.8557009999999998</v>
      </c>
      <c r="G7659">
        <v>-0.60696799999999995</v>
      </c>
      <c r="H7659">
        <v>-2.2268E-2</v>
      </c>
      <c r="I7659">
        <v>8.7000000000000001E-4</v>
      </c>
      <c r="J7659">
        <v>-2.4399999999999999E-3</v>
      </c>
      <c r="K7659">
        <v>1016.73999</v>
      </c>
      <c r="L7659">
        <v>46.470233999999998</v>
      </c>
    </row>
    <row r="7660" spans="1:12" x14ac:dyDescent="0.3">
      <c r="A7660">
        <v>1198.3499999999999</v>
      </c>
      <c r="B7660">
        <v>-4324.5722660000001</v>
      </c>
      <c r="C7660">
        <v>-47092.777344000002</v>
      </c>
      <c r="D7660">
        <v>23146.779297000001</v>
      </c>
      <c r="E7660">
        <v>0.84468200000000004</v>
      </c>
      <c r="F7660">
        <v>9.9133340000000008</v>
      </c>
      <c r="G7660">
        <v>-0.59320200000000001</v>
      </c>
      <c r="H7660">
        <v>-3.3655999999999998E-2</v>
      </c>
      <c r="I7660">
        <v>-7.8703999999999997E-5</v>
      </c>
      <c r="J7660">
        <v>3.9389999999999998E-3</v>
      </c>
      <c r="K7660">
        <v>1016.73999</v>
      </c>
      <c r="L7660">
        <v>46.470233999999998</v>
      </c>
    </row>
    <row r="7661" spans="1:12" x14ac:dyDescent="0.3">
      <c r="A7661">
        <v>1198.3612499999999</v>
      </c>
      <c r="B7661">
        <v>-4549.6181640000004</v>
      </c>
      <c r="C7661">
        <v>-47114.144530999998</v>
      </c>
      <c r="D7661">
        <v>23146.177734000001</v>
      </c>
      <c r="E7661">
        <v>0.90927599999999997</v>
      </c>
      <c r="F7661">
        <v>9.9417919999999995</v>
      </c>
      <c r="G7661">
        <v>-0.61412299999999997</v>
      </c>
      <c r="H7661">
        <v>-1.6301E-2</v>
      </c>
      <c r="I7661">
        <v>2.4659999999999999E-3</v>
      </c>
      <c r="J7661">
        <v>3.7789999999999998E-3</v>
      </c>
      <c r="K7661">
        <v>1016.73999</v>
      </c>
      <c r="L7661">
        <v>46.470233999999998</v>
      </c>
    </row>
    <row r="7662" spans="1:12" x14ac:dyDescent="0.3">
      <c r="A7662">
        <v>1198.3724999999999</v>
      </c>
      <c r="B7662">
        <v>-4555.046875</v>
      </c>
      <c r="C7662">
        <v>-47112.621094000002</v>
      </c>
      <c r="D7662">
        <v>23047.947265999999</v>
      </c>
      <c r="E7662">
        <v>0.95046200000000003</v>
      </c>
      <c r="F7662">
        <v>9.8769240000000007</v>
      </c>
      <c r="G7662">
        <v>-0.607626</v>
      </c>
      <c r="H7662">
        <v>2.8294E-2</v>
      </c>
      <c r="I7662">
        <v>7.757E-3</v>
      </c>
      <c r="J7662">
        <v>-1.3414000000000001E-2</v>
      </c>
      <c r="K7662">
        <v>1016.73999</v>
      </c>
      <c r="L7662">
        <v>46.470233999999998</v>
      </c>
    </row>
    <row r="7663" spans="1:12" x14ac:dyDescent="0.3">
      <c r="A7663">
        <v>1198.38375</v>
      </c>
      <c r="B7663">
        <v>-4492.9306640000004</v>
      </c>
      <c r="C7663">
        <v>-47053.433594000002</v>
      </c>
      <c r="D7663">
        <v>23039.904297000001</v>
      </c>
      <c r="E7663">
        <v>0.89938899999999999</v>
      </c>
      <c r="F7663">
        <v>9.8252120000000005</v>
      </c>
      <c r="G7663">
        <v>-0.58842499999999998</v>
      </c>
      <c r="H7663">
        <v>5.7218999999999999E-2</v>
      </c>
      <c r="I7663">
        <v>1.0871E-2</v>
      </c>
      <c r="J7663">
        <v>-2.7913E-2</v>
      </c>
      <c r="K7663">
        <v>1016.73999</v>
      </c>
      <c r="L7663">
        <v>46.470233999999998</v>
      </c>
    </row>
    <row r="7664" spans="1:12" x14ac:dyDescent="0.3">
      <c r="A7664">
        <v>1198.395</v>
      </c>
      <c r="B7664">
        <v>-4478.9414059999999</v>
      </c>
      <c r="C7664">
        <v>-47072.847655999998</v>
      </c>
      <c r="D7664">
        <v>23039.019531000002</v>
      </c>
      <c r="E7664">
        <v>0.85326800000000003</v>
      </c>
      <c r="F7664">
        <v>9.8548200000000001</v>
      </c>
      <c r="G7664">
        <v>-0.58740800000000004</v>
      </c>
      <c r="H7664">
        <v>7.0671999999999999E-2</v>
      </c>
      <c r="I7664">
        <v>1.3136E-2</v>
      </c>
      <c r="J7664">
        <v>-2.5451999999999999E-2</v>
      </c>
      <c r="K7664">
        <v>1016.73999</v>
      </c>
      <c r="L7664">
        <v>46.470233999999998</v>
      </c>
    </row>
    <row r="7665" spans="1:12" x14ac:dyDescent="0.3">
      <c r="A7665">
        <v>1198.40625</v>
      </c>
      <c r="B7665">
        <v>-4530.65625</v>
      </c>
      <c r="C7665">
        <v>-47081.785155999998</v>
      </c>
      <c r="D7665">
        <v>23010.435547000001</v>
      </c>
      <c r="E7665">
        <v>0.85865999999999998</v>
      </c>
      <c r="F7665">
        <v>9.8968159999999994</v>
      </c>
      <c r="G7665">
        <v>-0.60781700000000005</v>
      </c>
      <c r="H7665">
        <v>5.0448E-2</v>
      </c>
      <c r="I7665">
        <v>1.0647E-2</v>
      </c>
      <c r="J7665">
        <v>-1.1560000000000001E-2</v>
      </c>
      <c r="K7665">
        <v>1016.73999</v>
      </c>
      <c r="L7665">
        <v>46.470233999999998</v>
      </c>
    </row>
    <row r="7666" spans="1:12" x14ac:dyDescent="0.3">
      <c r="A7666">
        <v>1198.4175</v>
      </c>
      <c r="B7666">
        <v>-4441.7915039999998</v>
      </c>
      <c r="C7666">
        <v>-47107.863280999998</v>
      </c>
      <c r="D7666">
        <v>23202.089843999998</v>
      </c>
      <c r="E7666">
        <v>0.90295599999999998</v>
      </c>
      <c r="F7666">
        <v>9.9090609999999995</v>
      </c>
      <c r="G7666">
        <v>-0.62541000000000002</v>
      </c>
      <c r="H7666">
        <v>9.1970000000000003E-3</v>
      </c>
      <c r="I7666">
        <v>5.6519999999999999E-3</v>
      </c>
      <c r="J7666">
        <v>-3.1540000000000001E-3</v>
      </c>
      <c r="K7666">
        <v>1016.73999</v>
      </c>
      <c r="L7666">
        <v>46.470233999999998</v>
      </c>
    </row>
    <row r="7667" spans="1:12" x14ac:dyDescent="0.3">
      <c r="A7667">
        <v>1198.42875</v>
      </c>
      <c r="B7667">
        <v>-4529.140625</v>
      </c>
      <c r="C7667">
        <v>-47082.382812000003</v>
      </c>
      <c r="D7667">
        <v>23003.728515999999</v>
      </c>
      <c r="E7667">
        <v>0.93164899999999995</v>
      </c>
      <c r="F7667">
        <v>9.8961710000000007</v>
      </c>
      <c r="G7667">
        <v>-0.60276799999999997</v>
      </c>
      <c r="H7667">
        <v>-2.4698999999999999E-2</v>
      </c>
      <c r="I7667">
        <v>1.9380000000000001E-3</v>
      </c>
      <c r="J7667">
        <v>1.6200000000000001E-4</v>
      </c>
      <c r="K7667">
        <v>1016.73999</v>
      </c>
      <c r="L7667">
        <v>46.470233999999998</v>
      </c>
    </row>
    <row r="7668" spans="1:12" x14ac:dyDescent="0.3">
      <c r="A7668">
        <v>1198.44</v>
      </c>
      <c r="B7668">
        <v>-4377.6831050000001</v>
      </c>
      <c r="C7668">
        <v>-47078.117187000003</v>
      </c>
      <c r="D7668">
        <v>23198.933593999998</v>
      </c>
      <c r="E7668">
        <v>0.90133399999999997</v>
      </c>
      <c r="F7668">
        <v>9.8529820000000008</v>
      </c>
      <c r="G7668">
        <v>-0.60132699999999994</v>
      </c>
      <c r="H7668">
        <v>-3.4460999999999999E-2</v>
      </c>
      <c r="I7668">
        <v>-1.0150000000000001E-3</v>
      </c>
      <c r="J7668">
        <v>2.6740000000000002E-3</v>
      </c>
      <c r="K7668">
        <v>1016.73999</v>
      </c>
      <c r="L7668">
        <v>46.470233999999998</v>
      </c>
    </row>
    <row r="7669" spans="1:12" x14ac:dyDescent="0.3">
      <c r="A7669">
        <v>1198.4512500000001</v>
      </c>
      <c r="B7669">
        <v>-4473.0195309999999</v>
      </c>
      <c r="C7669">
        <v>-47103.539062000003</v>
      </c>
      <c r="D7669">
        <v>23081.230468999998</v>
      </c>
      <c r="E7669">
        <v>0.86300100000000002</v>
      </c>
      <c r="F7669">
        <v>9.8379270000000005</v>
      </c>
      <c r="G7669">
        <v>-0.59101999999999999</v>
      </c>
      <c r="H7669">
        <v>-1.3018999999999999E-2</v>
      </c>
      <c r="I7669">
        <v>1.5510000000000001E-3</v>
      </c>
      <c r="J7669">
        <v>-4.9740000000000001E-3</v>
      </c>
      <c r="K7669">
        <v>1016.73999</v>
      </c>
      <c r="L7669">
        <v>46.470233999999998</v>
      </c>
    </row>
    <row r="7670" spans="1:12" x14ac:dyDescent="0.3">
      <c r="A7670">
        <v>1198.4625000000001</v>
      </c>
      <c r="B7670">
        <v>-4548.5424800000001</v>
      </c>
      <c r="C7670">
        <v>-47111.960937000003</v>
      </c>
      <c r="D7670">
        <v>22992.679687</v>
      </c>
      <c r="E7670">
        <v>0.875583</v>
      </c>
      <c r="F7670">
        <v>9.8784849999999995</v>
      </c>
      <c r="G7670">
        <v>-0.60207500000000003</v>
      </c>
      <c r="H7670">
        <v>2.9519E-2</v>
      </c>
      <c r="I7670">
        <v>7.2150000000000001E-3</v>
      </c>
      <c r="J7670">
        <v>-1.6392E-2</v>
      </c>
      <c r="K7670">
        <v>1016.73999</v>
      </c>
      <c r="L7670">
        <v>46.470233999999998</v>
      </c>
    </row>
    <row r="7671" spans="1:12" x14ac:dyDescent="0.3">
      <c r="A7671">
        <v>1198.4737500000001</v>
      </c>
      <c r="B7671">
        <v>-4400.8564450000003</v>
      </c>
      <c r="C7671">
        <v>-47099.441405999998</v>
      </c>
      <c r="D7671">
        <v>22935.875</v>
      </c>
      <c r="E7671">
        <v>0.91238799999999998</v>
      </c>
      <c r="F7671">
        <v>9.9217949999999995</v>
      </c>
      <c r="G7671">
        <v>-0.61909899999999995</v>
      </c>
      <c r="H7671">
        <v>6.1834E-2</v>
      </c>
      <c r="I7671">
        <v>1.2661E-2</v>
      </c>
      <c r="J7671">
        <v>-2.1361999999999999E-2</v>
      </c>
      <c r="K7671">
        <v>1016.73999</v>
      </c>
      <c r="L7671">
        <v>46.470233999999998</v>
      </c>
    </row>
    <row r="7672" spans="1:12" x14ac:dyDescent="0.3">
      <c r="A7672">
        <v>1198.4849999999999</v>
      </c>
      <c r="B7672">
        <v>-4502.6118159999996</v>
      </c>
      <c r="C7672">
        <v>-47049.703125</v>
      </c>
      <c r="D7672">
        <v>22980.96875</v>
      </c>
      <c r="E7672">
        <v>0.93033399999999999</v>
      </c>
      <c r="F7672">
        <v>9.885033</v>
      </c>
      <c r="G7672">
        <v>-0.62681299999999995</v>
      </c>
      <c r="H7672">
        <v>7.1446999999999997E-2</v>
      </c>
      <c r="I7672">
        <v>1.3965999999999999E-2</v>
      </c>
      <c r="J7672">
        <v>-2.1999999999999999E-2</v>
      </c>
      <c r="K7672">
        <v>1016.73999</v>
      </c>
      <c r="L7672">
        <v>46.470233999999998</v>
      </c>
    </row>
    <row r="7673" spans="1:12" x14ac:dyDescent="0.3">
      <c r="A7673">
        <v>1198.4962499999999</v>
      </c>
      <c r="B7673">
        <v>-4491.2670900000003</v>
      </c>
      <c r="C7673">
        <v>-47090.304687000003</v>
      </c>
      <c r="D7673">
        <v>22916.908202999999</v>
      </c>
      <c r="E7673">
        <v>0.88956400000000002</v>
      </c>
      <c r="F7673">
        <v>9.8541659999999993</v>
      </c>
      <c r="G7673">
        <v>-0.59198899999999999</v>
      </c>
      <c r="H7673">
        <v>4.6924E-2</v>
      </c>
      <c r="I7673">
        <v>9.9270000000000001E-3</v>
      </c>
      <c r="J7673">
        <v>-1.5708E-2</v>
      </c>
      <c r="K7673">
        <v>1016.73999</v>
      </c>
      <c r="L7673">
        <v>46.470233999999998</v>
      </c>
    </row>
    <row r="7674" spans="1:12" x14ac:dyDescent="0.3">
      <c r="A7674">
        <v>1198.5074999999999</v>
      </c>
      <c r="B7674">
        <v>-4479.751953</v>
      </c>
      <c r="C7674">
        <v>-47074.917969000002</v>
      </c>
      <c r="D7674">
        <v>23140.492187</v>
      </c>
      <c r="E7674">
        <v>0.86366399999999999</v>
      </c>
      <c r="F7674">
        <v>9.8457340000000002</v>
      </c>
      <c r="G7674">
        <v>-0.59196199999999999</v>
      </c>
      <c r="H7674">
        <v>6.195E-3</v>
      </c>
      <c r="I7674">
        <v>5.0080000000000003E-3</v>
      </c>
      <c r="J7674">
        <v>-5.5599999999999998E-3</v>
      </c>
      <c r="K7674">
        <v>1016.73999</v>
      </c>
      <c r="L7674">
        <v>46.472575999999997</v>
      </c>
    </row>
    <row r="7675" spans="1:12" x14ac:dyDescent="0.3">
      <c r="A7675">
        <v>1198.51875</v>
      </c>
      <c r="B7675">
        <v>-4411.0537109999996</v>
      </c>
      <c r="C7675">
        <v>-47101.933594000002</v>
      </c>
      <c r="D7675">
        <v>23110.6875</v>
      </c>
      <c r="E7675">
        <v>0.87176399999999998</v>
      </c>
      <c r="F7675">
        <v>9.8612570000000002</v>
      </c>
      <c r="G7675">
        <v>-0.61525700000000005</v>
      </c>
      <c r="H7675">
        <v>-2.1988000000000001E-2</v>
      </c>
      <c r="I7675">
        <v>1.9589999999999998E-3</v>
      </c>
      <c r="J7675">
        <v>3.833E-3</v>
      </c>
      <c r="K7675">
        <v>1016.73999</v>
      </c>
      <c r="L7675">
        <v>46.472575999999997</v>
      </c>
    </row>
    <row r="7676" spans="1:12" x14ac:dyDescent="0.3">
      <c r="A7676">
        <v>1198.53</v>
      </c>
      <c r="B7676">
        <v>-4536.9995120000003</v>
      </c>
      <c r="C7676">
        <v>-47085.21875</v>
      </c>
      <c r="D7676">
        <v>23017.470702999999</v>
      </c>
      <c r="E7676">
        <v>0.89577899999999999</v>
      </c>
      <c r="F7676">
        <v>9.9009119999999999</v>
      </c>
      <c r="G7676">
        <v>-0.61644900000000002</v>
      </c>
      <c r="H7676">
        <v>-3.4927E-2</v>
      </c>
      <c r="I7676">
        <v>2.9599999999999998E-4</v>
      </c>
      <c r="J7676">
        <v>5.4559999999999999E-3</v>
      </c>
      <c r="K7676">
        <v>1016.73999</v>
      </c>
      <c r="L7676">
        <v>46.472575999999997</v>
      </c>
    </row>
    <row r="7677" spans="1:12" x14ac:dyDescent="0.3">
      <c r="A7677">
        <v>1198.54125</v>
      </c>
      <c r="B7677">
        <v>-4506.4370120000003</v>
      </c>
      <c r="C7677">
        <v>-47092.59375</v>
      </c>
      <c r="D7677">
        <v>23086.675781000002</v>
      </c>
      <c r="E7677">
        <v>0.90407300000000002</v>
      </c>
      <c r="F7677">
        <v>9.9055520000000001</v>
      </c>
      <c r="G7677">
        <v>-0.60894700000000002</v>
      </c>
      <c r="H7677">
        <v>-1.1743E-2</v>
      </c>
      <c r="I7677">
        <v>2.1940000000000002E-3</v>
      </c>
      <c r="J7677">
        <v>-3.179E-3</v>
      </c>
      <c r="K7677">
        <v>1016.73999</v>
      </c>
      <c r="L7677">
        <v>46.472575999999997</v>
      </c>
    </row>
    <row r="7678" spans="1:12" x14ac:dyDescent="0.3">
      <c r="A7678">
        <v>1198.5525</v>
      </c>
      <c r="B7678">
        <v>-4408.9663090000004</v>
      </c>
      <c r="C7678">
        <v>-47091.816405999998</v>
      </c>
      <c r="D7678">
        <v>22979.181640999999</v>
      </c>
      <c r="E7678">
        <v>0.88432200000000005</v>
      </c>
      <c r="F7678">
        <v>9.8774809999999995</v>
      </c>
      <c r="G7678">
        <v>-0.59195799999999998</v>
      </c>
      <c r="H7678">
        <v>2.4891E-2</v>
      </c>
      <c r="I7678">
        <v>6.8259999999999996E-3</v>
      </c>
      <c r="J7678">
        <v>-1.5788E-2</v>
      </c>
      <c r="K7678">
        <v>1016.73999</v>
      </c>
      <c r="L7678">
        <v>46.472575999999997</v>
      </c>
    </row>
    <row r="7679" spans="1:12" x14ac:dyDescent="0.3">
      <c r="A7679">
        <v>1198.56375</v>
      </c>
      <c r="B7679">
        <v>-4366.7651370000003</v>
      </c>
      <c r="C7679">
        <v>-47080.816405999998</v>
      </c>
      <c r="D7679">
        <v>23017.888672000001</v>
      </c>
      <c r="E7679">
        <v>0.87531999999999999</v>
      </c>
      <c r="F7679">
        <v>9.8589830000000003</v>
      </c>
      <c r="G7679">
        <v>-0.60016099999999994</v>
      </c>
      <c r="H7679">
        <v>6.0346999999999998E-2</v>
      </c>
      <c r="I7679">
        <v>1.2488000000000001E-2</v>
      </c>
      <c r="J7679">
        <v>-2.3210999999999999E-2</v>
      </c>
      <c r="K7679">
        <v>1016.73999</v>
      </c>
      <c r="L7679">
        <v>46.472575999999997</v>
      </c>
    </row>
    <row r="7680" spans="1:12" x14ac:dyDescent="0.3">
      <c r="A7680">
        <v>1198.575</v>
      </c>
      <c r="B7680">
        <v>-4377.8364259999998</v>
      </c>
      <c r="C7680">
        <v>-47092.292969000002</v>
      </c>
      <c r="D7680">
        <v>23123.78125</v>
      </c>
      <c r="E7680">
        <v>0.89398200000000005</v>
      </c>
      <c r="F7680">
        <v>9.8703369999999993</v>
      </c>
      <c r="G7680">
        <v>-0.60498399999999997</v>
      </c>
      <c r="H7680">
        <v>6.7275000000000001E-2</v>
      </c>
      <c r="I7680">
        <v>1.2765E-2</v>
      </c>
      <c r="J7680">
        <v>-2.0749E-2</v>
      </c>
      <c r="K7680">
        <v>1016.73999</v>
      </c>
      <c r="L7680">
        <v>46.472575999999997</v>
      </c>
    </row>
    <row r="7681" spans="1:12" x14ac:dyDescent="0.3">
      <c r="A7681">
        <v>1198.5862500000001</v>
      </c>
      <c r="B7681">
        <v>-4551.6728519999997</v>
      </c>
      <c r="C7681">
        <v>-47104.066405999998</v>
      </c>
      <c r="D7681">
        <v>22951.839843999998</v>
      </c>
      <c r="E7681">
        <v>0.90436700000000003</v>
      </c>
      <c r="F7681">
        <v>9.8909870000000009</v>
      </c>
      <c r="G7681">
        <v>-0.60036800000000001</v>
      </c>
      <c r="H7681">
        <v>4.6662000000000002E-2</v>
      </c>
      <c r="I7681">
        <v>1.0758999999999999E-2</v>
      </c>
      <c r="J7681">
        <v>-1.3984E-2</v>
      </c>
      <c r="K7681">
        <v>1016.73999</v>
      </c>
      <c r="L7681">
        <v>46.472575999999997</v>
      </c>
    </row>
    <row r="7682" spans="1:12" x14ac:dyDescent="0.3">
      <c r="A7682">
        <v>1198.5975000000001</v>
      </c>
      <c r="B7682">
        <v>-4517.4741210000002</v>
      </c>
      <c r="C7682">
        <v>-47103.15625</v>
      </c>
      <c r="D7682">
        <v>23067.849609000001</v>
      </c>
      <c r="E7682">
        <v>0.89978199999999997</v>
      </c>
      <c r="F7682">
        <v>9.9014480000000002</v>
      </c>
      <c r="G7682">
        <v>-0.59393399999999996</v>
      </c>
      <c r="H7682">
        <v>1.2274999999999999E-2</v>
      </c>
      <c r="I7682">
        <v>6.6270000000000001E-3</v>
      </c>
      <c r="J7682">
        <v>-6.4159999999999998E-3</v>
      </c>
      <c r="K7682">
        <v>1016.73999</v>
      </c>
      <c r="L7682">
        <v>46.472575999999997</v>
      </c>
    </row>
    <row r="7683" spans="1:12" x14ac:dyDescent="0.3">
      <c r="A7683">
        <v>1198.6087500000001</v>
      </c>
      <c r="B7683">
        <v>-4468.4931640000004</v>
      </c>
      <c r="C7683">
        <v>-47085.457030999998</v>
      </c>
      <c r="D7683">
        <v>23029.328125</v>
      </c>
      <c r="E7683">
        <v>0.87564799999999998</v>
      </c>
      <c r="F7683">
        <v>9.8749350000000007</v>
      </c>
      <c r="G7683">
        <v>-0.60285100000000003</v>
      </c>
      <c r="H7683">
        <v>-2.4750000000000001E-2</v>
      </c>
      <c r="I7683">
        <v>1.431E-3</v>
      </c>
      <c r="J7683">
        <v>3.46E-3</v>
      </c>
      <c r="K7683">
        <v>1016.75</v>
      </c>
      <c r="L7683">
        <v>46.472575999999997</v>
      </c>
    </row>
    <row r="7684" spans="1:12" x14ac:dyDescent="0.3">
      <c r="A7684">
        <v>1198.6199999999999</v>
      </c>
      <c r="B7684">
        <v>-4392.6240230000003</v>
      </c>
      <c r="C7684">
        <v>-47104.09375</v>
      </c>
      <c r="D7684">
        <v>23100.320312</v>
      </c>
      <c r="E7684">
        <v>0.87473999999999996</v>
      </c>
      <c r="F7684">
        <v>9.8588120000000004</v>
      </c>
      <c r="G7684">
        <v>-0.59823599999999999</v>
      </c>
      <c r="H7684">
        <v>-3.5804000000000002E-2</v>
      </c>
      <c r="I7684">
        <v>-1.003E-3</v>
      </c>
      <c r="J7684">
        <v>5.2430000000000003E-3</v>
      </c>
      <c r="K7684">
        <v>1016.75</v>
      </c>
      <c r="L7684">
        <v>46.472575999999997</v>
      </c>
    </row>
    <row r="7685" spans="1:12" x14ac:dyDescent="0.3">
      <c r="A7685">
        <v>1198.6312499999999</v>
      </c>
      <c r="B7685">
        <v>-4477.3129879999997</v>
      </c>
      <c r="C7685">
        <v>-47116.375</v>
      </c>
      <c r="D7685">
        <v>23105.294922000001</v>
      </c>
      <c r="E7685">
        <v>0.89175899999999997</v>
      </c>
      <c r="F7685">
        <v>9.8660110000000003</v>
      </c>
      <c r="G7685">
        <v>-0.60054600000000002</v>
      </c>
      <c r="H7685">
        <v>-1.6895E-2</v>
      </c>
      <c r="I7685">
        <v>2.1029999999999998E-3</v>
      </c>
      <c r="J7685">
        <v>-6.6E-4</v>
      </c>
      <c r="K7685">
        <v>1016.75</v>
      </c>
      <c r="L7685">
        <v>46.472575999999997</v>
      </c>
    </row>
    <row r="7686" spans="1:12" x14ac:dyDescent="0.3">
      <c r="A7686">
        <v>1198.6424999999999</v>
      </c>
      <c r="B7686">
        <v>-4464.0058589999999</v>
      </c>
      <c r="C7686">
        <v>-47092.3125</v>
      </c>
      <c r="D7686">
        <v>23022.787109000001</v>
      </c>
      <c r="E7686">
        <v>0.90492799999999995</v>
      </c>
      <c r="F7686">
        <v>9.8741280000000007</v>
      </c>
      <c r="G7686">
        <v>-0.59829600000000005</v>
      </c>
      <c r="H7686">
        <v>2.3366000000000001E-2</v>
      </c>
      <c r="I7686">
        <v>7.2630000000000004E-3</v>
      </c>
      <c r="J7686">
        <v>-1.4576E-2</v>
      </c>
      <c r="K7686">
        <v>1016.75</v>
      </c>
      <c r="L7686">
        <v>46.472575999999997</v>
      </c>
    </row>
    <row r="7687" spans="1:12" x14ac:dyDescent="0.3">
      <c r="A7687">
        <v>1198.6537499999999</v>
      </c>
      <c r="B7687">
        <v>-4505.2026370000003</v>
      </c>
      <c r="C7687">
        <v>-47089.257812000003</v>
      </c>
      <c r="D7687">
        <v>23006.658202999999</v>
      </c>
      <c r="E7687">
        <v>0.88794499999999998</v>
      </c>
      <c r="F7687">
        <v>9.8856179999999991</v>
      </c>
      <c r="G7687">
        <v>-0.60396000000000005</v>
      </c>
      <c r="H7687">
        <v>5.5358999999999998E-2</v>
      </c>
      <c r="I7687">
        <v>1.15E-2</v>
      </c>
      <c r="J7687">
        <v>-2.3952999999999999E-2</v>
      </c>
      <c r="K7687">
        <v>1016.75</v>
      </c>
      <c r="L7687">
        <v>46.472575999999997</v>
      </c>
    </row>
    <row r="7688" spans="1:12" x14ac:dyDescent="0.3">
      <c r="A7688">
        <v>1198.665</v>
      </c>
      <c r="B7688">
        <v>-4567.6567379999997</v>
      </c>
      <c r="C7688">
        <v>-47087.554687000003</v>
      </c>
      <c r="D7688">
        <v>23154.638672000001</v>
      </c>
      <c r="E7688">
        <v>0.88919000000000004</v>
      </c>
      <c r="F7688">
        <v>9.8708130000000001</v>
      </c>
      <c r="G7688">
        <v>-0.60719900000000004</v>
      </c>
      <c r="H7688">
        <v>6.9075999999999999E-2</v>
      </c>
      <c r="I7688">
        <v>1.3658999999999999E-2</v>
      </c>
      <c r="J7688">
        <v>-2.2497E-2</v>
      </c>
      <c r="K7688">
        <v>1016.75</v>
      </c>
      <c r="L7688">
        <v>46.472575999999997</v>
      </c>
    </row>
    <row r="7689" spans="1:12" x14ac:dyDescent="0.3">
      <c r="A7689">
        <v>1198.67625</v>
      </c>
      <c r="B7689">
        <v>-4477.0620120000003</v>
      </c>
      <c r="C7689">
        <v>-47120.996094000002</v>
      </c>
      <c r="D7689">
        <v>23089.386718999998</v>
      </c>
      <c r="E7689">
        <v>0.88360099999999997</v>
      </c>
      <c r="F7689">
        <v>9.8602869999999996</v>
      </c>
      <c r="G7689">
        <v>-0.59422600000000003</v>
      </c>
      <c r="H7689">
        <v>4.4573000000000002E-2</v>
      </c>
      <c r="I7689">
        <v>1.0592000000000001E-2</v>
      </c>
      <c r="J7689">
        <v>-1.3867000000000001E-2</v>
      </c>
      <c r="K7689">
        <v>1016.75</v>
      </c>
      <c r="L7689">
        <v>46.472575999999997</v>
      </c>
    </row>
    <row r="7690" spans="1:12" x14ac:dyDescent="0.3">
      <c r="A7690">
        <v>1198.6875</v>
      </c>
      <c r="B7690">
        <v>-4413.1596680000002</v>
      </c>
      <c r="C7690">
        <v>-47027.703125</v>
      </c>
      <c r="D7690">
        <v>23046.673827999999</v>
      </c>
      <c r="E7690">
        <v>0.88527599999999995</v>
      </c>
      <c r="F7690">
        <v>9.8776949999999992</v>
      </c>
      <c r="G7690">
        <v>-0.60020300000000004</v>
      </c>
      <c r="H7690">
        <v>1.1169E-2</v>
      </c>
      <c r="I7690">
        <v>5.7400000000000003E-3</v>
      </c>
      <c r="J7690">
        <v>-6.8190000000000004E-3</v>
      </c>
      <c r="K7690">
        <v>1016.75</v>
      </c>
      <c r="L7690">
        <v>46.472575999999997</v>
      </c>
    </row>
    <row r="7691" spans="1:12" x14ac:dyDescent="0.3">
      <c r="A7691">
        <v>1198.69875</v>
      </c>
      <c r="B7691">
        <v>-4468.9941410000001</v>
      </c>
      <c r="C7691">
        <v>-47126.1875</v>
      </c>
      <c r="D7691">
        <v>23061.134765999999</v>
      </c>
      <c r="E7691">
        <v>0.88526899999999997</v>
      </c>
      <c r="F7691">
        <v>9.8924719999999997</v>
      </c>
      <c r="G7691">
        <v>-0.60932200000000003</v>
      </c>
      <c r="H7691">
        <v>-2.4576000000000001E-2</v>
      </c>
      <c r="I7691">
        <v>1.013E-3</v>
      </c>
      <c r="J7691">
        <v>1.1789999999999999E-3</v>
      </c>
      <c r="K7691">
        <v>1016.75</v>
      </c>
      <c r="L7691">
        <v>46.472575999999997</v>
      </c>
    </row>
    <row r="7692" spans="1:12" x14ac:dyDescent="0.3">
      <c r="A7692">
        <v>1198.71</v>
      </c>
      <c r="B7692">
        <v>-4473.2153319999998</v>
      </c>
      <c r="C7692">
        <v>-47085.101562000003</v>
      </c>
      <c r="D7692">
        <v>23154.048827999999</v>
      </c>
      <c r="E7692">
        <v>0.87294700000000003</v>
      </c>
      <c r="F7692">
        <v>9.8914380000000008</v>
      </c>
      <c r="G7692">
        <v>-0.608954</v>
      </c>
      <c r="H7692">
        <v>-3.0530000000000002E-2</v>
      </c>
      <c r="I7692">
        <v>-1.25E-4</v>
      </c>
      <c r="J7692">
        <v>3.7330000000000002E-3</v>
      </c>
      <c r="K7692">
        <v>1016.75</v>
      </c>
      <c r="L7692">
        <v>46.475116999999997</v>
      </c>
    </row>
    <row r="7693" spans="1:12" x14ac:dyDescent="0.3">
      <c r="A7693">
        <v>1198.7212500000001</v>
      </c>
      <c r="B7693">
        <v>-4388.7890619999998</v>
      </c>
      <c r="C7693">
        <v>-47091.6875</v>
      </c>
      <c r="D7693">
        <v>23025.220702999999</v>
      </c>
      <c r="E7693">
        <v>0.87714800000000004</v>
      </c>
      <c r="F7693">
        <v>9.8786129999999996</v>
      </c>
      <c r="G7693">
        <v>-0.62203399999999998</v>
      </c>
      <c r="H7693">
        <v>-1.0884E-2</v>
      </c>
      <c r="I7693">
        <v>2.516E-3</v>
      </c>
      <c r="J7693">
        <v>-1.3730000000000001E-3</v>
      </c>
      <c r="K7693">
        <v>1016.75</v>
      </c>
      <c r="L7693">
        <v>46.475116999999997</v>
      </c>
    </row>
    <row r="7694" spans="1:12" x14ac:dyDescent="0.3">
      <c r="A7694">
        <v>1198.7325000000001</v>
      </c>
      <c r="B7694">
        <v>-4469.701172</v>
      </c>
      <c r="C7694">
        <v>-47112.863280999998</v>
      </c>
      <c r="D7694">
        <v>23065.689452999999</v>
      </c>
      <c r="E7694">
        <v>0.86750099999999997</v>
      </c>
      <c r="F7694">
        <v>9.8659529999999993</v>
      </c>
      <c r="G7694">
        <v>-0.60147399999999995</v>
      </c>
      <c r="H7694">
        <v>2.9194999999999999E-2</v>
      </c>
      <c r="I7694">
        <v>7.8869999999999999E-3</v>
      </c>
      <c r="J7694">
        <v>-1.5775999999999998E-2</v>
      </c>
      <c r="K7694">
        <v>1016.75</v>
      </c>
      <c r="L7694">
        <v>46.475116999999997</v>
      </c>
    </row>
    <row r="7695" spans="1:12" x14ac:dyDescent="0.3">
      <c r="A7695">
        <v>1198.7437500000001</v>
      </c>
      <c r="B7695">
        <v>-4444.5922849999997</v>
      </c>
      <c r="C7695">
        <v>-47096.257812000003</v>
      </c>
      <c r="D7695">
        <v>22983.677734000001</v>
      </c>
      <c r="E7695">
        <v>0.89741599999999999</v>
      </c>
      <c r="F7695">
        <v>9.8834389999999992</v>
      </c>
      <c r="G7695">
        <v>-0.59958299999999998</v>
      </c>
      <c r="H7695">
        <v>6.3200999999999993E-2</v>
      </c>
      <c r="I7695">
        <v>1.1953E-2</v>
      </c>
      <c r="J7695">
        <v>-2.3238999999999999E-2</v>
      </c>
      <c r="K7695">
        <v>1016.75</v>
      </c>
      <c r="L7695">
        <v>46.475116999999997</v>
      </c>
    </row>
    <row r="7696" spans="1:12" x14ac:dyDescent="0.3">
      <c r="A7696">
        <v>1198.7550000000001</v>
      </c>
      <c r="B7696">
        <v>-4500.2456050000001</v>
      </c>
      <c r="C7696">
        <v>-47067.921875</v>
      </c>
      <c r="D7696">
        <v>23075.119140999999</v>
      </c>
      <c r="E7696">
        <v>0.90051899999999996</v>
      </c>
      <c r="F7696">
        <v>9.8694199999999999</v>
      </c>
      <c r="G7696">
        <v>-0.61038400000000004</v>
      </c>
      <c r="H7696">
        <v>7.1299000000000001E-2</v>
      </c>
      <c r="I7696">
        <v>1.3939E-2</v>
      </c>
      <c r="J7696">
        <v>-2.1432E-2</v>
      </c>
      <c r="K7696">
        <v>1016.75</v>
      </c>
      <c r="L7696">
        <v>46.475116999999997</v>
      </c>
    </row>
    <row r="7697" spans="1:12" x14ac:dyDescent="0.3">
      <c r="A7697">
        <v>1198.7662499999999</v>
      </c>
      <c r="B7697">
        <v>-4511.0439450000003</v>
      </c>
      <c r="C7697">
        <v>-47056.105469000002</v>
      </c>
      <c r="D7697">
        <v>23151.654297000001</v>
      </c>
      <c r="E7697">
        <v>0.895733</v>
      </c>
      <c r="F7697">
        <v>9.8559110000000008</v>
      </c>
      <c r="G7697">
        <v>-0.62132100000000001</v>
      </c>
      <c r="H7697">
        <v>4.7962999999999999E-2</v>
      </c>
      <c r="I7697">
        <v>1.0555999999999999E-2</v>
      </c>
      <c r="J7697">
        <v>-1.4782999999999999E-2</v>
      </c>
      <c r="K7697">
        <v>1016.75</v>
      </c>
      <c r="L7697">
        <v>46.475116999999997</v>
      </c>
    </row>
    <row r="7698" spans="1:12" x14ac:dyDescent="0.3">
      <c r="A7698">
        <v>1198.7774999999999</v>
      </c>
      <c r="B7698">
        <v>-4538.6181640000004</v>
      </c>
      <c r="C7698">
        <v>-47107.382812000003</v>
      </c>
      <c r="D7698">
        <v>23103.796875</v>
      </c>
      <c r="E7698">
        <v>0.87708200000000003</v>
      </c>
      <c r="F7698">
        <v>9.8765059999999991</v>
      </c>
      <c r="G7698">
        <v>-0.59181799999999996</v>
      </c>
      <c r="H7698">
        <v>4.5830000000000003E-3</v>
      </c>
      <c r="I7698">
        <v>5.254E-3</v>
      </c>
      <c r="J7698">
        <v>-8.0590000000000002E-3</v>
      </c>
      <c r="K7698">
        <v>1016.75</v>
      </c>
      <c r="L7698">
        <v>46.475116999999997</v>
      </c>
    </row>
    <row r="7699" spans="1:12" x14ac:dyDescent="0.3">
      <c r="A7699">
        <v>1198.7887499999999</v>
      </c>
      <c r="B7699">
        <v>-4393.6225590000004</v>
      </c>
      <c r="C7699">
        <v>-47063.753905999998</v>
      </c>
      <c r="D7699">
        <v>22910.884765999999</v>
      </c>
      <c r="E7699">
        <v>0.87595599999999996</v>
      </c>
      <c r="F7699">
        <v>9.9043069999999993</v>
      </c>
      <c r="G7699">
        <v>-0.58172900000000005</v>
      </c>
      <c r="H7699">
        <v>-2.2359E-2</v>
      </c>
      <c r="I7699">
        <v>1.4660000000000001E-3</v>
      </c>
      <c r="J7699">
        <v>1.328E-3</v>
      </c>
      <c r="K7699">
        <v>1016.75</v>
      </c>
      <c r="L7699">
        <v>46.475116999999997</v>
      </c>
    </row>
    <row r="7700" spans="1:12" x14ac:dyDescent="0.3">
      <c r="A7700">
        <v>1198.8</v>
      </c>
      <c r="B7700">
        <v>-4512.25</v>
      </c>
      <c r="C7700">
        <v>-47085.5</v>
      </c>
      <c r="D7700">
        <v>23073.867187</v>
      </c>
      <c r="E7700">
        <v>0.913879</v>
      </c>
      <c r="F7700">
        <v>9.8792500000000008</v>
      </c>
      <c r="G7700">
        <v>-0.60359600000000002</v>
      </c>
      <c r="H7700">
        <v>-3.0688E-2</v>
      </c>
      <c r="I7700">
        <v>2.5900000000000001E-4</v>
      </c>
      <c r="J7700">
        <v>7.5329999999999998E-3</v>
      </c>
      <c r="K7700">
        <v>1016.759949</v>
      </c>
      <c r="L7700">
        <v>46.477459000000003</v>
      </c>
    </row>
    <row r="7701" spans="1:12" x14ac:dyDescent="0.3">
      <c r="A7701">
        <v>1198.81125</v>
      </c>
      <c r="B7701">
        <v>-4482.1337890000004</v>
      </c>
      <c r="C7701">
        <v>-47106.839844000002</v>
      </c>
      <c r="D7701">
        <v>23010.917968999998</v>
      </c>
      <c r="E7701">
        <v>0.910802</v>
      </c>
      <c r="F7701">
        <v>9.855817</v>
      </c>
      <c r="G7701">
        <v>-0.61033499999999996</v>
      </c>
      <c r="H7701">
        <v>-1.0703000000000001E-2</v>
      </c>
      <c r="I7701">
        <v>3.0400000000000002E-3</v>
      </c>
      <c r="J7701">
        <v>-1.2210000000000001E-3</v>
      </c>
      <c r="K7701">
        <v>1016.759949</v>
      </c>
      <c r="L7701">
        <v>46.477459000000003</v>
      </c>
    </row>
    <row r="7702" spans="1:12" x14ac:dyDescent="0.3">
      <c r="A7702">
        <v>1198.8225</v>
      </c>
      <c r="B7702">
        <v>-4401.7700199999999</v>
      </c>
      <c r="C7702">
        <v>-47100.851562000003</v>
      </c>
      <c r="D7702">
        <v>23102.318359000001</v>
      </c>
      <c r="E7702">
        <v>0.88087800000000005</v>
      </c>
      <c r="F7702">
        <v>9.8616609999999998</v>
      </c>
      <c r="G7702">
        <v>-0.59026999999999996</v>
      </c>
      <c r="H7702">
        <v>2.3552E-2</v>
      </c>
      <c r="I7702">
        <v>6.8310000000000003E-3</v>
      </c>
      <c r="J7702">
        <v>-1.8208999999999999E-2</v>
      </c>
      <c r="K7702">
        <v>1016.759949</v>
      </c>
      <c r="L7702">
        <v>46.477459000000003</v>
      </c>
    </row>
    <row r="7703" spans="1:12" x14ac:dyDescent="0.3">
      <c r="A7703">
        <v>1198.83375</v>
      </c>
      <c r="B7703">
        <v>-4445.7714839999999</v>
      </c>
      <c r="C7703">
        <v>-47132.335937000003</v>
      </c>
      <c r="D7703">
        <v>23043.068359000001</v>
      </c>
      <c r="E7703">
        <v>0.86457799999999996</v>
      </c>
      <c r="F7703">
        <v>9.8692569999999993</v>
      </c>
      <c r="G7703">
        <v>-0.59036999999999995</v>
      </c>
      <c r="H7703">
        <v>6.0961000000000001E-2</v>
      </c>
      <c r="I7703">
        <v>1.1946E-2</v>
      </c>
      <c r="J7703">
        <v>-2.3666E-2</v>
      </c>
      <c r="K7703">
        <v>1016.759949</v>
      </c>
      <c r="L7703">
        <v>46.477459000000003</v>
      </c>
    </row>
    <row r="7704" spans="1:12" x14ac:dyDescent="0.3">
      <c r="A7704">
        <v>1198.845</v>
      </c>
      <c r="B7704">
        <v>-4589.0561520000001</v>
      </c>
      <c r="C7704">
        <v>-47132.230469000002</v>
      </c>
      <c r="D7704">
        <v>22992.626952999999</v>
      </c>
      <c r="E7704">
        <v>0.86483900000000002</v>
      </c>
      <c r="F7704">
        <v>9.8677810000000008</v>
      </c>
      <c r="G7704">
        <v>-0.60246200000000005</v>
      </c>
      <c r="H7704">
        <v>7.0485999999999993E-2</v>
      </c>
      <c r="I7704">
        <v>1.3794000000000001E-2</v>
      </c>
      <c r="J7704">
        <v>-2.0697E-2</v>
      </c>
      <c r="K7704">
        <v>1016.759949</v>
      </c>
      <c r="L7704">
        <v>46.477459000000003</v>
      </c>
    </row>
    <row r="7705" spans="1:12" x14ac:dyDescent="0.3">
      <c r="A7705">
        <v>1198.85625</v>
      </c>
      <c r="B7705">
        <v>-4416.5898440000001</v>
      </c>
      <c r="C7705">
        <v>-47146.542969000002</v>
      </c>
      <c r="D7705">
        <v>22929.150390999999</v>
      </c>
      <c r="E7705">
        <v>0.86815399999999998</v>
      </c>
      <c r="F7705">
        <v>9.8998080000000002</v>
      </c>
      <c r="G7705">
        <v>-0.61026899999999995</v>
      </c>
      <c r="H7705">
        <v>5.024E-2</v>
      </c>
      <c r="I7705">
        <v>1.0938E-2</v>
      </c>
      <c r="J7705">
        <v>-1.5244000000000001E-2</v>
      </c>
      <c r="K7705">
        <v>1016.759949</v>
      </c>
      <c r="L7705">
        <v>46.477459000000003</v>
      </c>
    </row>
    <row r="7706" spans="1:12" x14ac:dyDescent="0.3">
      <c r="A7706">
        <v>1198.8675000000001</v>
      </c>
      <c r="B7706">
        <v>-4409.9418949999999</v>
      </c>
      <c r="C7706">
        <v>-47112.550780999998</v>
      </c>
      <c r="D7706">
        <v>23040.509765999999</v>
      </c>
      <c r="E7706">
        <v>0.89432100000000003</v>
      </c>
      <c r="F7706">
        <v>9.9349349999999994</v>
      </c>
      <c r="G7706">
        <v>-0.61016300000000001</v>
      </c>
      <c r="H7706">
        <v>1.374E-3</v>
      </c>
      <c r="I7706">
        <v>5.2249999999999996E-3</v>
      </c>
      <c r="J7706">
        <v>-4.1029999999999999E-3</v>
      </c>
      <c r="K7706">
        <v>1016.759949</v>
      </c>
      <c r="L7706">
        <v>46.477459000000003</v>
      </c>
    </row>
    <row r="7707" spans="1:12" x14ac:dyDescent="0.3">
      <c r="A7707">
        <v>1198.8787500000001</v>
      </c>
      <c r="B7707">
        <v>-4359.4077150000003</v>
      </c>
      <c r="C7707">
        <v>-47117.53125</v>
      </c>
      <c r="D7707">
        <v>23063.046875</v>
      </c>
      <c r="E7707">
        <v>0.91637900000000005</v>
      </c>
      <c r="F7707">
        <v>9.8986230000000006</v>
      </c>
      <c r="G7707">
        <v>-0.601329</v>
      </c>
      <c r="H7707">
        <v>-0.03</v>
      </c>
      <c r="I7707">
        <v>7.0200000000000004E-4</v>
      </c>
      <c r="J7707">
        <v>3.8609999999999998E-3</v>
      </c>
      <c r="K7707">
        <v>1016.759949</v>
      </c>
      <c r="L7707">
        <v>46.477459000000003</v>
      </c>
    </row>
    <row r="7708" spans="1:12" x14ac:dyDescent="0.3">
      <c r="A7708">
        <v>1198.8900000000001</v>
      </c>
      <c r="B7708">
        <v>-4465.9902339999999</v>
      </c>
      <c r="C7708">
        <v>-47112.210937000003</v>
      </c>
      <c r="D7708">
        <v>23232.865234000001</v>
      </c>
      <c r="E7708">
        <v>0.89915299999999998</v>
      </c>
      <c r="F7708">
        <v>9.8349480000000007</v>
      </c>
      <c r="G7708">
        <v>-0.59778399999999998</v>
      </c>
      <c r="H7708">
        <v>-3.6638999999999998E-2</v>
      </c>
      <c r="I7708">
        <v>-5.5199999999999997E-4</v>
      </c>
      <c r="J7708">
        <v>5.5789999999999998E-3</v>
      </c>
      <c r="K7708">
        <v>1016.759949</v>
      </c>
      <c r="L7708">
        <v>46.477459000000003</v>
      </c>
    </row>
    <row r="7709" spans="1:12" x14ac:dyDescent="0.3">
      <c r="A7709">
        <v>1198.9012499999999</v>
      </c>
      <c r="B7709">
        <v>-4421.6318359999996</v>
      </c>
      <c r="C7709">
        <v>-47111.566405999998</v>
      </c>
      <c r="D7709">
        <v>23173.810547000001</v>
      </c>
      <c r="E7709">
        <v>0.87857200000000002</v>
      </c>
      <c r="F7709">
        <v>9.8452669999999998</v>
      </c>
      <c r="G7709">
        <v>-0.599661</v>
      </c>
      <c r="H7709">
        <v>-1.5401E-2</v>
      </c>
      <c r="I7709">
        <v>1.854E-3</v>
      </c>
      <c r="J7709">
        <v>-4.0489999999999996E-3</v>
      </c>
      <c r="K7709">
        <v>1016.73999</v>
      </c>
      <c r="L7709">
        <v>46.477459000000003</v>
      </c>
    </row>
    <row r="7710" spans="1:12" x14ac:dyDescent="0.3">
      <c r="A7710">
        <v>1198.9124999999999</v>
      </c>
      <c r="B7710">
        <v>-4360.8579099999997</v>
      </c>
      <c r="C7710">
        <v>-47081.570312000003</v>
      </c>
      <c r="D7710">
        <v>23028.830077999999</v>
      </c>
      <c r="E7710">
        <v>0.86403799999999997</v>
      </c>
      <c r="F7710">
        <v>9.8822120000000009</v>
      </c>
      <c r="G7710">
        <v>-0.58944200000000002</v>
      </c>
      <c r="H7710">
        <v>2.5375000000000002E-2</v>
      </c>
      <c r="I7710">
        <v>6.6E-3</v>
      </c>
      <c r="J7710">
        <v>-1.5580999999999999E-2</v>
      </c>
      <c r="K7710">
        <v>1016.73999</v>
      </c>
      <c r="L7710">
        <v>46.477459000000003</v>
      </c>
    </row>
    <row r="7711" spans="1:12" x14ac:dyDescent="0.3">
      <c r="A7711">
        <v>1198.9237499999999</v>
      </c>
      <c r="B7711">
        <v>-4385.5419920000004</v>
      </c>
      <c r="C7711">
        <v>-47077.761719000002</v>
      </c>
      <c r="D7711">
        <v>23040.701172000001</v>
      </c>
      <c r="E7711">
        <v>0.881135</v>
      </c>
      <c r="F7711">
        <v>9.9036840000000002</v>
      </c>
      <c r="G7711">
        <v>-0.60481200000000002</v>
      </c>
      <c r="H7711">
        <v>6.2286000000000001E-2</v>
      </c>
      <c r="I7711">
        <v>1.2135E-2</v>
      </c>
      <c r="J7711">
        <v>-2.1978000000000001E-2</v>
      </c>
      <c r="K7711">
        <v>1016.73999</v>
      </c>
      <c r="L7711">
        <v>46.477459000000003</v>
      </c>
    </row>
    <row r="7712" spans="1:12" x14ac:dyDescent="0.3">
      <c r="A7712">
        <v>1198.9349999999999</v>
      </c>
      <c r="B7712">
        <v>-4500.220703</v>
      </c>
      <c r="C7712">
        <v>-47126.023437000003</v>
      </c>
      <c r="D7712">
        <v>23088.558593999998</v>
      </c>
      <c r="E7712">
        <v>0.903949</v>
      </c>
      <c r="F7712">
        <v>9.9076249999999995</v>
      </c>
      <c r="G7712">
        <v>-0.62587000000000004</v>
      </c>
      <c r="H7712">
        <v>6.7568000000000003E-2</v>
      </c>
      <c r="I7712">
        <v>1.4651000000000001E-2</v>
      </c>
      <c r="J7712">
        <v>-2.1484E-2</v>
      </c>
      <c r="K7712">
        <v>1016.73999</v>
      </c>
      <c r="L7712">
        <v>46.477459000000003</v>
      </c>
    </row>
    <row r="7713" spans="1:12" x14ac:dyDescent="0.3">
      <c r="A7713">
        <v>1198.94625</v>
      </c>
      <c r="B7713">
        <v>-4392.876953</v>
      </c>
      <c r="C7713">
        <v>-47091.5</v>
      </c>
      <c r="D7713">
        <v>23022.472656000002</v>
      </c>
      <c r="E7713">
        <v>0.90209399999999995</v>
      </c>
      <c r="F7713">
        <v>9.8889910000000008</v>
      </c>
      <c r="G7713">
        <v>-0.57643500000000003</v>
      </c>
      <c r="H7713">
        <v>4.1925999999999998E-2</v>
      </c>
      <c r="I7713">
        <v>9.2289999999999994E-3</v>
      </c>
      <c r="J7713">
        <v>-1.3535999999999999E-2</v>
      </c>
      <c r="K7713">
        <v>1016.73999</v>
      </c>
      <c r="L7713">
        <v>46.477459000000003</v>
      </c>
    </row>
    <row r="7714" spans="1:12" x14ac:dyDescent="0.3">
      <c r="A7714">
        <v>1198.9575</v>
      </c>
      <c r="B7714">
        <v>-4474.8310549999997</v>
      </c>
      <c r="C7714">
        <v>-47114.425780999998</v>
      </c>
      <c r="D7714">
        <v>23067.03125</v>
      </c>
      <c r="E7714">
        <v>0.89146599999999998</v>
      </c>
      <c r="F7714">
        <v>9.8627929999999999</v>
      </c>
      <c r="G7714">
        <v>-0.57821299999999998</v>
      </c>
      <c r="H7714">
        <v>3.323E-3</v>
      </c>
      <c r="I7714">
        <v>5.2389999999999997E-3</v>
      </c>
      <c r="J7714">
        <v>-4.4359999999999998E-3</v>
      </c>
      <c r="K7714">
        <v>1016.73999</v>
      </c>
      <c r="L7714">
        <v>46.477459000000003</v>
      </c>
    </row>
    <row r="7715" spans="1:12" x14ac:dyDescent="0.3">
      <c r="A7715">
        <v>1198.96875</v>
      </c>
      <c r="B7715">
        <v>-4500.5</v>
      </c>
      <c r="C7715">
        <v>-47104.976562000003</v>
      </c>
      <c r="D7715">
        <v>22998.121093999998</v>
      </c>
      <c r="E7715">
        <v>0.88838099999999998</v>
      </c>
      <c r="F7715">
        <v>9.8424429999999994</v>
      </c>
      <c r="G7715">
        <v>-0.603047</v>
      </c>
      <c r="H7715">
        <v>-2.3595000000000001E-2</v>
      </c>
      <c r="I7715">
        <v>9.0799999999999995E-4</v>
      </c>
      <c r="J7715">
        <v>2.3259999999999999E-3</v>
      </c>
      <c r="K7715">
        <v>1016.73999</v>
      </c>
      <c r="L7715">
        <v>46.477459000000003</v>
      </c>
    </row>
    <row r="7716" spans="1:12" x14ac:dyDescent="0.3">
      <c r="A7716">
        <v>1198.98</v>
      </c>
      <c r="B7716">
        <v>-4503.4340819999998</v>
      </c>
      <c r="C7716">
        <v>-47109.148437000003</v>
      </c>
      <c r="D7716">
        <v>23029.109375</v>
      </c>
      <c r="E7716">
        <v>0.87307699999999999</v>
      </c>
      <c r="F7716">
        <v>9.8775469999999999</v>
      </c>
      <c r="G7716">
        <v>-0.61984600000000001</v>
      </c>
      <c r="H7716">
        <v>-3.0332999999999999E-2</v>
      </c>
      <c r="I7716">
        <v>-7.3300000000000004E-4</v>
      </c>
      <c r="J7716">
        <v>1.377E-3</v>
      </c>
      <c r="K7716">
        <v>1016.73999</v>
      </c>
      <c r="L7716">
        <v>46.477459000000003</v>
      </c>
    </row>
    <row r="7717" spans="1:12" x14ac:dyDescent="0.3">
      <c r="A7717">
        <v>1198.99125</v>
      </c>
      <c r="B7717">
        <v>-4426.2231449999999</v>
      </c>
      <c r="C7717">
        <v>-47101.414062000003</v>
      </c>
      <c r="D7717">
        <v>22903.523437</v>
      </c>
      <c r="E7717">
        <v>0.86713899999999999</v>
      </c>
      <c r="F7717">
        <v>9.9297000000000004</v>
      </c>
      <c r="G7717">
        <v>-0.60568699999999998</v>
      </c>
      <c r="H7717">
        <v>-1.238E-2</v>
      </c>
      <c r="I7717">
        <v>2.3019999999999998E-3</v>
      </c>
      <c r="J7717">
        <v>-3.9969999999999997E-3</v>
      </c>
      <c r="K7717">
        <v>1016.73999</v>
      </c>
      <c r="L7717">
        <v>46.477459000000003</v>
      </c>
    </row>
    <row r="7718" spans="1:12" x14ac:dyDescent="0.3">
      <c r="A7718">
        <v>1199.0025000000001</v>
      </c>
      <c r="B7718">
        <v>-4501.033203</v>
      </c>
      <c r="C7718">
        <v>-47137.964844000002</v>
      </c>
      <c r="D7718">
        <v>23046.318359000001</v>
      </c>
      <c r="E7718">
        <v>0.89285300000000001</v>
      </c>
      <c r="F7718">
        <v>9.9124859999999995</v>
      </c>
      <c r="G7718">
        <v>-0.59060199999999996</v>
      </c>
      <c r="H7718">
        <v>2.9097999999999999E-2</v>
      </c>
      <c r="I7718">
        <v>8.4139999999999996E-3</v>
      </c>
      <c r="J7718">
        <v>-1.3662000000000001E-2</v>
      </c>
      <c r="K7718">
        <v>1016.73999</v>
      </c>
      <c r="L7718">
        <v>46.48</v>
      </c>
    </row>
    <row r="7719" spans="1:12" x14ac:dyDescent="0.3">
      <c r="A7719">
        <v>1199.0137500000001</v>
      </c>
      <c r="B7719">
        <v>-4430.8242190000001</v>
      </c>
      <c r="C7719">
        <v>-47133.28125</v>
      </c>
      <c r="D7719">
        <v>23005.445312</v>
      </c>
      <c r="E7719">
        <v>0.91279600000000005</v>
      </c>
      <c r="F7719">
        <v>9.8528000000000002</v>
      </c>
      <c r="G7719">
        <v>-0.59976099999999999</v>
      </c>
      <c r="H7719">
        <v>6.4285999999999996E-2</v>
      </c>
      <c r="I7719">
        <v>1.3172E-2</v>
      </c>
      <c r="J7719">
        <v>-2.2253999999999999E-2</v>
      </c>
      <c r="K7719">
        <v>1016.73999</v>
      </c>
      <c r="L7719">
        <v>46.48</v>
      </c>
    </row>
    <row r="7720" spans="1:12" x14ac:dyDescent="0.3">
      <c r="A7720">
        <v>1199.0250000000001</v>
      </c>
      <c r="B7720">
        <v>-4401.4892579999996</v>
      </c>
      <c r="C7720">
        <v>-47091.402344000002</v>
      </c>
      <c r="D7720">
        <v>23160.601562</v>
      </c>
      <c r="E7720">
        <v>0.89815900000000004</v>
      </c>
      <c r="F7720">
        <v>9.8412039999999994</v>
      </c>
      <c r="G7720">
        <v>-0.59989499999999996</v>
      </c>
      <c r="H7720">
        <v>7.0113999999999996E-2</v>
      </c>
      <c r="I7720">
        <v>1.2980999999999999E-2</v>
      </c>
      <c r="J7720">
        <v>-2.4272999999999999E-2</v>
      </c>
      <c r="K7720">
        <v>1016.73999</v>
      </c>
      <c r="L7720">
        <v>46.48</v>
      </c>
    </row>
    <row r="7721" spans="1:12" x14ac:dyDescent="0.3">
      <c r="A7721">
        <v>1199.0362500000001</v>
      </c>
      <c r="B7721">
        <v>-4326.6259769999997</v>
      </c>
      <c r="C7721">
        <v>-47110.804687000003</v>
      </c>
      <c r="D7721">
        <v>23134.660156000002</v>
      </c>
      <c r="E7721">
        <v>0.86872799999999994</v>
      </c>
      <c r="F7721">
        <v>9.8809500000000003</v>
      </c>
      <c r="G7721">
        <v>-0.60060999999999998</v>
      </c>
      <c r="H7721">
        <v>4.8661999999999997E-2</v>
      </c>
      <c r="I7721">
        <v>9.9889999999999996E-3</v>
      </c>
      <c r="J7721">
        <v>-1.7968999999999999E-2</v>
      </c>
      <c r="K7721">
        <v>1016.73999</v>
      </c>
      <c r="L7721">
        <v>46.48</v>
      </c>
    </row>
    <row r="7722" spans="1:12" x14ac:dyDescent="0.3">
      <c r="A7722">
        <v>1199.0474999999999</v>
      </c>
      <c r="B7722">
        <v>-4461.2705079999996</v>
      </c>
      <c r="C7722">
        <v>-47093.464844000002</v>
      </c>
      <c r="D7722">
        <v>23028.328125</v>
      </c>
      <c r="E7722">
        <v>0.87313099999999999</v>
      </c>
      <c r="F7722">
        <v>9.8972449999999998</v>
      </c>
      <c r="G7722">
        <v>-0.61062499999999997</v>
      </c>
      <c r="H7722">
        <v>8.0839999999999992E-3</v>
      </c>
      <c r="I7722">
        <v>6.4130000000000003E-3</v>
      </c>
      <c r="J7722">
        <v>-4.4050000000000001E-3</v>
      </c>
      <c r="K7722">
        <v>1016.73999</v>
      </c>
      <c r="L7722">
        <v>46.48</v>
      </c>
    </row>
    <row r="7723" spans="1:12" x14ac:dyDescent="0.3">
      <c r="A7723">
        <v>1199.0587499999999</v>
      </c>
      <c r="B7723">
        <v>-4448.029297</v>
      </c>
      <c r="C7723">
        <v>-47101.824219000002</v>
      </c>
      <c r="D7723">
        <v>23044.169922000001</v>
      </c>
      <c r="E7723">
        <v>0.89363099999999995</v>
      </c>
      <c r="F7723">
        <v>9.8855489999999993</v>
      </c>
      <c r="G7723">
        <v>-0.61222399999999999</v>
      </c>
      <c r="H7723">
        <v>-2.4962000000000002E-2</v>
      </c>
      <c r="I7723">
        <v>2.9859999999999999E-3</v>
      </c>
      <c r="J7723">
        <v>4.1580000000000002E-3</v>
      </c>
      <c r="K7723">
        <v>1016.73999</v>
      </c>
      <c r="L7723">
        <v>46.48</v>
      </c>
    </row>
    <row r="7724" spans="1:12" x14ac:dyDescent="0.3">
      <c r="A7724">
        <v>1199.07</v>
      </c>
      <c r="B7724">
        <v>-4398.0610349999997</v>
      </c>
      <c r="C7724">
        <v>-47106.144530999998</v>
      </c>
      <c r="D7724">
        <v>23072.951172000001</v>
      </c>
      <c r="E7724">
        <v>0.90122500000000005</v>
      </c>
      <c r="F7724">
        <v>9.8767119999999995</v>
      </c>
      <c r="G7724">
        <v>-0.60510799999999998</v>
      </c>
      <c r="H7724">
        <v>-3.4136E-2</v>
      </c>
      <c r="I7724">
        <v>1.7100000000000001E-4</v>
      </c>
      <c r="J7724">
        <v>3.9509999999999997E-3</v>
      </c>
      <c r="K7724">
        <v>1016.73999</v>
      </c>
      <c r="L7724">
        <v>46.48</v>
      </c>
    </row>
    <row r="7725" spans="1:12" x14ac:dyDescent="0.3">
      <c r="A7725">
        <v>1199.08125</v>
      </c>
      <c r="B7725">
        <v>-4309.8808589999999</v>
      </c>
      <c r="C7725">
        <v>-47091.085937000003</v>
      </c>
      <c r="D7725">
        <v>23012.371093999998</v>
      </c>
      <c r="E7725">
        <v>0.89690700000000001</v>
      </c>
      <c r="F7725">
        <v>9.8711470000000006</v>
      </c>
      <c r="G7725">
        <v>-0.59806000000000004</v>
      </c>
      <c r="H7725">
        <v>-1.1525000000000001E-2</v>
      </c>
      <c r="I7725">
        <v>1.8749999999999999E-3</v>
      </c>
      <c r="J7725">
        <v>-3.326E-3</v>
      </c>
      <c r="K7725">
        <v>1016.73999</v>
      </c>
      <c r="L7725">
        <v>46.48</v>
      </c>
    </row>
    <row r="7726" spans="1:12" x14ac:dyDescent="0.3">
      <c r="A7726">
        <v>1199.0925</v>
      </c>
      <c r="B7726">
        <v>-4350.140625</v>
      </c>
      <c r="C7726">
        <v>-47117.644530999998</v>
      </c>
      <c r="D7726">
        <v>23000.271484000001</v>
      </c>
      <c r="E7726">
        <v>0.89679299999999995</v>
      </c>
      <c r="F7726">
        <v>9.8612330000000004</v>
      </c>
      <c r="G7726">
        <v>-0.59028599999999998</v>
      </c>
      <c r="H7726">
        <v>2.9288999999999999E-2</v>
      </c>
      <c r="I7726">
        <v>7.3460000000000001E-3</v>
      </c>
      <c r="J7726">
        <v>-1.5727000000000001E-2</v>
      </c>
      <c r="K7726">
        <v>1016.73999</v>
      </c>
      <c r="L7726">
        <v>46.48</v>
      </c>
    </row>
    <row r="7727" spans="1:12" x14ac:dyDescent="0.3">
      <c r="A7727">
        <v>1199.10375</v>
      </c>
      <c r="B7727">
        <v>-4530.685547</v>
      </c>
      <c r="C7727">
        <v>-47097</v>
      </c>
      <c r="D7727">
        <v>23006.849609000001</v>
      </c>
      <c r="E7727">
        <v>0.88982399999999995</v>
      </c>
      <c r="F7727">
        <v>9.8788909999999994</v>
      </c>
      <c r="G7727">
        <v>-0.60997400000000002</v>
      </c>
      <c r="H7727">
        <v>6.1262999999999998E-2</v>
      </c>
      <c r="I7727">
        <v>1.2389000000000001E-2</v>
      </c>
      <c r="J7727">
        <v>-2.3532999999999998E-2</v>
      </c>
      <c r="K7727">
        <v>1016.73999</v>
      </c>
      <c r="L7727">
        <v>46.477459000000003</v>
      </c>
    </row>
    <row r="7728" spans="1:12" x14ac:dyDescent="0.3">
      <c r="A7728">
        <v>1199.115</v>
      </c>
      <c r="B7728">
        <v>-4431.8872069999998</v>
      </c>
      <c r="C7728">
        <v>-47107.789062000003</v>
      </c>
      <c r="D7728">
        <v>23042.841797000001</v>
      </c>
      <c r="E7728">
        <v>0.885243</v>
      </c>
      <c r="F7728">
        <v>9.8907989999999995</v>
      </c>
      <c r="G7728">
        <v>-0.60005600000000003</v>
      </c>
      <c r="H7728">
        <v>6.8337999999999996E-2</v>
      </c>
      <c r="I7728">
        <v>1.3341E-2</v>
      </c>
      <c r="J7728">
        <v>-2.2148999999999999E-2</v>
      </c>
      <c r="K7728">
        <v>1016.73999</v>
      </c>
      <c r="L7728">
        <v>46.477459000000003</v>
      </c>
    </row>
    <row r="7729" spans="1:12" x14ac:dyDescent="0.3">
      <c r="A7729">
        <v>1199.12625</v>
      </c>
      <c r="B7729">
        <v>-4487.5117190000001</v>
      </c>
      <c r="C7729">
        <v>-47119.722655999998</v>
      </c>
      <c r="D7729">
        <v>23087.308593999998</v>
      </c>
      <c r="E7729">
        <v>0.89591200000000004</v>
      </c>
      <c r="F7729">
        <v>9.9005949999999991</v>
      </c>
      <c r="G7729">
        <v>-0.59078799999999998</v>
      </c>
      <c r="H7729">
        <v>4.4072E-2</v>
      </c>
      <c r="I7729">
        <v>9.5980000000000006E-3</v>
      </c>
      <c r="J7729">
        <v>-1.3697000000000001E-2</v>
      </c>
      <c r="K7729">
        <v>1016.73999</v>
      </c>
      <c r="L7729">
        <v>46.477459000000003</v>
      </c>
    </row>
    <row r="7730" spans="1:12" x14ac:dyDescent="0.3">
      <c r="A7730">
        <v>1199.1375</v>
      </c>
      <c r="B7730">
        <v>-4350.6020509999998</v>
      </c>
      <c r="C7730">
        <v>-47121.191405999998</v>
      </c>
      <c r="D7730">
        <v>23049.792968999998</v>
      </c>
      <c r="E7730">
        <v>0.89910500000000004</v>
      </c>
      <c r="F7730">
        <v>9.8979350000000004</v>
      </c>
      <c r="G7730">
        <v>-0.59414199999999995</v>
      </c>
      <c r="H7730">
        <v>5.7540000000000004E-3</v>
      </c>
      <c r="I7730">
        <v>5.6030000000000003E-3</v>
      </c>
      <c r="J7730">
        <v>-4.5240000000000002E-3</v>
      </c>
      <c r="K7730">
        <v>1016.73999</v>
      </c>
      <c r="L7730">
        <v>46.477459000000003</v>
      </c>
    </row>
    <row r="7731" spans="1:12" x14ac:dyDescent="0.3">
      <c r="A7731">
        <v>1199.1487500000001</v>
      </c>
      <c r="B7731">
        <v>-4443.7700199999999</v>
      </c>
      <c r="C7731">
        <v>-47085.933594000002</v>
      </c>
      <c r="D7731">
        <v>23013.777343999998</v>
      </c>
      <c r="E7731">
        <v>0.89211200000000002</v>
      </c>
      <c r="F7731">
        <v>9.8704199999999993</v>
      </c>
      <c r="G7731">
        <v>-0.59597299999999997</v>
      </c>
      <c r="H7731">
        <v>-2.3095000000000001E-2</v>
      </c>
      <c r="I7731">
        <v>7.9000000000000001E-4</v>
      </c>
      <c r="J7731">
        <v>3.1930000000000001E-3</v>
      </c>
      <c r="K7731">
        <v>1016.73999</v>
      </c>
      <c r="L7731">
        <v>46.477459000000003</v>
      </c>
    </row>
    <row r="7732" spans="1:12" x14ac:dyDescent="0.3">
      <c r="A7732">
        <v>1199.1600000000001</v>
      </c>
      <c r="B7732">
        <v>-4420.3374020000001</v>
      </c>
      <c r="C7732">
        <v>-47103.894530999998</v>
      </c>
      <c r="D7732">
        <v>23001.361327999999</v>
      </c>
      <c r="E7732">
        <v>0.89352200000000004</v>
      </c>
      <c r="F7732">
        <v>9.8727160000000005</v>
      </c>
      <c r="G7732">
        <v>-0.60229600000000005</v>
      </c>
      <c r="H7732">
        <v>-3.4757000000000003E-2</v>
      </c>
      <c r="I7732">
        <v>-6.7500000000000004E-4</v>
      </c>
      <c r="J7732">
        <v>5.1180000000000002E-3</v>
      </c>
      <c r="K7732">
        <v>1016.73999</v>
      </c>
      <c r="L7732">
        <v>46.477459000000003</v>
      </c>
    </row>
    <row r="7733" spans="1:12" x14ac:dyDescent="0.3">
      <c r="A7733">
        <v>1199.1712500000001</v>
      </c>
      <c r="B7733">
        <v>-4367.1313479999999</v>
      </c>
      <c r="C7733">
        <v>-47121.527344000002</v>
      </c>
      <c r="D7733">
        <v>23032.550781000002</v>
      </c>
      <c r="E7733">
        <v>0.87617800000000001</v>
      </c>
      <c r="F7733">
        <v>9.8822580000000002</v>
      </c>
      <c r="G7733">
        <v>-0.60811199999999999</v>
      </c>
      <c r="H7733">
        <v>-1.2690999999999999E-2</v>
      </c>
      <c r="I7733">
        <v>2.8570000000000002E-3</v>
      </c>
      <c r="J7733">
        <v>-2.581E-3</v>
      </c>
      <c r="K7733">
        <v>1016.73999</v>
      </c>
      <c r="L7733">
        <v>46.477459000000003</v>
      </c>
    </row>
    <row r="7734" spans="1:12" x14ac:dyDescent="0.3">
      <c r="A7734">
        <v>1199.1824999999999</v>
      </c>
      <c r="B7734">
        <v>-4506.8789059999999</v>
      </c>
      <c r="C7734">
        <v>-47102.476562000003</v>
      </c>
      <c r="D7734">
        <v>23142.097656000002</v>
      </c>
      <c r="E7734">
        <v>0.86819199999999996</v>
      </c>
      <c r="F7734">
        <v>9.8917319999999993</v>
      </c>
      <c r="G7734">
        <v>-0.59101199999999998</v>
      </c>
      <c r="H7734">
        <v>2.8376999999999999E-2</v>
      </c>
      <c r="I7734">
        <v>7.672E-3</v>
      </c>
      <c r="J7734">
        <v>-1.4631999999999999E-2</v>
      </c>
      <c r="K7734">
        <v>1016.73999</v>
      </c>
      <c r="L7734">
        <v>46.477459000000003</v>
      </c>
    </row>
    <row r="7735" spans="1:12" x14ac:dyDescent="0.3">
      <c r="A7735">
        <v>1199.1937499999999</v>
      </c>
      <c r="B7735">
        <v>-4429.7680659999996</v>
      </c>
      <c r="C7735">
        <v>-47097.101562000003</v>
      </c>
      <c r="D7735">
        <v>22954.017577999999</v>
      </c>
      <c r="E7735">
        <v>0.88251500000000005</v>
      </c>
      <c r="F7735">
        <v>9.8941979999999994</v>
      </c>
      <c r="G7735">
        <v>-0.60510399999999998</v>
      </c>
      <c r="H7735">
        <v>6.1247000000000003E-2</v>
      </c>
      <c r="I7735">
        <v>1.2204E-2</v>
      </c>
      <c r="J7735">
        <v>-2.2421E-2</v>
      </c>
      <c r="K7735">
        <v>1016.73999</v>
      </c>
      <c r="L7735">
        <v>46.477459000000003</v>
      </c>
    </row>
    <row r="7736" spans="1:12" x14ac:dyDescent="0.3">
      <c r="A7736">
        <v>1199.2049999999999</v>
      </c>
      <c r="B7736">
        <v>-4439.1606449999999</v>
      </c>
      <c r="C7736">
        <v>-47087.917969000002</v>
      </c>
      <c r="D7736">
        <v>23046.298827999999</v>
      </c>
      <c r="E7736">
        <v>0.90381199999999995</v>
      </c>
      <c r="F7736">
        <v>9.8783139999999996</v>
      </c>
      <c r="G7736">
        <v>-0.60269300000000003</v>
      </c>
      <c r="H7736">
        <v>6.8156999999999995E-2</v>
      </c>
      <c r="I7736">
        <v>1.4083999999999999E-2</v>
      </c>
      <c r="J7736">
        <v>-2.0657999999999999E-2</v>
      </c>
      <c r="K7736">
        <v>1016.73999</v>
      </c>
      <c r="L7736">
        <v>46.48</v>
      </c>
    </row>
    <row r="7737" spans="1:12" x14ac:dyDescent="0.3">
      <c r="A7737">
        <v>1199.2162499999999</v>
      </c>
      <c r="B7737">
        <v>-4484.8974609999996</v>
      </c>
      <c r="C7737">
        <v>-47126.773437000003</v>
      </c>
      <c r="D7737">
        <v>22878.878906000002</v>
      </c>
      <c r="E7737">
        <v>0.90888599999999997</v>
      </c>
      <c r="F7737">
        <v>9.8842090000000002</v>
      </c>
      <c r="G7737">
        <v>-0.59784199999999998</v>
      </c>
      <c r="H7737">
        <v>4.4637999999999997E-2</v>
      </c>
      <c r="I7737">
        <v>1.0283E-2</v>
      </c>
      <c r="J7737">
        <v>-1.3051999999999999E-2</v>
      </c>
      <c r="K7737">
        <v>1016.73999</v>
      </c>
      <c r="L7737">
        <v>46.48</v>
      </c>
    </row>
    <row r="7738" spans="1:12" x14ac:dyDescent="0.3">
      <c r="A7738">
        <v>1199.2275</v>
      </c>
      <c r="B7738">
        <v>-4506.9477539999998</v>
      </c>
      <c r="C7738">
        <v>-47096.707030999998</v>
      </c>
      <c r="D7738">
        <v>22914.539062</v>
      </c>
      <c r="E7738">
        <v>0.90566800000000003</v>
      </c>
      <c r="F7738">
        <v>9.8729089999999999</v>
      </c>
      <c r="G7738">
        <v>-0.59555100000000005</v>
      </c>
      <c r="H7738">
        <v>3.6080000000000001E-3</v>
      </c>
      <c r="I7738">
        <v>4.3709999999999999E-3</v>
      </c>
      <c r="J7738">
        <v>-5.006E-3</v>
      </c>
      <c r="K7738">
        <v>1016.73999</v>
      </c>
      <c r="L7738">
        <v>46.48</v>
      </c>
    </row>
    <row r="7739" spans="1:12" x14ac:dyDescent="0.3">
      <c r="A7739">
        <v>1199.23875</v>
      </c>
      <c r="B7739">
        <v>-4463.4169920000004</v>
      </c>
      <c r="C7739">
        <v>-47074.226562000003</v>
      </c>
      <c r="D7739">
        <v>22896.09375</v>
      </c>
      <c r="E7739">
        <v>0.88483100000000003</v>
      </c>
      <c r="F7739">
        <v>9.8752379999999995</v>
      </c>
      <c r="G7739">
        <v>-0.59345400000000004</v>
      </c>
      <c r="H7739">
        <v>-2.6790999999999999E-2</v>
      </c>
      <c r="I7739">
        <v>6.1399999999999996E-4</v>
      </c>
      <c r="J7739">
        <v>1.8010000000000001E-3</v>
      </c>
      <c r="K7739">
        <v>1016.73999</v>
      </c>
      <c r="L7739">
        <v>46.48</v>
      </c>
    </row>
    <row r="7740" spans="1:12" x14ac:dyDescent="0.3">
      <c r="A7740">
        <v>1199.25</v>
      </c>
      <c r="B7740">
        <v>-4398.4628910000001</v>
      </c>
      <c r="C7740">
        <v>-47103.332030999998</v>
      </c>
      <c r="D7740">
        <v>22914.791015999999</v>
      </c>
      <c r="E7740">
        <v>0.88129100000000005</v>
      </c>
      <c r="F7740">
        <v>9.8970769999999995</v>
      </c>
      <c r="G7740">
        <v>-0.59700900000000001</v>
      </c>
      <c r="H7740">
        <v>-3.5469000000000001E-2</v>
      </c>
      <c r="I7740">
        <v>1.7699999999999999E-4</v>
      </c>
      <c r="J7740">
        <v>4.7359999999999998E-3</v>
      </c>
      <c r="K7740">
        <v>1016.73999</v>
      </c>
      <c r="L7740">
        <v>46.48</v>
      </c>
    </row>
    <row r="7741" spans="1:12" x14ac:dyDescent="0.3">
      <c r="A7741">
        <v>1199.26125</v>
      </c>
      <c r="B7741">
        <v>-4389.6079099999997</v>
      </c>
      <c r="C7741">
        <v>-47122.40625</v>
      </c>
      <c r="D7741">
        <v>23059.986327999999</v>
      </c>
      <c r="E7741">
        <v>0.90216099999999999</v>
      </c>
      <c r="F7741">
        <v>9.8852580000000003</v>
      </c>
      <c r="G7741">
        <v>-0.60356200000000004</v>
      </c>
      <c r="H7741">
        <v>-8.711E-3</v>
      </c>
      <c r="I7741">
        <v>2.679E-3</v>
      </c>
      <c r="J7741">
        <v>-1.06E-3</v>
      </c>
      <c r="K7741">
        <v>1016.73999</v>
      </c>
      <c r="L7741">
        <v>46.48</v>
      </c>
    </row>
    <row r="7742" spans="1:12" x14ac:dyDescent="0.3">
      <c r="A7742">
        <v>1199.2725</v>
      </c>
      <c r="B7742">
        <v>-4484.1298829999996</v>
      </c>
      <c r="C7742">
        <v>-47119.867187000003</v>
      </c>
      <c r="D7742">
        <v>23175.566406000002</v>
      </c>
      <c r="E7742">
        <v>0.89453000000000005</v>
      </c>
      <c r="F7742">
        <v>9.8726160000000007</v>
      </c>
      <c r="G7742">
        <v>-0.60333999999999999</v>
      </c>
      <c r="H7742">
        <v>2.9426999999999998E-2</v>
      </c>
      <c r="I7742">
        <v>7.1919999999999996E-3</v>
      </c>
      <c r="J7742">
        <v>-1.4334E-2</v>
      </c>
      <c r="K7742">
        <v>1016.73999</v>
      </c>
      <c r="L7742">
        <v>46.48</v>
      </c>
    </row>
    <row r="7743" spans="1:12" x14ac:dyDescent="0.3">
      <c r="A7743">
        <v>1199.2837500000001</v>
      </c>
      <c r="B7743">
        <v>-4475.3666990000002</v>
      </c>
      <c r="C7743">
        <v>-47106.433594000002</v>
      </c>
      <c r="D7743">
        <v>23041.722656000002</v>
      </c>
      <c r="E7743">
        <v>0.88871599999999995</v>
      </c>
      <c r="F7743">
        <v>9.8650649999999995</v>
      </c>
      <c r="G7743">
        <v>-0.58866799999999997</v>
      </c>
      <c r="H7743">
        <v>5.7299000000000003E-2</v>
      </c>
      <c r="I7743">
        <v>1.1054E-2</v>
      </c>
      <c r="J7743">
        <v>-2.3605000000000001E-2</v>
      </c>
      <c r="K7743">
        <v>1016.73999</v>
      </c>
      <c r="L7743">
        <v>46.48</v>
      </c>
    </row>
    <row r="7744" spans="1:12" x14ac:dyDescent="0.3">
      <c r="A7744">
        <v>1199.2950000000001</v>
      </c>
      <c r="B7744">
        <v>-4480.841797</v>
      </c>
      <c r="C7744">
        <v>-47126.769530999998</v>
      </c>
      <c r="D7744">
        <v>22988.472656000002</v>
      </c>
      <c r="E7744">
        <v>0.85784099999999996</v>
      </c>
      <c r="F7744">
        <v>9.8586390000000002</v>
      </c>
      <c r="G7744">
        <v>-0.61100299999999996</v>
      </c>
      <c r="H7744">
        <v>7.0600999999999997E-2</v>
      </c>
      <c r="I7744">
        <v>1.2449999999999999E-2</v>
      </c>
      <c r="J7744">
        <v>-2.2661000000000001E-2</v>
      </c>
      <c r="K7744">
        <v>1016.73999</v>
      </c>
      <c r="L7744">
        <v>46.48</v>
      </c>
    </row>
    <row r="7745" spans="1:12" x14ac:dyDescent="0.3">
      <c r="A7745">
        <v>1199.3062500000001</v>
      </c>
      <c r="B7745">
        <v>-4436.564453</v>
      </c>
      <c r="C7745">
        <v>-47087.597655999998</v>
      </c>
      <c r="D7745">
        <v>23015.158202999999</v>
      </c>
      <c r="E7745">
        <v>0.85476099999999999</v>
      </c>
      <c r="F7745">
        <v>9.8824810000000003</v>
      </c>
      <c r="G7745">
        <v>-0.60791099999999998</v>
      </c>
      <c r="H7745">
        <v>4.3497000000000001E-2</v>
      </c>
      <c r="I7745">
        <v>9.0329999999999994E-3</v>
      </c>
      <c r="J7745">
        <v>-1.2171E-2</v>
      </c>
      <c r="K7745">
        <v>1016.72998</v>
      </c>
      <c r="L7745">
        <v>46.482342000000003</v>
      </c>
    </row>
    <row r="7746" spans="1:12" x14ac:dyDescent="0.3">
      <c r="A7746">
        <v>1199.3175000000001</v>
      </c>
      <c r="B7746">
        <v>-4590.1875</v>
      </c>
      <c r="C7746">
        <v>-47121.65625</v>
      </c>
      <c r="D7746">
        <v>23058.341797000001</v>
      </c>
      <c r="E7746">
        <v>0.89454299999999998</v>
      </c>
      <c r="F7746">
        <v>9.905621</v>
      </c>
      <c r="G7746">
        <v>-0.60678100000000001</v>
      </c>
      <c r="H7746">
        <v>3.7269999999999998E-3</v>
      </c>
      <c r="I7746">
        <v>4.4650000000000002E-3</v>
      </c>
      <c r="J7746">
        <v>-2.9499999999999999E-3</v>
      </c>
      <c r="K7746">
        <v>1016.72998</v>
      </c>
      <c r="L7746">
        <v>46.482342000000003</v>
      </c>
    </row>
    <row r="7747" spans="1:12" x14ac:dyDescent="0.3">
      <c r="A7747">
        <v>1199.3287499999999</v>
      </c>
      <c r="B7747">
        <v>-4477.0732420000004</v>
      </c>
      <c r="C7747">
        <v>-47115.851562000003</v>
      </c>
      <c r="D7747">
        <v>23027.667968999998</v>
      </c>
      <c r="E7747">
        <v>0.91757299999999997</v>
      </c>
      <c r="F7747">
        <v>9.8829030000000007</v>
      </c>
      <c r="G7747">
        <v>-0.59581499999999998</v>
      </c>
      <c r="H7747">
        <v>-1.9993E-2</v>
      </c>
      <c r="I7747">
        <v>1.446E-3</v>
      </c>
      <c r="J7747">
        <v>5.6400000000000005E-4</v>
      </c>
      <c r="K7747">
        <v>1016.72998</v>
      </c>
      <c r="L7747">
        <v>46.482342000000003</v>
      </c>
    </row>
    <row r="7748" spans="1:12" x14ac:dyDescent="0.3">
      <c r="A7748">
        <v>1199.3399999999999</v>
      </c>
      <c r="B7748">
        <v>-4468.1064450000003</v>
      </c>
      <c r="C7748">
        <v>-47104.207030999998</v>
      </c>
      <c r="D7748">
        <v>23044.195312</v>
      </c>
      <c r="E7748">
        <v>0.90853899999999999</v>
      </c>
      <c r="F7748">
        <v>9.8665420000000008</v>
      </c>
      <c r="G7748">
        <v>-0.61311599999999999</v>
      </c>
      <c r="H7748">
        <v>-3.5515999999999999E-2</v>
      </c>
      <c r="I7748">
        <v>-1.635E-3</v>
      </c>
      <c r="J7748">
        <v>4.1570000000000001E-3</v>
      </c>
      <c r="K7748">
        <v>1016.72998</v>
      </c>
      <c r="L7748">
        <v>46.482342000000003</v>
      </c>
    </row>
    <row r="7749" spans="1:12" x14ac:dyDescent="0.3">
      <c r="A7749">
        <v>1199.3512499999999</v>
      </c>
      <c r="B7749">
        <v>-4452.8461909999996</v>
      </c>
      <c r="C7749">
        <v>-47115.296875</v>
      </c>
      <c r="D7749">
        <v>22924.019531000002</v>
      </c>
      <c r="E7749">
        <v>0.87083500000000003</v>
      </c>
      <c r="F7749">
        <v>9.8644529999999992</v>
      </c>
      <c r="G7749">
        <v>-0.58982299999999999</v>
      </c>
      <c r="H7749">
        <v>-1.0312999999999999E-2</v>
      </c>
      <c r="I7749">
        <v>2.643E-3</v>
      </c>
      <c r="J7749">
        <v>-5.1000000000000004E-3</v>
      </c>
      <c r="K7749">
        <v>1016.72998</v>
      </c>
      <c r="L7749">
        <v>46.482342000000003</v>
      </c>
    </row>
    <row r="7750" spans="1:12" x14ac:dyDescent="0.3">
      <c r="A7750">
        <v>1199.3625</v>
      </c>
      <c r="B7750">
        <v>-4442.9194340000004</v>
      </c>
      <c r="C7750">
        <v>-47093.984375</v>
      </c>
      <c r="D7750">
        <v>22890.089843999998</v>
      </c>
      <c r="E7750">
        <v>0.85943800000000004</v>
      </c>
      <c r="F7750">
        <v>9.8892969999999991</v>
      </c>
      <c r="G7750">
        <v>-0.58208099999999996</v>
      </c>
      <c r="H7750">
        <v>3.5602000000000002E-2</v>
      </c>
      <c r="I7750">
        <v>8.5360000000000002E-3</v>
      </c>
      <c r="J7750">
        <v>-1.8376E-2</v>
      </c>
      <c r="K7750">
        <v>1016.72998</v>
      </c>
      <c r="L7750">
        <v>46.482342000000003</v>
      </c>
    </row>
    <row r="7751" spans="1:12" x14ac:dyDescent="0.3">
      <c r="A7751">
        <v>1199.37375</v>
      </c>
      <c r="B7751">
        <v>-4558.5034180000002</v>
      </c>
      <c r="C7751">
        <v>-47133.105469000002</v>
      </c>
      <c r="D7751">
        <v>23023.296875</v>
      </c>
      <c r="E7751">
        <v>0.88303900000000002</v>
      </c>
      <c r="F7751">
        <v>9.9043709999999994</v>
      </c>
      <c r="G7751">
        <v>-0.62126700000000001</v>
      </c>
      <c r="H7751">
        <v>6.3728999999999994E-2</v>
      </c>
      <c r="I7751">
        <v>1.1554E-2</v>
      </c>
      <c r="J7751">
        <v>-2.274E-2</v>
      </c>
      <c r="K7751">
        <v>1016.72998</v>
      </c>
      <c r="L7751">
        <v>46.482342000000003</v>
      </c>
    </row>
    <row r="7752" spans="1:12" x14ac:dyDescent="0.3">
      <c r="A7752">
        <v>1199.385</v>
      </c>
      <c r="B7752">
        <v>-4467.0224609999996</v>
      </c>
      <c r="C7752">
        <v>-47083.851562000003</v>
      </c>
      <c r="D7752">
        <v>23087.076172000001</v>
      </c>
      <c r="E7752">
        <v>0.91279999999999994</v>
      </c>
      <c r="F7752">
        <v>9.8697909999999993</v>
      </c>
      <c r="G7752">
        <v>-0.63433200000000001</v>
      </c>
      <c r="H7752">
        <v>6.7488000000000006E-2</v>
      </c>
      <c r="I7752">
        <v>1.3199000000000001E-2</v>
      </c>
      <c r="J7752">
        <v>-2.0052E-2</v>
      </c>
      <c r="K7752">
        <v>1016.72998</v>
      </c>
      <c r="L7752">
        <v>46.482342000000003</v>
      </c>
    </row>
    <row r="7753" spans="1:12" x14ac:dyDescent="0.3">
      <c r="A7753">
        <v>1199.39625</v>
      </c>
      <c r="B7753">
        <v>-4348.8193359999996</v>
      </c>
      <c r="C7753">
        <v>-47094.753905999998</v>
      </c>
      <c r="D7753">
        <v>23047.707031000002</v>
      </c>
      <c r="E7753">
        <v>0.91253099999999998</v>
      </c>
      <c r="F7753">
        <v>9.8437450000000002</v>
      </c>
      <c r="G7753">
        <v>-0.60318899999999998</v>
      </c>
      <c r="H7753">
        <v>4.2004E-2</v>
      </c>
      <c r="I7753">
        <v>9.8989999999999998E-3</v>
      </c>
      <c r="J7753">
        <v>-1.4402999999999999E-2</v>
      </c>
      <c r="K7753">
        <v>1016.72998</v>
      </c>
      <c r="L7753">
        <v>46.482342000000003</v>
      </c>
    </row>
    <row r="7754" spans="1:12" x14ac:dyDescent="0.3">
      <c r="A7754">
        <v>1199.4075</v>
      </c>
      <c r="B7754">
        <v>-4422.2900390000004</v>
      </c>
      <c r="C7754">
        <v>-47160.570312000003</v>
      </c>
      <c r="D7754">
        <v>23009.320312</v>
      </c>
      <c r="E7754">
        <v>0.85692500000000005</v>
      </c>
      <c r="F7754">
        <v>9.864611</v>
      </c>
      <c r="G7754">
        <v>-0.58520099999999997</v>
      </c>
      <c r="H7754">
        <v>6.195E-3</v>
      </c>
      <c r="I7754">
        <v>5.3619999999999996E-3</v>
      </c>
      <c r="J7754">
        <v>-8.0210000000000004E-3</v>
      </c>
      <c r="K7754">
        <v>1016.759949</v>
      </c>
      <c r="L7754">
        <v>46.482342000000003</v>
      </c>
    </row>
    <row r="7755" spans="1:12" x14ac:dyDescent="0.3">
      <c r="A7755">
        <v>1199.41875</v>
      </c>
      <c r="B7755">
        <v>-4324.3623049999997</v>
      </c>
      <c r="C7755">
        <v>-47133.730469000002</v>
      </c>
      <c r="D7755">
        <v>23005.705077999999</v>
      </c>
      <c r="E7755">
        <v>0.85148800000000002</v>
      </c>
      <c r="F7755">
        <v>9.9045900000000007</v>
      </c>
      <c r="G7755">
        <v>-0.58904999999999996</v>
      </c>
      <c r="H7755">
        <v>-2.4930999999999998E-2</v>
      </c>
      <c r="I7755">
        <v>1.06E-3</v>
      </c>
      <c r="J7755">
        <v>1.8339999999999999E-3</v>
      </c>
      <c r="K7755">
        <v>1016.759949</v>
      </c>
      <c r="L7755">
        <v>46.482342000000003</v>
      </c>
    </row>
    <row r="7756" spans="1:12" x14ac:dyDescent="0.3">
      <c r="A7756">
        <v>1199.43</v>
      </c>
      <c r="B7756">
        <v>-4462.3374020000001</v>
      </c>
      <c r="C7756">
        <v>-47169.972655999998</v>
      </c>
      <c r="D7756">
        <v>23044.179687</v>
      </c>
      <c r="E7756">
        <v>0.90723500000000001</v>
      </c>
      <c r="F7756">
        <v>9.9304400000000008</v>
      </c>
      <c r="G7756">
        <v>-0.61329400000000001</v>
      </c>
      <c r="H7756">
        <v>-3.4455E-2</v>
      </c>
      <c r="I7756">
        <v>-1.23E-3</v>
      </c>
      <c r="J7756">
        <v>9.6480000000000003E-3</v>
      </c>
      <c r="K7756">
        <v>1016.759949</v>
      </c>
      <c r="L7756">
        <v>46.482342000000003</v>
      </c>
    </row>
    <row r="7757" spans="1:12" x14ac:dyDescent="0.3">
      <c r="A7757">
        <v>1199.4412500000001</v>
      </c>
      <c r="B7757">
        <v>-4295.1157229999999</v>
      </c>
      <c r="C7757">
        <v>-47130.300780999998</v>
      </c>
      <c r="D7757">
        <v>22959.583984000001</v>
      </c>
      <c r="E7757">
        <v>0.95059300000000002</v>
      </c>
      <c r="F7757">
        <v>9.8673520000000003</v>
      </c>
      <c r="G7757">
        <v>-0.63114199999999998</v>
      </c>
      <c r="H7757">
        <v>-1.0418E-2</v>
      </c>
      <c r="I7757">
        <v>2.4229999999999998E-3</v>
      </c>
      <c r="J7757">
        <v>-2.1710000000000002E-3</v>
      </c>
      <c r="K7757">
        <v>1016.759949</v>
      </c>
      <c r="L7757">
        <v>46.482342000000003</v>
      </c>
    </row>
    <row r="7758" spans="1:12" x14ac:dyDescent="0.3">
      <c r="A7758">
        <v>1199.4525000000001</v>
      </c>
      <c r="B7758">
        <v>-4282.8041990000002</v>
      </c>
      <c r="C7758">
        <v>-47120.917969000002</v>
      </c>
      <c r="D7758">
        <v>22937.769531000002</v>
      </c>
      <c r="E7758">
        <v>0.90628399999999998</v>
      </c>
      <c r="F7758">
        <v>9.8368269999999995</v>
      </c>
      <c r="G7758">
        <v>-0.59093899999999999</v>
      </c>
      <c r="H7758">
        <v>2.7205E-2</v>
      </c>
      <c r="I7758">
        <v>8.6969999999999999E-3</v>
      </c>
      <c r="J7758">
        <v>-1.9755999999999999E-2</v>
      </c>
      <c r="K7758">
        <v>1016.759949</v>
      </c>
      <c r="L7758">
        <v>46.482342000000003</v>
      </c>
    </row>
    <row r="7759" spans="1:12" x14ac:dyDescent="0.3">
      <c r="A7759">
        <v>1199.4637499999999</v>
      </c>
      <c r="B7759">
        <v>-4395.3095700000003</v>
      </c>
      <c r="C7759">
        <v>-47120.0625</v>
      </c>
      <c r="D7759">
        <v>23076.484375</v>
      </c>
      <c r="E7759">
        <v>0.84068799999999999</v>
      </c>
      <c r="F7759">
        <v>9.8547170000000008</v>
      </c>
      <c r="G7759">
        <v>-0.57977100000000004</v>
      </c>
      <c r="H7759">
        <v>6.4638000000000001E-2</v>
      </c>
      <c r="I7759">
        <v>1.2068000000000001E-2</v>
      </c>
      <c r="J7759">
        <v>-2.7279000000000001E-2</v>
      </c>
      <c r="K7759">
        <v>1016.759949</v>
      </c>
      <c r="L7759">
        <v>46.482342000000003</v>
      </c>
    </row>
    <row r="7760" spans="1:12" x14ac:dyDescent="0.3">
      <c r="A7760">
        <v>1199.4749999999999</v>
      </c>
      <c r="B7760">
        <v>-4378.2260740000002</v>
      </c>
      <c r="C7760">
        <v>-47106.984375</v>
      </c>
      <c r="D7760">
        <v>23002.623047000001</v>
      </c>
      <c r="E7760">
        <v>0.85940799999999995</v>
      </c>
      <c r="F7760">
        <v>9.8882189999999994</v>
      </c>
      <c r="G7760">
        <v>-0.58948599999999995</v>
      </c>
      <c r="H7760">
        <v>7.0066000000000003E-2</v>
      </c>
      <c r="I7760">
        <v>1.2881999999999999E-2</v>
      </c>
      <c r="J7760">
        <v>-1.9855000000000001E-2</v>
      </c>
      <c r="K7760">
        <v>1016.759949</v>
      </c>
      <c r="L7760">
        <v>46.482342000000003</v>
      </c>
    </row>
    <row r="7761" spans="1:12" x14ac:dyDescent="0.3">
      <c r="A7761">
        <v>1199.4862499999999</v>
      </c>
      <c r="B7761">
        <v>-4450.8344729999999</v>
      </c>
      <c r="C7761">
        <v>-47110.570312000003</v>
      </c>
      <c r="D7761">
        <v>23018.376952999999</v>
      </c>
      <c r="E7761">
        <v>0.90324599999999999</v>
      </c>
      <c r="F7761">
        <v>9.9027539999999998</v>
      </c>
      <c r="G7761">
        <v>-0.61836999999999998</v>
      </c>
      <c r="H7761">
        <v>4.2855999999999998E-2</v>
      </c>
      <c r="I7761">
        <v>9.417E-3</v>
      </c>
      <c r="J7761">
        <v>-9.5490000000000002E-3</v>
      </c>
      <c r="K7761">
        <v>1016.759949</v>
      </c>
      <c r="L7761">
        <v>46.482342000000003</v>
      </c>
    </row>
    <row r="7762" spans="1:12" x14ac:dyDescent="0.3">
      <c r="A7762">
        <v>1199.4974999999999</v>
      </c>
      <c r="B7762">
        <v>-4509.0263670000004</v>
      </c>
      <c r="C7762">
        <v>-47155.640625</v>
      </c>
      <c r="D7762">
        <v>23115.158202999999</v>
      </c>
      <c r="E7762">
        <v>0.91902499999999998</v>
      </c>
      <c r="F7762">
        <v>9.9100549999999998</v>
      </c>
      <c r="G7762">
        <v>-0.61296499999999998</v>
      </c>
      <c r="H7762">
        <v>-2.3499999999999999E-4</v>
      </c>
      <c r="I7762">
        <v>4.5339999999999998E-3</v>
      </c>
      <c r="J7762">
        <v>-5.0419999999999996E-3</v>
      </c>
      <c r="K7762">
        <v>1016.759949</v>
      </c>
      <c r="L7762">
        <v>46.482342000000003</v>
      </c>
    </row>
    <row r="7763" spans="1:12" x14ac:dyDescent="0.3">
      <c r="A7763">
        <v>1199.50875</v>
      </c>
      <c r="B7763">
        <v>-4406.7900390000004</v>
      </c>
      <c r="C7763">
        <v>-47106.96875</v>
      </c>
      <c r="D7763">
        <v>23096.953125</v>
      </c>
      <c r="E7763">
        <v>0.88877499999999998</v>
      </c>
      <c r="F7763">
        <v>9.87439</v>
      </c>
      <c r="G7763">
        <v>-0.58692100000000003</v>
      </c>
      <c r="H7763">
        <v>-2.7084E-2</v>
      </c>
      <c r="I7763">
        <v>1.328E-3</v>
      </c>
      <c r="J7763">
        <v>-3.59E-4</v>
      </c>
      <c r="K7763">
        <v>1016.72998</v>
      </c>
      <c r="L7763">
        <v>46.484881999999999</v>
      </c>
    </row>
    <row r="7764" spans="1:12" x14ac:dyDescent="0.3">
      <c r="A7764">
        <v>1199.52</v>
      </c>
      <c r="B7764">
        <v>-4359.0751950000003</v>
      </c>
      <c r="C7764">
        <v>-47112.988280999998</v>
      </c>
      <c r="D7764">
        <v>23039.082031000002</v>
      </c>
      <c r="E7764">
        <v>0.87461</v>
      </c>
      <c r="F7764">
        <v>9.8449249999999999</v>
      </c>
      <c r="G7764">
        <v>-0.57239499999999999</v>
      </c>
      <c r="H7764">
        <v>-3.2028000000000001E-2</v>
      </c>
      <c r="I7764">
        <v>-9.9200000000000004E-4</v>
      </c>
      <c r="J7764">
        <v>3.1350000000000002E-3</v>
      </c>
      <c r="K7764">
        <v>1016.72998</v>
      </c>
      <c r="L7764">
        <v>46.484881999999999</v>
      </c>
    </row>
    <row r="7765" spans="1:12" x14ac:dyDescent="0.3">
      <c r="A7765">
        <v>1199.53125</v>
      </c>
      <c r="B7765">
        <v>-4519.1069340000004</v>
      </c>
      <c r="C7765">
        <v>-47121.824219000002</v>
      </c>
      <c r="D7765">
        <v>23079.1875</v>
      </c>
      <c r="E7765">
        <v>0.87419999999999998</v>
      </c>
      <c r="F7765">
        <v>9.8489269999999998</v>
      </c>
      <c r="G7765">
        <v>-0.59767599999999999</v>
      </c>
      <c r="H7765">
        <v>-6.8719999999999996E-3</v>
      </c>
      <c r="I7765">
        <v>1.926E-3</v>
      </c>
      <c r="J7765">
        <v>-2.8389999999999999E-3</v>
      </c>
      <c r="K7765">
        <v>1016.72998</v>
      </c>
      <c r="L7765">
        <v>46.484881999999999</v>
      </c>
    </row>
    <row r="7766" spans="1:12" x14ac:dyDescent="0.3">
      <c r="A7766">
        <v>1199.5425</v>
      </c>
      <c r="B7766">
        <v>-4376.7758789999998</v>
      </c>
      <c r="C7766">
        <v>-47091.019530999998</v>
      </c>
      <c r="D7766">
        <v>22916.712890999999</v>
      </c>
      <c r="E7766">
        <v>0.86491600000000002</v>
      </c>
      <c r="F7766">
        <v>9.8941420000000004</v>
      </c>
      <c r="G7766">
        <v>-0.60894700000000002</v>
      </c>
      <c r="H7766">
        <v>3.6122000000000001E-2</v>
      </c>
      <c r="I7766">
        <v>8.6969999999999999E-3</v>
      </c>
      <c r="J7766">
        <v>-1.7857999999999999E-2</v>
      </c>
      <c r="K7766">
        <v>1016.72998</v>
      </c>
      <c r="L7766">
        <v>46.484881999999999</v>
      </c>
    </row>
    <row r="7767" spans="1:12" x14ac:dyDescent="0.3">
      <c r="A7767">
        <v>1199.55375</v>
      </c>
      <c r="B7767">
        <v>-4410.1694340000004</v>
      </c>
      <c r="C7767">
        <v>-47092.464844000002</v>
      </c>
      <c r="D7767">
        <v>22980.611327999999</v>
      </c>
      <c r="E7767">
        <v>0.90524499999999997</v>
      </c>
      <c r="F7767">
        <v>9.9334830000000007</v>
      </c>
      <c r="G7767">
        <v>-0.61404199999999998</v>
      </c>
      <c r="H7767">
        <v>5.7416000000000002E-2</v>
      </c>
      <c r="I7767">
        <v>1.2019E-2</v>
      </c>
      <c r="J7767">
        <v>-2.1739999999999999E-2</v>
      </c>
      <c r="K7767">
        <v>1016.72998</v>
      </c>
      <c r="L7767">
        <v>46.484881999999999</v>
      </c>
    </row>
    <row r="7768" spans="1:12" x14ac:dyDescent="0.3">
      <c r="A7768">
        <v>1199.5650000000001</v>
      </c>
      <c r="B7768">
        <v>-4422.5439450000003</v>
      </c>
      <c r="C7768">
        <v>-47113.082030999998</v>
      </c>
      <c r="D7768">
        <v>23023.777343999998</v>
      </c>
      <c r="E7768">
        <v>0.91328799999999999</v>
      </c>
      <c r="F7768">
        <v>9.8849079999999994</v>
      </c>
      <c r="G7768">
        <v>-0.60578699999999996</v>
      </c>
      <c r="H7768">
        <v>6.5811999999999996E-2</v>
      </c>
      <c r="I7768">
        <v>1.3294E-2</v>
      </c>
      <c r="J7768">
        <v>-1.9729E-2</v>
      </c>
      <c r="K7768">
        <v>1016.72998</v>
      </c>
      <c r="L7768">
        <v>46.484881999999999</v>
      </c>
    </row>
    <row r="7769" spans="1:12" x14ac:dyDescent="0.3">
      <c r="A7769">
        <v>1199.5762500000001</v>
      </c>
      <c r="B7769">
        <v>-4383.3041990000002</v>
      </c>
      <c r="C7769">
        <v>-47091.113280999998</v>
      </c>
      <c r="D7769">
        <v>23178.857422000001</v>
      </c>
      <c r="E7769">
        <v>0.88652600000000004</v>
      </c>
      <c r="F7769">
        <v>9.8309929999999994</v>
      </c>
      <c r="G7769">
        <v>-0.58886099999999997</v>
      </c>
      <c r="H7769">
        <v>4.0066999999999998E-2</v>
      </c>
      <c r="I7769">
        <v>9.8689999999999993E-3</v>
      </c>
      <c r="J7769">
        <v>-1.528E-2</v>
      </c>
      <c r="K7769">
        <v>1016.72998</v>
      </c>
      <c r="L7769">
        <v>46.484881999999999</v>
      </c>
    </row>
    <row r="7770" spans="1:12" x14ac:dyDescent="0.3">
      <c r="A7770">
        <v>1199.5875000000001</v>
      </c>
      <c r="B7770">
        <v>-4352.798828</v>
      </c>
      <c r="C7770">
        <v>-47112.046875</v>
      </c>
      <c r="D7770">
        <v>23120.205077999999</v>
      </c>
      <c r="E7770">
        <v>0.85093799999999997</v>
      </c>
      <c r="F7770">
        <v>9.8527280000000008</v>
      </c>
      <c r="G7770">
        <v>-0.588615</v>
      </c>
      <c r="H7770">
        <v>6.234E-3</v>
      </c>
      <c r="I7770">
        <v>5.7390000000000002E-3</v>
      </c>
      <c r="J7770">
        <v>-7.9000000000000008E-3</v>
      </c>
      <c r="K7770">
        <v>1016.72998</v>
      </c>
      <c r="L7770">
        <v>46.484881999999999</v>
      </c>
    </row>
    <row r="7771" spans="1:12" x14ac:dyDescent="0.3">
      <c r="A7771">
        <v>1199.5987500000001</v>
      </c>
      <c r="B7771">
        <v>-4489.0541990000002</v>
      </c>
      <c r="C7771">
        <v>-47095.582030999998</v>
      </c>
      <c r="D7771">
        <v>23024.625</v>
      </c>
      <c r="E7771">
        <v>0.86291099999999998</v>
      </c>
      <c r="F7771">
        <v>9.9000850000000007</v>
      </c>
      <c r="G7771">
        <v>-0.60871399999999998</v>
      </c>
      <c r="H7771">
        <v>-2.4367E-2</v>
      </c>
      <c r="I7771">
        <v>1.0740000000000001E-3</v>
      </c>
      <c r="J7771">
        <v>3.0539999999999999E-3</v>
      </c>
      <c r="K7771">
        <v>1016.72998</v>
      </c>
      <c r="L7771">
        <v>46.484881999999999</v>
      </c>
    </row>
    <row r="7772" spans="1:12" x14ac:dyDescent="0.3">
      <c r="A7772">
        <v>1199.6099999999999</v>
      </c>
      <c r="B7772">
        <v>-4348.126953</v>
      </c>
      <c r="C7772">
        <v>-47113.210937000003</v>
      </c>
      <c r="D7772">
        <v>23027.240234000001</v>
      </c>
      <c r="E7772">
        <v>0.90737900000000005</v>
      </c>
      <c r="F7772">
        <v>9.8992310000000003</v>
      </c>
      <c r="G7772">
        <v>-0.63871599999999995</v>
      </c>
      <c r="H7772">
        <v>-2.9818999999999998E-2</v>
      </c>
      <c r="I7772">
        <v>1.75E-4</v>
      </c>
      <c r="J7772">
        <v>6.4019999999999997E-3</v>
      </c>
      <c r="K7772">
        <v>1016.72998</v>
      </c>
      <c r="L7772">
        <v>46.484881999999999</v>
      </c>
    </row>
    <row r="7773" spans="1:12" x14ac:dyDescent="0.3">
      <c r="A7773">
        <v>1199.6212499999999</v>
      </c>
      <c r="B7773">
        <v>-4441.8974609999996</v>
      </c>
      <c r="C7773">
        <v>-47094.457030999998</v>
      </c>
      <c r="D7773">
        <v>23043.580077999999</v>
      </c>
      <c r="E7773">
        <v>0.92008699999999999</v>
      </c>
      <c r="F7773">
        <v>9.8781199999999991</v>
      </c>
      <c r="G7773">
        <v>-0.61900100000000002</v>
      </c>
      <c r="H7773">
        <v>-1.8699999999999999E-3</v>
      </c>
      <c r="I7773">
        <v>4.6220000000000002E-3</v>
      </c>
      <c r="J7773">
        <v>-3.9830000000000004E-3</v>
      </c>
      <c r="K7773">
        <v>1016.72998</v>
      </c>
      <c r="L7773">
        <v>46.484881999999999</v>
      </c>
    </row>
    <row r="7774" spans="1:12" x14ac:dyDescent="0.3">
      <c r="A7774">
        <v>1199.6324999999999</v>
      </c>
      <c r="B7774">
        <v>-4527.7817379999997</v>
      </c>
      <c r="C7774">
        <v>-47110.753905999998</v>
      </c>
      <c r="D7774">
        <v>22890.814452999999</v>
      </c>
      <c r="E7774">
        <v>0.89204399999999995</v>
      </c>
      <c r="F7774">
        <v>9.8502539999999996</v>
      </c>
      <c r="G7774">
        <v>-0.58217799999999997</v>
      </c>
      <c r="H7774">
        <v>3.2398999999999997E-2</v>
      </c>
      <c r="I7774">
        <v>9.1020000000000007E-3</v>
      </c>
      <c r="J7774">
        <v>-1.8423999999999999E-2</v>
      </c>
      <c r="K7774">
        <v>1016.72998</v>
      </c>
      <c r="L7774">
        <v>46.484881999999999</v>
      </c>
    </row>
    <row r="7775" spans="1:12" x14ac:dyDescent="0.3">
      <c r="A7775">
        <v>1199.64375</v>
      </c>
      <c r="B7775">
        <v>-4486.7622069999998</v>
      </c>
      <c r="C7775">
        <v>-47087.015625</v>
      </c>
      <c r="D7775">
        <v>23066.003906000002</v>
      </c>
      <c r="E7775">
        <v>0.86803799999999998</v>
      </c>
      <c r="F7775">
        <v>9.8626749999999994</v>
      </c>
      <c r="G7775">
        <v>-0.57878799999999997</v>
      </c>
      <c r="H7775">
        <v>6.2597E-2</v>
      </c>
      <c r="I7775">
        <v>1.1327E-2</v>
      </c>
      <c r="J7775">
        <v>-2.6086999999999999E-2</v>
      </c>
      <c r="K7775">
        <v>1016.72998</v>
      </c>
      <c r="L7775">
        <v>46.484881999999999</v>
      </c>
    </row>
    <row r="7776" spans="1:12" x14ac:dyDescent="0.3">
      <c r="A7776">
        <v>1199.655</v>
      </c>
      <c r="B7776">
        <v>-4494.3964839999999</v>
      </c>
      <c r="C7776">
        <v>-47093.792969000002</v>
      </c>
      <c r="D7776">
        <v>23076.888672000001</v>
      </c>
      <c r="E7776">
        <v>0.88975099999999996</v>
      </c>
      <c r="F7776">
        <v>9.8805899999999998</v>
      </c>
      <c r="G7776">
        <v>-0.59891000000000005</v>
      </c>
      <c r="H7776">
        <v>6.9425000000000001E-2</v>
      </c>
      <c r="I7776">
        <v>1.2645999999999999E-2</v>
      </c>
      <c r="J7776">
        <v>-2.1246000000000001E-2</v>
      </c>
      <c r="K7776">
        <v>1016.72998</v>
      </c>
      <c r="L7776">
        <v>46.484881999999999</v>
      </c>
    </row>
    <row r="7777" spans="1:12" x14ac:dyDescent="0.3">
      <c r="A7777">
        <v>1199.66625</v>
      </c>
      <c r="B7777">
        <v>-4392.7304690000001</v>
      </c>
      <c r="C7777">
        <v>-47093.902344000002</v>
      </c>
      <c r="D7777">
        <v>23038.041015999999</v>
      </c>
      <c r="E7777">
        <v>0.90381800000000001</v>
      </c>
      <c r="F7777">
        <v>9.8908690000000004</v>
      </c>
      <c r="G7777">
        <v>-0.62396499999999999</v>
      </c>
      <c r="H7777">
        <v>4.5677000000000002E-2</v>
      </c>
      <c r="I7777">
        <v>1.0095E-2</v>
      </c>
      <c r="J7777">
        <v>-1.2784999999999999E-2</v>
      </c>
      <c r="K7777">
        <v>1016.72998</v>
      </c>
      <c r="L7777">
        <v>46.484881999999999</v>
      </c>
    </row>
    <row r="7778" spans="1:12" x14ac:dyDescent="0.3">
      <c r="A7778">
        <v>1199.6775</v>
      </c>
      <c r="B7778">
        <v>-4460.4877930000002</v>
      </c>
      <c r="C7778">
        <v>-47101.5625</v>
      </c>
      <c r="D7778">
        <v>22983.740234000001</v>
      </c>
      <c r="E7778">
        <v>0.90279600000000004</v>
      </c>
      <c r="F7778">
        <v>9.8740170000000003</v>
      </c>
      <c r="G7778">
        <v>-0.605877</v>
      </c>
      <c r="H7778">
        <v>1.1720000000000001E-3</v>
      </c>
      <c r="I7778">
        <v>5.0309999999999999E-3</v>
      </c>
      <c r="J7778">
        <v>-6.058E-3</v>
      </c>
      <c r="K7778">
        <v>1016.72998</v>
      </c>
      <c r="L7778">
        <v>46.484881999999999</v>
      </c>
    </row>
    <row r="7779" spans="1:12" x14ac:dyDescent="0.3">
      <c r="A7779">
        <v>1199.68875</v>
      </c>
      <c r="B7779">
        <v>-4459.7924800000001</v>
      </c>
      <c r="C7779">
        <v>-47122.238280999998</v>
      </c>
      <c r="D7779">
        <v>23070.189452999999</v>
      </c>
      <c r="E7779">
        <v>0.88075099999999995</v>
      </c>
      <c r="F7779">
        <v>9.8610159999999993</v>
      </c>
      <c r="G7779">
        <v>-0.58335800000000004</v>
      </c>
      <c r="H7779">
        <v>-3.1992E-2</v>
      </c>
      <c r="I7779">
        <v>9.7300000000000002E-4</v>
      </c>
      <c r="J7779">
        <v>2.4290000000000002E-3</v>
      </c>
      <c r="K7779">
        <v>1016.72998</v>
      </c>
      <c r="L7779">
        <v>46.484881999999999</v>
      </c>
    </row>
    <row r="7780" spans="1:12" x14ac:dyDescent="0.3">
      <c r="A7780">
        <v>1199.7</v>
      </c>
      <c r="B7780">
        <v>-4467.205078</v>
      </c>
      <c r="C7780">
        <v>-47149.21875</v>
      </c>
      <c r="D7780">
        <v>23058.597656000002</v>
      </c>
      <c r="E7780">
        <v>0.87143999999999999</v>
      </c>
      <c r="F7780">
        <v>9.8629169999999995</v>
      </c>
      <c r="G7780">
        <v>-0.59553900000000004</v>
      </c>
      <c r="H7780">
        <v>-3.4181000000000003E-2</v>
      </c>
      <c r="I7780">
        <v>-2.33E-4</v>
      </c>
      <c r="J7780">
        <v>5.0549999999999996E-3</v>
      </c>
      <c r="K7780">
        <v>1016.73999</v>
      </c>
      <c r="L7780">
        <v>46.487225000000002</v>
      </c>
    </row>
    <row r="7781" spans="1:12" x14ac:dyDescent="0.3">
      <c r="A7781">
        <v>1199.7112500000001</v>
      </c>
      <c r="B7781">
        <v>-4453.205078</v>
      </c>
      <c r="C7781">
        <v>-47131.472655999998</v>
      </c>
      <c r="D7781">
        <v>22939.496093999998</v>
      </c>
      <c r="E7781">
        <v>0.87728899999999999</v>
      </c>
      <c r="F7781">
        <v>9.883483</v>
      </c>
      <c r="G7781">
        <v>-0.61504599999999998</v>
      </c>
      <c r="H7781">
        <v>-7.6410000000000002E-3</v>
      </c>
      <c r="I7781">
        <v>3.1470000000000001E-3</v>
      </c>
      <c r="J7781">
        <v>-2.1700000000000001E-3</v>
      </c>
      <c r="K7781">
        <v>1016.73999</v>
      </c>
      <c r="L7781">
        <v>46.487225000000002</v>
      </c>
    </row>
    <row r="7782" spans="1:12" x14ac:dyDescent="0.3">
      <c r="A7782">
        <v>1199.7225000000001</v>
      </c>
      <c r="B7782">
        <v>-4434.2016599999997</v>
      </c>
      <c r="C7782">
        <v>-47106.292969000002</v>
      </c>
      <c r="D7782">
        <v>22934.619140999999</v>
      </c>
      <c r="E7782">
        <v>0.90672600000000003</v>
      </c>
      <c r="F7782">
        <v>9.8983439999999998</v>
      </c>
      <c r="G7782">
        <v>-0.62590800000000002</v>
      </c>
      <c r="H7782">
        <v>3.5055999999999997E-2</v>
      </c>
      <c r="I7782">
        <v>8.3230000000000005E-3</v>
      </c>
      <c r="J7782">
        <v>-1.5809E-2</v>
      </c>
      <c r="K7782">
        <v>1016.73999</v>
      </c>
      <c r="L7782">
        <v>46.487225000000002</v>
      </c>
    </row>
    <row r="7783" spans="1:12" x14ac:dyDescent="0.3">
      <c r="A7783">
        <v>1199.7337500000001</v>
      </c>
      <c r="B7783">
        <v>-4517.173828</v>
      </c>
      <c r="C7783">
        <v>-47112.277344000002</v>
      </c>
      <c r="D7783">
        <v>23061.787109000001</v>
      </c>
      <c r="E7783">
        <v>0.90052100000000002</v>
      </c>
      <c r="F7783">
        <v>9.8755970000000008</v>
      </c>
      <c r="G7783">
        <v>-0.611846</v>
      </c>
      <c r="H7783">
        <v>6.1914999999999998E-2</v>
      </c>
      <c r="I7783">
        <v>1.2992E-2</v>
      </c>
      <c r="J7783">
        <v>-2.4590999999999998E-2</v>
      </c>
      <c r="K7783">
        <v>1016.73999</v>
      </c>
      <c r="L7783">
        <v>46.487225000000002</v>
      </c>
    </row>
    <row r="7784" spans="1:12" x14ac:dyDescent="0.3">
      <c r="A7784">
        <v>1199.7449999999999</v>
      </c>
      <c r="B7784">
        <v>-4465.609375</v>
      </c>
      <c r="C7784">
        <v>-47079.207030999998</v>
      </c>
      <c r="D7784">
        <v>22917.851562</v>
      </c>
      <c r="E7784">
        <v>0.88078900000000004</v>
      </c>
      <c r="F7784">
        <v>9.8713800000000003</v>
      </c>
      <c r="G7784">
        <v>-0.58436399999999999</v>
      </c>
      <c r="H7784">
        <v>6.6596000000000002E-2</v>
      </c>
      <c r="I7784">
        <v>1.3514999999999999E-2</v>
      </c>
      <c r="J7784">
        <v>-2.1551000000000001E-2</v>
      </c>
      <c r="K7784">
        <v>1016.73999</v>
      </c>
      <c r="L7784">
        <v>46.487225000000002</v>
      </c>
    </row>
    <row r="7785" spans="1:12" x14ac:dyDescent="0.3">
      <c r="A7785">
        <v>1199.7562499999999</v>
      </c>
      <c r="B7785">
        <v>-4420.2700199999999</v>
      </c>
      <c r="C7785">
        <v>-47117.148437000003</v>
      </c>
      <c r="D7785">
        <v>23032.753906000002</v>
      </c>
      <c r="E7785">
        <v>0.88147699999999996</v>
      </c>
      <c r="F7785">
        <v>9.8703629999999993</v>
      </c>
      <c r="G7785">
        <v>-0.58508499999999997</v>
      </c>
      <c r="H7785">
        <v>4.2065999999999999E-2</v>
      </c>
      <c r="I7785">
        <v>1.0312E-2</v>
      </c>
      <c r="J7785">
        <v>-1.1938000000000001E-2</v>
      </c>
      <c r="K7785">
        <v>1016.73999</v>
      </c>
      <c r="L7785">
        <v>46.487225000000002</v>
      </c>
    </row>
    <row r="7786" spans="1:12" x14ac:dyDescent="0.3">
      <c r="A7786">
        <v>1199.7674999999999</v>
      </c>
      <c r="B7786">
        <v>-4335.1416019999997</v>
      </c>
      <c r="C7786">
        <v>-47094.902344000002</v>
      </c>
      <c r="D7786">
        <v>22953.396484000001</v>
      </c>
      <c r="E7786">
        <v>0.90113299999999996</v>
      </c>
      <c r="F7786">
        <v>9.8767809999999994</v>
      </c>
      <c r="G7786">
        <v>-0.60496300000000003</v>
      </c>
      <c r="H7786">
        <v>1.01E-4</v>
      </c>
      <c r="I7786">
        <v>4.9509999999999997E-3</v>
      </c>
      <c r="J7786">
        <v>-3.447E-3</v>
      </c>
      <c r="K7786">
        <v>1016.73999</v>
      </c>
      <c r="L7786">
        <v>46.487225000000002</v>
      </c>
    </row>
    <row r="7787" spans="1:12" x14ac:dyDescent="0.3">
      <c r="A7787">
        <v>1199.7787499999999</v>
      </c>
      <c r="B7787">
        <v>-4353.138672</v>
      </c>
      <c r="C7787">
        <v>-47118.441405999998</v>
      </c>
      <c r="D7787">
        <v>23011.162109000001</v>
      </c>
      <c r="E7787">
        <v>0.89026899999999998</v>
      </c>
      <c r="F7787">
        <v>9.8909640000000003</v>
      </c>
      <c r="G7787">
        <v>-0.60658699999999999</v>
      </c>
      <c r="H7787">
        <v>-3.0738000000000001E-2</v>
      </c>
      <c r="I7787">
        <v>1.1900000000000001E-4</v>
      </c>
      <c r="J7787">
        <v>8.6499999999999999E-4</v>
      </c>
      <c r="K7787">
        <v>1016.73999</v>
      </c>
      <c r="L7787">
        <v>46.487225000000002</v>
      </c>
    </row>
    <row r="7788" spans="1:12" x14ac:dyDescent="0.3">
      <c r="A7788">
        <v>1199.79</v>
      </c>
      <c r="B7788">
        <v>-4391.3784180000002</v>
      </c>
      <c r="C7788">
        <v>-47136.183594000002</v>
      </c>
      <c r="D7788">
        <v>23050.876952999999</v>
      </c>
      <c r="E7788">
        <v>0.87480800000000003</v>
      </c>
      <c r="F7788">
        <v>9.9091020000000007</v>
      </c>
      <c r="G7788">
        <v>-0.59162400000000004</v>
      </c>
      <c r="H7788">
        <v>-3.1543000000000002E-2</v>
      </c>
      <c r="I7788">
        <v>6.1799999999999995E-4</v>
      </c>
      <c r="J7788">
        <v>3.6640000000000002E-3</v>
      </c>
      <c r="K7788">
        <v>1016.73999</v>
      </c>
      <c r="L7788">
        <v>46.487225000000002</v>
      </c>
    </row>
    <row r="7789" spans="1:12" x14ac:dyDescent="0.3">
      <c r="A7789">
        <v>1199.80125</v>
      </c>
      <c r="B7789">
        <v>-4442.517578</v>
      </c>
      <c r="C7789">
        <v>-47077</v>
      </c>
      <c r="D7789">
        <v>23049.1875</v>
      </c>
      <c r="E7789">
        <v>0.88397800000000004</v>
      </c>
      <c r="F7789">
        <v>9.86374</v>
      </c>
      <c r="G7789">
        <v>-0.59227099999999999</v>
      </c>
      <c r="H7789">
        <v>-6.6699999999999997E-3</v>
      </c>
      <c r="I7789">
        <v>3.4840000000000001E-3</v>
      </c>
      <c r="J7789">
        <v>-2.696E-3</v>
      </c>
      <c r="K7789">
        <v>1016.72998</v>
      </c>
      <c r="L7789">
        <v>46.487225000000002</v>
      </c>
    </row>
    <row r="7790" spans="1:12" x14ac:dyDescent="0.3">
      <c r="A7790">
        <v>1199.8125</v>
      </c>
      <c r="B7790">
        <v>-4557.1054690000001</v>
      </c>
      <c r="C7790">
        <v>-47097.75</v>
      </c>
      <c r="D7790">
        <v>23072.34375</v>
      </c>
      <c r="E7790">
        <v>0.88806700000000005</v>
      </c>
      <c r="F7790">
        <v>9.8297609999999995</v>
      </c>
      <c r="G7790">
        <v>-0.61130200000000001</v>
      </c>
      <c r="H7790">
        <v>3.4368999999999997E-2</v>
      </c>
      <c r="I7790">
        <v>8.2660000000000008E-3</v>
      </c>
      <c r="J7790">
        <v>-1.6413000000000001E-2</v>
      </c>
      <c r="K7790">
        <v>1016.72998</v>
      </c>
      <c r="L7790">
        <v>46.487225000000002</v>
      </c>
    </row>
    <row r="7791" spans="1:12" x14ac:dyDescent="0.3">
      <c r="A7791">
        <v>1199.82375</v>
      </c>
      <c r="B7791">
        <v>-4458.7807620000003</v>
      </c>
      <c r="C7791">
        <v>-47095.203125</v>
      </c>
      <c r="D7791">
        <v>22993.722656000002</v>
      </c>
      <c r="E7791">
        <v>0.88688199999999995</v>
      </c>
      <c r="F7791">
        <v>9.8648910000000001</v>
      </c>
      <c r="G7791">
        <v>-0.602773</v>
      </c>
      <c r="H7791">
        <v>6.1747999999999997E-2</v>
      </c>
      <c r="I7791">
        <v>1.2307999999999999E-2</v>
      </c>
      <c r="J7791">
        <v>-2.5798000000000001E-2</v>
      </c>
      <c r="K7791">
        <v>1016.72998</v>
      </c>
      <c r="L7791">
        <v>46.487225000000002</v>
      </c>
    </row>
    <row r="7792" spans="1:12" x14ac:dyDescent="0.3">
      <c r="A7792">
        <v>1199.835</v>
      </c>
      <c r="B7792">
        <v>-4378.294922</v>
      </c>
      <c r="C7792">
        <v>-47105.503905999998</v>
      </c>
      <c r="D7792">
        <v>22963.21875</v>
      </c>
      <c r="E7792">
        <v>0.86831000000000003</v>
      </c>
      <c r="F7792">
        <v>9.9078610000000005</v>
      </c>
      <c r="G7792">
        <v>-0.58895200000000003</v>
      </c>
      <c r="H7792">
        <v>6.5826999999999997E-2</v>
      </c>
      <c r="I7792">
        <v>1.2865E-2</v>
      </c>
      <c r="J7792">
        <v>-2.2720000000000001E-2</v>
      </c>
      <c r="K7792">
        <v>1016.72998</v>
      </c>
      <c r="L7792">
        <v>46.487225000000002</v>
      </c>
    </row>
    <row r="7793" spans="1:12" x14ac:dyDescent="0.3">
      <c r="A7793">
        <v>1199.8462500000001</v>
      </c>
      <c r="B7793">
        <v>-4432.1572269999997</v>
      </c>
      <c r="C7793">
        <v>-47111.550780999998</v>
      </c>
      <c r="D7793">
        <v>22967.453125</v>
      </c>
      <c r="E7793">
        <v>0.88961299999999999</v>
      </c>
      <c r="F7793">
        <v>9.9091059999999995</v>
      </c>
      <c r="G7793">
        <v>-0.60904000000000003</v>
      </c>
      <c r="H7793">
        <v>3.9116999999999999E-2</v>
      </c>
      <c r="I7793">
        <v>9.2300000000000004E-3</v>
      </c>
      <c r="J7793">
        <v>-9.7959999999999992E-3</v>
      </c>
      <c r="K7793">
        <v>1016.72998</v>
      </c>
      <c r="L7793">
        <v>46.487225000000002</v>
      </c>
    </row>
    <row r="7794" spans="1:12" x14ac:dyDescent="0.3">
      <c r="A7794">
        <v>1199.8575000000001</v>
      </c>
      <c r="B7794">
        <v>-4396.4848629999997</v>
      </c>
      <c r="C7794">
        <v>-47095.730469000002</v>
      </c>
      <c r="D7794">
        <v>23002.597656000002</v>
      </c>
      <c r="E7794">
        <v>0.89651700000000001</v>
      </c>
      <c r="F7794">
        <v>9.8776779999999995</v>
      </c>
      <c r="G7794">
        <v>-0.60113000000000005</v>
      </c>
      <c r="H7794">
        <v>-1.451E-3</v>
      </c>
      <c r="I7794">
        <v>4.9480000000000001E-3</v>
      </c>
      <c r="J7794">
        <v>-1.98E-3</v>
      </c>
      <c r="K7794">
        <v>1016.72998</v>
      </c>
      <c r="L7794">
        <v>46.487225000000002</v>
      </c>
    </row>
    <row r="7795" spans="1:12" x14ac:dyDescent="0.3">
      <c r="A7795">
        <v>1199.8687500000001</v>
      </c>
      <c r="B7795">
        <v>-4376.6723629999997</v>
      </c>
      <c r="C7795">
        <v>-47085.53125</v>
      </c>
      <c r="D7795">
        <v>23030.177734000001</v>
      </c>
      <c r="E7795">
        <v>0.89320500000000003</v>
      </c>
      <c r="F7795">
        <v>9.8648740000000004</v>
      </c>
      <c r="G7795">
        <v>-0.61357499999999998</v>
      </c>
      <c r="H7795">
        <v>-2.9676000000000001E-2</v>
      </c>
      <c r="I7795">
        <v>1.6699999999999999E-4</v>
      </c>
      <c r="J7795">
        <v>1.5460000000000001E-3</v>
      </c>
      <c r="K7795">
        <v>1016.72998</v>
      </c>
      <c r="L7795">
        <v>46.487225000000002</v>
      </c>
    </row>
    <row r="7796" spans="1:12" x14ac:dyDescent="0.3">
      <c r="A7796">
        <v>1199.8800000000001</v>
      </c>
      <c r="B7796">
        <v>-4433.5419920000004</v>
      </c>
      <c r="C7796">
        <v>-47100.554687000003</v>
      </c>
      <c r="D7796">
        <v>22989.509765999999</v>
      </c>
      <c r="E7796">
        <v>0.89572300000000005</v>
      </c>
      <c r="F7796">
        <v>9.8712280000000003</v>
      </c>
      <c r="G7796">
        <v>-0.58700699999999995</v>
      </c>
      <c r="H7796">
        <v>-3.6618999999999999E-2</v>
      </c>
      <c r="I7796">
        <v>-1.2340000000000001E-3</v>
      </c>
      <c r="J7796">
        <v>4.5189999999999996E-3</v>
      </c>
      <c r="K7796">
        <v>1016.72998</v>
      </c>
      <c r="L7796">
        <v>46.487225000000002</v>
      </c>
    </row>
    <row r="7797" spans="1:12" x14ac:dyDescent="0.3">
      <c r="A7797">
        <v>1199.8912499999999</v>
      </c>
      <c r="B7797">
        <v>-4538.5014650000003</v>
      </c>
      <c r="C7797">
        <v>-47107.855469000002</v>
      </c>
      <c r="D7797">
        <v>23039.859375</v>
      </c>
      <c r="E7797">
        <v>0.87789399999999995</v>
      </c>
      <c r="F7797">
        <v>9.8651820000000008</v>
      </c>
      <c r="G7797">
        <v>-0.600912</v>
      </c>
      <c r="H7797">
        <v>-5.9239999999999996E-3</v>
      </c>
      <c r="I7797">
        <v>2.3089999999999999E-3</v>
      </c>
      <c r="J7797">
        <v>-3.9360000000000003E-3</v>
      </c>
      <c r="K7797">
        <v>1016.72998</v>
      </c>
      <c r="L7797">
        <v>46.487225000000002</v>
      </c>
    </row>
    <row r="7798" spans="1:12" x14ac:dyDescent="0.3">
      <c r="A7798">
        <v>1199.9024999999999</v>
      </c>
      <c r="B7798">
        <v>-4505.3969729999999</v>
      </c>
      <c r="C7798">
        <v>-47122.402344000002</v>
      </c>
      <c r="D7798">
        <v>23085.589843999998</v>
      </c>
      <c r="E7798">
        <v>0.882467</v>
      </c>
      <c r="F7798">
        <v>9.8708050000000007</v>
      </c>
      <c r="G7798">
        <v>-0.61290199999999995</v>
      </c>
      <c r="H7798">
        <v>3.8088999999999998E-2</v>
      </c>
      <c r="I7798">
        <v>8.1890000000000001E-3</v>
      </c>
      <c r="J7798">
        <v>-1.8438E-2</v>
      </c>
      <c r="K7798">
        <v>1016.719971</v>
      </c>
      <c r="L7798">
        <v>46.489570999999998</v>
      </c>
    </row>
    <row r="7799" spans="1:12" x14ac:dyDescent="0.3">
      <c r="A7799">
        <v>1199.9137499999999</v>
      </c>
      <c r="B7799">
        <v>-4462.4101559999999</v>
      </c>
      <c r="C7799">
        <v>-47121.824219000002</v>
      </c>
      <c r="D7799">
        <v>23128.611327999999</v>
      </c>
      <c r="E7799">
        <v>0.85760400000000003</v>
      </c>
      <c r="F7799">
        <v>9.8963370000000008</v>
      </c>
      <c r="G7799">
        <v>-0.604742</v>
      </c>
      <c r="H7799">
        <v>6.7156999999999994E-2</v>
      </c>
      <c r="I7799">
        <v>1.3516E-2</v>
      </c>
      <c r="J7799">
        <v>-2.6026000000000001E-2</v>
      </c>
      <c r="K7799">
        <v>1016.719971</v>
      </c>
      <c r="L7799">
        <v>46.489570999999998</v>
      </c>
    </row>
    <row r="7800" spans="1:12" x14ac:dyDescent="0.3">
      <c r="A7800">
        <v>1199.925</v>
      </c>
      <c r="B7800">
        <v>-4378.4301759999998</v>
      </c>
      <c r="C7800">
        <v>-47100.660155999998</v>
      </c>
      <c r="D7800">
        <v>22984.453125</v>
      </c>
      <c r="E7800">
        <v>0.87576500000000002</v>
      </c>
      <c r="F7800">
        <v>9.8980920000000001</v>
      </c>
      <c r="G7800">
        <v>-0.58466399999999996</v>
      </c>
      <c r="H7800">
        <v>6.7431000000000005E-2</v>
      </c>
      <c r="I7800">
        <v>1.3336000000000001E-2</v>
      </c>
      <c r="J7800">
        <v>-2.0715000000000001E-2</v>
      </c>
      <c r="K7800">
        <v>1016.719971</v>
      </c>
      <c r="L7800">
        <v>46.489570999999998</v>
      </c>
    </row>
    <row r="7801" spans="1:12" x14ac:dyDescent="0.3">
      <c r="A7801">
        <v>1199.93625</v>
      </c>
      <c r="B7801">
        <v>-4480.6411129999997</v>
      </c>
      <c r="C7801">
        <v>-47125.480469000002</v>
      </c>
      <c r="D7801">
        <v>23088.392577999999</v>
      </c>
      <c r="E7801">
        <v>0.90860399999999997</v>
      </c>
      <c r="F7801">
        <v>9.8828990000000001</v>
      </c>
      <c r="G7801">
        <v>-0.59072000000000002</v>
      </c>
      <c r="H7801">
        <v>4.0895000000000001E-2</v>
      </c>
      <c r="I7801">
        <v>9.4560000000000009E-3</v>
      </c>
      <c r="J7801">
        <v>-9.8230000000000001E-3</v>
      </c>
      <c r="K7801">
        <v>1016.719971</v>
      </c>
      <c r="L7801">
        <v>46.489570999999998</v>
      </c>
    </row>
    <row r="7802" spans="1:12" x14ac:dyDescent="0.3">
      <c r="A7802">
        <v>1199.9475</v>
      </c>
      <c r="B7802">
        <v>-4282.6455079999996</v>
      </c>
      <c r="C7802">
        <v>-47121.695312000003</v>
      </c>
      <c r="D7802">
        <v>23008.462890999999</v>
      </c>
      <c r="E7802">
        <v>0.91107099999999996</v>
      </c>
      <c r="F7802">
        <v>9.8506079999999994</v>
      </c>
      <c r="G7802">
        <v>-0.61516999999999999</v>
      </c>
      <c r="H7802">
        <v>3.0890000000000002E-3</v>
      </c>
      <c r="I7802">
        <v>3.5339999999999998E-3</v>
      </c>
      <c r="J7802">
        <v>-4.1240000000000001E-3</v>
      </c>
      <c r="K7802">
        <v>1016.719971</v>
      </c>
      <c r="L7802">
        <v>46.489570999999998</v>
      </c>
    </row>
    <row r="7803" spans="1:12" x14ac:dyDescent="0.3">
      <c r="A7803">
        <v>1199.95875</v>
      </c>
      <c r="B7803">
        <v>-4399.4194340000004</v>
      </c>
      <c r="C7803">
        <v>-47079.609375</v>
      </c>
      <c r="D7803">
        <v>23086.796875</v>
      </c>
      <c r="E7803">
        <v>0.87938300000000003</v>
      </c>
      <c r="F7803">
        <v>9.8688570000000002</v>
      </c>
      <c r="G7803">
        <v>-0.59988699999999995</v>
      </c>
      <c r="H7803">
        <v>-2.7074999999999998E-2</v>
      </c>
      <c r="I7803">
        <v>2.12E-4</v>
      </c>
      <c r="J7803">
        <v>-2.7700000000000001E-4</v>
      </c>
      <c r="K7803">
        <v>1016.719971</v>
      </c>
      <c r="L7803">
        <v>46.489570999999998</v>
      </c>
    </row>
    <row r="7804" spans="1:12" x14ac:dyDescent="0.3">
      <c r="A7804">
        <v>1199.97</v>
      </c>
      <c r="B7804">
        <v>-4462.1728519999997</v>
      </c>
      <c r="C7804">
        <v>-47079.640625</v>
      </c>
      <c r="D7804">
        <v>23111.464843999998</v>
      </c>
      <c r="E7804">
        <v>0.86330799999999996</v>
      </c>
      <c r="F7804">
        <v>9.8998059999999999</v>
      </c>
      <c r="G7804">
        <v>-0.57792200000000005</v>
      </c>
      <c r="H7804">
        <v>-3.4567000000000001E-2</v>
      </c>
      <c r="I7804">
        <v>3.0200000000000002E-4</v>
      </c>
      <c r="J7804">
        <v>4.176E-3</v>
      </c>
      <c r="K7804">
        <v>1016.719971</v>
      </c>
      <c r="L7804">
        <v>46.489570999999998</v>
      </c>
    </row>
    <row r="7805" spans="1:12" x14ac:dyDescent="0.3">
      <c r="A7805">
        <v>1199.98125</v>
      </c>
      <c r="B7805">
        <v>-4459.4438479999999</v>
      </c>
      <c r="C7805">
        <v>-47077.699219000002</v>
      </c>
      <c r="D7805">
        <v>23060.279297000001</v>
      </c>
      <c r="E7805">
        <v>0.86677899999999997</v>
      </c>
      <c r="F7805">
        <v>9.8857529999999993</v>
      </c>
      <c r="G7805">
        <v>-0.60491200000000001</v>
      </c>
      <c r="H7805">
        <v>-3.166E-3</v>
      </c>
      <c r="I7805">
        <v>3.754E-3</v>
      </c>
      <c r="J7805">
        <v>-2.7520000000000001E-3</v>
      </c>
      <c r="K7805">
        <v>1016.719971</v>
      </c>
      <c r="L7805">
        <v>46.489570999999998</v>
      </c>
    </row>
    <row r="7806" spans="1:12" x14ac:dyDescent="0.3">
      <c r="A7806">
        <v>1199.9925000000001</v>
      </c>
      <c r="B7806">
        <v>-4516.2412109999996</v>
      </c>
      <c r="C7806">
        <v>-47130.367187000003</v>
      </c>
      <c r="D7806">
        <v>23114.777343999998</v>
      </c>
      <c r="E7806">
        <v>0.89961899999999995</v>
      </c>
      <c r="F7806">
        <v>9.8604140000000005</v>
      </c>
      <c r="G7806">
        <v>-0.62174700000000005</v>
      </c>
      <c r="H7806">
        <v>4.0136999999999999E-2</v>
      </c>
      <c r="I7806">
        <v>9.0600000000000003E-3</v>
      </c>
      <c r="J7806">
        <v>-1.7690000000000001E-2</v>
      </c>
      <c r="K7806">
        <v>1016.719971</v>
      </c>
      <c r="L7806">
        <v>46.489570999999998</v>
      </c>
    </row>
    <row r="7807" spans="1:12" x14ac:dyDescent="0.3">
      <c r="A7807">
        <v>1200.0037500000001</v>
      </c>
      <c r="B7807">
        <v>-4429.5419920000004</v>
      </c>
      <c r="C7807">
        <v>-47094.066405999998</v>
      </c>
      <c r="D7807">
        <v>23022.78125</v>
      </c>
      <c r="E7807">
        <v>0.90876400000000002</v>
      </c>
      <c r="F7807">
        <v>9.8735599999999994</v>
      </c>
      <c r="G7807">
        <v>-0.60314100000000004</v>
      </c>
      <c r="H7807">
        <v>6.5229999999999996E-2</v>
      </c>
      <c r="I7807">
        <v>1.2298999999999999E-2</v>
      </c>
      <c r="J7807">
        <v>-2.6190999999999999E-2</v>
      </c>
      <c r="K7807">
        <v>1016.719971</v>
      </c>
      <c r="L7807">
        <v>46.489570999999998</v>
      </c>
    </row>
    <row r="7808" spans="1:12" x14ac:dyDescent="0.3">
      <c r="A7808">
        <v>1200.0150000000001</v>
      </c>
      <c r="B7808">
        <v>-4362.828125</v>
      </c>
      <c r="C7808">
        <v>-47138.828125</v>
      </c>
      <c r="D7808">
        <v>22980.257812</v>
      </c>
      <c r="E7808">
        <v>0.87609199999999998</v>
      </c>
      <c r="F7808">
        <v>9.8819110000000006</v>
      </c>
      <c r="G7808">
        <v>-0.596943</v>
      </c>
      <c r="H7808">
        <v>6.4831E-2</v>
      </c>
      <c r="I7808">
        <v>1.3109000000000001E-2</v>
      </c>
      <c r="J7808">
        <v>-2.2921E-2</v>
      </c>
      <c r="K7808">
        <v>1016.719971</v>
      </c>
      <c r="L7808">
        <v>46.489570999999998</v>
      </c>
    </row>
    <row r="7809" spans="1:12" x14ac:dyDescent="0.3">
      <c r="A7809">
        <v>1200.0262499999999</v>
      </c>
      <c r="B7809">
        <v>-4435.689453</v>
      </c>
      <c r="C7809">
        <v>-47067.433594000002</v>
      </c>
      <c r="D7809">
        <v>23014.484375</v>
      </c>
      <c r="E7809">
        <v>0.87846999999999997</v>
      </c>
      <c r="F7809">
        <v>9.8829460000000005</v>
      </c>
      <c r="G7809">
        <v>-0.60295299999999996</v>
      </c>
      <c r="H7809">
        <v>4.2229000000000003E-2</v>
      </c>
      <c r="I7809">
        <v>9.4350000000000007E-3</v>
      </c>
      <c r="J7809">
        <v>-1.3299E-2</v>
      </c>
      <c r="K7809">
        <v>1016.719971</v>
      </c>
      <c r="L7809">
        <v>46.489570999999998</v>
      </c>
    </row>
    <row r="7810" spans="1:12" x14ac:dyDescent="0.3">
      <c r="A7810">
        <v>1200.0374999999999</v>
      </c>
      <c r="B7810">
        <v>-4464.9521480000003</v>
      </c>
      <c r="C7810">
        <v>-47089.914062000003</v>
      </c>
      <c r="D7810">
        <v>23086.367187</v>
      </c>
      <c r="E7810">
        <v>0.88712299999999999</v>
      </c>
      <c r="F7810">
        <v>9.8852449999999994</v>
      </c>
      <c r="G7810">
        <v>-0.616116</v>
      </c>
      <c r="H7810">
        <v>2.5890000000000002E-3</v>
      </c>
      <c r="I7810">
        <v>5.0540000000000003E-3</v>
      </c>
      <c r="J7810">
        <v>-3.1849999999999999E-3</v>
      </c>
      <c r="K7810">
        <v>1016.719971</v>
      </c>
      <c r="L7810">
        <v>46.489570999999998</v>
      </c>
    </row>
    <row r="7811" spans="1:12" x14ac:dyDescent="0.3">
      <c r="A7811">
        <v>1200.0487499999999</v>
      </c>
      <c r="B7811">
        <v>-4379.4877930000002</v>
      </c>
      <c r="C7811">
        <v>-47097.359375</v>
      </c>
      <c r="D7811">
        <v>22887.185547000001</v>
      </c>
      <c r="E7811">
        <v>0.90185300000000002</v>
      </c>
      <c r="F7811">
        <v>9.884074</v>
      </c>
      <c r="G7811">
        <v>-0.60958800000000002</v>
      </c>
      <c r="H7811">
        <v>-2.9413999999999999E-2</v>
      </c>
      <c r="I7811">
        <v>5.0758470000000003E-5</v>
      </c>
      <c r="J7811">
        <v>2.3419999999999999E-3</v>
      </c>
      <c r="K7811">
        <v>1016.719971</v>
      </c>
      <c r="L7811">
        <v>46.489570999999998</v>
      </c>
    </row>
    <row r="7812" spans="1:12" x14ac:dyDescent="0.3">
      <c r="A7812">
        <v>1200.06</v>
      </c>
      <c r="B7812">
        <v>-4383.8515619999998</v>
      </c>
      <c r="C7812">
        <v>-47113.765625</v>
      </c>
      <c r="D7812">
        <v>23037.189452999999</v>
      </c>
      <c r="E7812">
        <v>0.89910900000000005</v>
      </c>
      <c r="F7812">
        <v>9.8869550000000004</v>
      </c>
      <c r="G7812">
        <v>-0.61148899999999995</v>
      </c>
      <c r="H7812">
        <v>-3.5999999999999997E-2</v>
      </c>
      <c r="I7812">
        <v>-2.1599999999999999E-4</v>
      </c>
      <c r="J7812">
        <v>4.0619999999999996E-3</v>
      </c>
      <c r="K7812">
        <v>1016.719971</v>
      </c>
      <c r="L7812">
        <v>46.489570999999998</v>
      </c>
    </row>
    <row r="7813" spans="1:12" x14ac:dyDescent="0.3">
      <c r="A7813">
        <v>1200.07125</v>
      </c>
      <c r="B7813">
        <v>-4269.4648440000001</v>
      </c>
      <c r="C7813">
        <v>-47088.105469000002</v>
      </c>
      <c r="D7813">
        <v>22909.929687</v>
      </c>
      <c r="E7813">
        <v>0.892845</v>
      </c>
      <c r="F7813">
        <v>9.8741909999999997</v>
      </c>
      <c r="G7813">
        <v>-0.59559600000000001</v>
      </c>
      <c r="H7813">
        <v>6.8800000000000003E-4</v>
      </c>
      <c r="I7813">
        <v>3.6900000000000001E-3</v>
      </c>
      <c r="J7813">
        <v>-6.2769999999999996E-3</v>
      </c>
      <c r="K7813">
        <v>1016.719971</v>
      </c>
      <c r="L7813">
        <v>46.489570999999998</v>
      </c>
    </row>
    <row r="7814" spans="1:12" x14ac:dyDescent="0.3">
      <c r="A7814">
        <v>1200.0825</v>
      </c>
      <c r="B7814">
        <v>-4514.1708980000003</v>
      </c>
      <c r="C7814">
        <v>-47114.171875</v>
      </c>
      <c r="D7814">
        <v>22990.017577999999</v>
      </c>
      <c r="E7814">
        <v>0.88095000000000001</v>
      </c>
      <c r="F7814">
        <v>9.8759169999999994</v>
      </c>
      <c r="G7814">
        <v>-0.59494800000000003</v>
      </c>
      <c r="H7814">
        <v>4.0784000000000001E-2</v>
      </c>
      <c r="I7814">
        <v>9.2090000000000002E-3</v>
      </c>
      <c r="J7814">
        <v>-1.8362E-2</v>
      </c>
      <c r="K7814">
        <v>1016.719971</v>
      </c>
      <c r="L7814">
        <v>46.489570999999998</v>
      </c>
    </row>
    <row r="7815" spans="1:12" x14ac:dyDescent="0.3">
      <c r="A7815">
        <v>1200.09375</v>
      </c>
      <c r="B7815">
        <v>-4425.830078</v>
      </c>
      <c r="C7815">
        <v>-47129.546875</v>
      </c>
      <c r="D7815">
        <v>23031.380859000001</v>
      </c>
      <c r="E7815">
        <v>0.87747299999999995</v>
      </c>
      <c r="F7815">
        <v>9.8913620000000009</v>
      </c>
      <c r="G7815">
        <v>-0.59045199999999998</v>
      </c>
      <c r="H7815">
        <v>6.5889000000000003E-2</v>
      </c>
      <c r="I7815">
        <v>1.3269E-2</v>
      </c>
      <c r="J7815">
        <v>-2.4462999999999999E-2</v>
      </c>
      <c r="K7815">
        <v>1016.719971</v>
      </c>
      <c r="L7815">
        <v>46.489570999999998</v>
      </c>
    </row>
    <row r="7816" spans="1:12" x14ac:dyDescent="0.3">
      <c r="A7816">
        <v>1200.105</v>
      </c>
      <c r="B7816">
        <v>-4462.7348629999997</v>
      </c>
      <c r="C7816">
        <v>-47105.15625</v>
      </c>
      <c r="D7816">
        <v>23056.730468999998</v>
      </c>
      <c r="E7816">
        <v>0.89688100000000004</v>
      </c>
      <c r="F7816">
        <v>9.8816740000000003</v>
      </c>
      <c r="G7816">
        <v>-0.62873199999999996</v>
      </c>
      <c r="H7816">
        <v>7.0564000000000002E-2</v>
      </c>
      <c r="I7816">
        <v>1.3422E-2</v>
      </c>
      <c r="J7816">
        <v>-2.0812000000000001E-2</v>
      </c>
      <c r="K7816">
        <v>1016.719971</v>
      </c>
      <c r="L7816">
        <v>46.487225000000002</v>
      </c>
    </row>
    <row r="7817" spans="1:12" x14ac:dyDescent="0.3">
      <c r="A7817">
        <v>1200.11625</v>
      </c>
      <c r="B7817">
        <v>-4506.8110349999997</v>
      </c>
      <c r="C7817">
        <v>-47113.066405999998</v>
      </c>
      <c r="D7817">
        <v>22989.556640999999</v>
      </c>
      <c r="E7817">
        <v>0.90956899999999996</v>
      </c>
      <c r="F7817">
        <v>9.8834250000000008</v>
      </c>
      <c r="G7817">
        <v>-0.614398</v>
      </c>
      <c r="H7817">
        <v>3.8003000000000002E-2</v>
      </c>
      <c r="I7817">
        <v>9.051E-3</v>
      </c>
      <c r="J7817">
        <v>-1.2357999999999999E-2</v>
      </c>
      <c r="K7817">
        <v>1016.719971</v>
      </c>
      <c r="L7817">
        <v>46.487225000000002</v>
      </c>
    </row>
    <row r="7818" spans="1:12" x14ac:dyDescent="0.3">
      <c r="A7818">
        <v>1200.1275000000001</v>
      </c>
      <c r="B7818">
        <v>-4458.8374020000001</v>
      </c>
      <c r="C7818">
        <v>-47094.050780999998</v>
      </c>
      <c r="D7818">
        <v>23052.054687</v>
      </c>
      <c r="E7818">
        <v>0.89230399999999999</v>
      </c>
      <c r="F7818">
        <v>9.8914589999999993</v>
      </c>
      <c r="G7818">
        <v>-0.60801499999999997</v>
      </c>
      <c r="H7818">
        <v>-3.8299999999999999E-4</v>
      </c>
      <c r="I7818">
        <v>4.7949999999999998E-3</v>
      </c>
      <c r="J7818">
        <v>-4.4809999999999997E-3</v>
      </c>
      <c r="K7818">
        <v>1016.719971</v>
      </c>
      <c r="L7818">
        <v>46.487225000000002</v>
      </c>
    </row>
    <row r="7819" spans="1:12" x14ac:dyDescent="0.3">
      <c r="A7819">
        <v>1200.1387500000001</v>
      </c>
      <c r="B7819">
        <v>-4478.7680659999996</v>
      </c>
      <c r="C7819">
        <v>-47129.097655999998</v>
      </c>
      <c r="D7819">
        <v>23027.853515999999</v>
      </c>
      <c r="E7819">
        <v>0.88375800000000004</v>
      </c>
      <c r="F7819">
        <v>9.8715419999999998</v>
      </c>
      <c r="G7819">
        <v>-0.588893</v>
      </c>
      <c r="H7819">
        <v>-3.0379E-2</v>
      </c>
      <c r="I7819">
        <v>4.0099999999999999E-4</v>
      </c>
      <c r="J7819">
        <v>3.0560000000000001E-3</v>
      </c>
      <c r="K7819">
        <v>1016.719971</v>
      </c>
      <c r="L7819">
        <v>46.487225000000002</v>
      </c>
    </row>
    <row r="7820" spans="1:12" x14ac:dyDescent="0.3">
      <c r="A7820">
        <v>1200.1500000000001</v>
      </c>
      <c r="B7820">
        <v>-4350.6713870000003</v>
      </c>
      <c r="C7820">
        <v>-47143.730469000002</v>
      </c>
      <c r="D7820">
        <v>23053.333984000001</v>
      </c>
      <c r="E7820">
        <v>0.88631000000000004</v>
      </c>
      <c r="F7820">
        <v>9.8487220000000004</v>
      </c>
      <c r="G7820">
        <v>-0.59070599999999995</v>
      </c>
      <c r="H7820">
        <v>-3.1133000000000001E-2</v>
      </c>
      <c r="I7820">
        <v>4.6799999999999999E-4</v>
      </c>
      <c r="J7820">
        <v>3.2130000000000001E-3</v>
      </c>
      <c r="K7820">
        <v>1016.719971</v>
      </c>
      <c r="L7820">
        <v>46.487225000000002</v>
      </c>
    </row>
    <row r="7821" spans="1:12" x14ac:dyDescent="0.3">
      <c r="A7821">
        <v>1200.1612500000001</v>
      </c>
      <c r="B7821">
        <v>-4401.2773440000001</v>
      </c>
      <c r="C7821">
        <v>-47121.664062000003</v>
      </c>
      <c r="D7821">
        <v>23017.302734000001</v>
      </c>
      <c r="E7821">
        <v>0.88709400000000005</v>
      </c>
      <c r="F7821">
        <v>9.8756880000000002</v>
      </c>
      <c r="G7821">
        <v>-0.59062099999999995</v>
      </c>
      <c r="H7821">
        <v>-9.6100000000000005E-4</v>
      </c>
      <c r="I7821">
        <v>3.7009999999999999E-3</v>
      </c>
      <c r="J7821">
        <v>-5.411E-3</v>
      </c>
      <c r="K7821">
        <v>1016.719971</v>
      </c>
      <c r="L7821">
        <v>46.487225000000002</v>
      </c>
    </row>
    <row r="7822" spans="1:12" x14ac:dyDescent="0.3">
      <c r="A7822">
        <v>1200.1724999999999</v>
      </c>
      <c r="B7822">
        <v>-4494.2465819999998</v>
      </c>
      <c r="C7822">
        <v>-47110.519530999998</v>
      </c>
      <c r="D7822">
        <v>22972.251952999999</v>
      </c>
      <c r="E7822">
        <v>0.88434500000000005</v>
      </c>
      <c r="F7822">
        <v>9.9072530000000008</v>
      </c>
      <c r="G7822">
        <v>-0.60497000000000001</v>
      </c>
      <c r="H7822">
        <v>3.9611E-2</v>
      </c>
      <c r="I7822">
        <v>1.0172E-2</v>
      </c>
      <c r="J7822">
        <v>-1.8001E-2</v>
      </c>
      <c r="K7822">
        <v>1016.719971</v>
      </c>
      <c r="L7822">
        <v>46.487225000000002</v>
      </c>
    </row>
    <row r="7823" spans="1:12" x14ac:dyDescent="0.3">
      <c r="A7823">
        <v>1200.1837499999999</v>
      </c>
      <c r="B7823">
        <v>-4400.919922</v>
      </c>
      <c r="C7823">
        <v>-47111.808594000002</v>
      </c>
      <c r="D7823">
        <v>23006.101562</v>
      </c>
      <c r="E7823">
        <v>0.88168999999999997</v>
      </c>
      <c r="F7823">
        <v>9.9017529999999994</v>
      </c>
      <c r="G7823">
        <v>-0.61031899999999994</v>
      </c>
      <c r="H7823">
        <v>6.5013000000000001E-2</v>
      </c>
      <c r="I7823">
        <v>1.2534E-2</v>
      </c>
      <c r="J7823">
        <v>-2.3435000000000001E-2</v>
      </c>
      <c r="K7823">
        <v>1016.719971</v>
      </c>
      <c r="L7823">
        <v>46.487225000000002</v>
      </c>
    </row>
    <row r="7824" spans="1:12" x14ac:dyDescent="0.3">
      <c r="A7824">
        <v>1200.1949999999999</v>
      </c>
      <c r="B7824">
        <v>-4453.1518550000001</v>
      </c>
      <c r="C7824">
        <v>-47128.730469000002</v>
      </c>
      <c r="D7824">
        <v>23097.302734000001</v>
      </c>
      <c r="E7824">
        <v>0.91019899999999998</v>
      </c>
      <c r="F7824">
        <v>9.8767709999999997</v>
      </c>
      <c r="G7824">
        <v>-0.60017799999999999</v>
      </c>
      <c r="H7824">
        <v>6.7656999999999995E-2</v>
      </c>
      <c r="I7824">
        <v>1.321E-2</v>
      </c>
      <c r="J7824">
        <v>-1.9869000000000001E-2</v>
      </c>
      <c r="K7824">
        <v>1016.719971</v>
      </c>
      <c r="L7824">
        <v>46.487225000000002</v>
      </c>
    </row>
    <row r="7825" spans="1:12" x14ac:dyDescent="0.3">
      <c r="A7825">
        <v>1200.20625</v>
      </c>
      <c r="B7825">
        <v>-4382.8369140000004</v>
      </c>
      <c r="C7825">
        <v>-47106.117187000003</v>
      </c>
      <c r="D7825">
        <v>23166.414062</v>
      </c>
      <c r="E7825">
        <v>0.89584600000000003</v>
      </c>
      <c r="F7825">
        <v>9.8485669999999992</v>
      </c>
      <c r="G7825">
        <v>-0.598491</v>
      </c>
      <c r="H7825">
        <v>3.3378999999999999E-2</v>
      </c>
      <c r="I7825">
        <v>9.0919999999999994E-3</v>
      </c>
      <c r="J7825">
        <v>-9.9699999999999997E-3</v>
      </c>
      <c r="K7825">
        <v>1016.73999</v>
      </c>
      <c r="L7825">
        <v>46.492106999999997</v>
      </c>
    </row>
    <row r="7826" spans="1:12" x14ac:dyDescent="0.3">
      <c r="A7826">
        <v>1200.2175</v>
      </c>
      <c r="B7826">
        <v>-4438.4877930000002</v>
      </c>
      <c r="C7826">
        <v>-47117.878905999998</v>
      </c>
      <c r="D7826">
        <v>23090.804687</v>
      </c>
      <c r="E7826">
        <v>0.88588299999999998</v>
      </c>
      <c r="F7826">
        <v>9.8747450000000008</v>
      </c>
      <c r="G7826">
        <v>-0.59181899999999998</v>
      </c>
      <c r="H7826">
        <v>-7.0549999999999996E-3</v>
      </c>
      <c r="I7826">
        <v>2.8860000000000001E-3</v>
      </c>
      <c r="J7826">
        <v>-5.0099999999999997E-3</v>
      </c>
      <c r="K7826">
        <v>1016.73999</v>
      </c>
      <c r="L7826">
        <v>46.492106999999997</v>
      </c>
    </row>
    <row r="7827" spans="1:12" x14ac:dyDescent="0.3">
      <c r="A7827">
        <v>1200.22875</v>
      </c>
      <c r="B7827">
        <v>-4382.6928710000002</v>
      </c>
      <c r="C7827">
        <v>-47110.878905999998</v>
      </c>
      <c r="D7827">
        <v>23048.849609000001</v>
      </c>
      <c r="E7827">
        <v>0.86516499999999996</v>
      </c>
      <c r="F7827">
        <v>9.9029760000000007</v>
      </c>
      <c r="G7827">
        <v>-0.59912299999999996</v>
      </c>
      <c r="H7827">
        <v>-3.3746999999999999E-2</v>
      </c>
      <c r="I7827">
        <v>2.5999999999999998E-4</v>
      </c>
      <c r="J7827">
        <v>3.4190000000000002E-3</v>
      </c>
      <c r="K7827">
        <v>1016.73999</v>
      </c>
      <c r="L7827">
        <v>46.492106999999997</v>
      </c>
    </row>
    <row r="7828" spans="1:12" x14ac:dyDescent="0.3">
      <c r="A7828">
        <v>1200.24</v>
      </c>
      <c r="B7828">
        <v>-4446.1362300000001</v>
      </c>
      <c r="C7828">
        <v>-47107.917969000002</v>
      </c>
      <c r="D7828">
        <v>23108.951172000001</v>
      </c>
      <c r="E7828">
        <v>0.88538399999999995</v>
      </c>
      <c r="F7828">
        <v>9.8875679999999999</v>
      </c>
      <c r="G7828">
        <v>-0.62772399999999995</v>
      </c>
      <c r="H7828">
        <v>-3.1272000000000001E-2</v>
      </c>
      <c r="I7828">
        <v>-2.52E-4</v>
      </c>
      <c r="J7828">
        <v>5.731E-3</v>
      </c>
      <c r="K7828">
        <v>1016.73999</v>
      </c>
      <c r="L7828">
        <v>46.492106999999997</v>
      </c>
    </row>
    <row r="7829" spans="1:12" x14ac:dyDescent="0.3">
      <c r="A7829">
        <v>1200.25125</v>
      </c>
      <c r="B7829">
        <v>-4485.5493159999996</v>
      </c>
      <c r="C7829">
        <v>-47090.121094000002</v>
      </c>
      <c r="D7829">
        <v>23028.953125</v>
      </c>
      <c r="E7829">
        <v>0.89841599999999999</v>
      </c>
      <c r="F7829">
        <v>9.8733970000000006</v>
      </c>
      <c r="G7829">
        <v>-0.61867499999999997</v>
      </c>
      <c r="H7829">
        <v>-3.0530000000000002E-3</v>
      </c>
      <c r="I7829">
        <v>4.235E-3</v>
      </c>
      <c r="J7829">
        <v>-5.581E-3</v>
      </c>
      <c r="K7829">
        <v>1016.73999</v>
      </c>
      <c r="L7829">
        <v>46.492106999999997</v>
      </c>
    </row>
    <row r="7830" spans="1:12" x14ac:dyDescent="0.3">
      <c r="A7830">
        <v>1200.2625</v>
      </c>
      <c r="B7830">
        <v>-4275.3793949999999</v>
      </c>
      <c r="C7830">
        <v>-47122.101562000003</v>
      </c>
      <c r="D7830">
        <v>23103.898437</v>
      </c>
      <c r="E7830">
        <v>0.87998399999999999</v>
      </c>
      <c r="F7830">
        <v>9.8665040000000008</v>
      </c>
      <c r="G7830">
        <v>-0.59112200000000004</v>
      </c>
      <c r="H7830">
        <v>3.8561999999999999E-2</v>
      </c>
      <c r="I7830">
        <v>9.9480000000000002E-3</v>
      </c>
      <c r="J7830">
        <v>-2.1211000000000001E-2</v>
      </c>
      <c r="K7830">
        <v>1016.73999</v>
      </c>
      <c r="L7830">
        <v>46.492106999999997</v>
      </c>
    </row>
    <row r="7831" spans="1:12" x14ac:dyDescent="0.3">
      <c r="A7831">
        <v>1200.2737500000001</v>
      </c>
      <c r="B7831">
        <v>-4449.6455079999996</v>
      </c>
      <c r="C7831">
        <v>-47127.851562000003</v>
      </c>
      <c r="D7831">
        <v>23046.087890999999</v>
      </c>
      <c r="E7831">
        <v>0.85819000000000001</v>
      </c>
      <c r="F7831">
        <v>9.8766259999999999</v>
      </c>
      <c r="G7831">
        <v>-0.58468399999999998</v>
      </c>
      <c r="H7831">
        <v>6.4870999999999998E-2</v>
      </c>
      <c r="I7831">
        <v>1.2374E-2</v>
      </c>
      <c r="J7831">
        <v>-2.4902000000000001E-2</v>
      </c>
      <c r="K7831">
        <v>1016.73999</v>
      </c>
      <c r="L7831">
        <v>46.492106999999997</v>
      </c>
    </row>
    <row r="7832" spans="1:12" x14ac:dyDescent="0.3">
      <c r="A7832">
        <v>1200.2850000000001</v>
      </c>
      <c r="B7832">
        <v>-4459.3422849999997</v>
      </c>
      <c r="C7832">
        <v>-47112.960937000003</v>
      </c>
      <c r="D7832">
        <v>23084.162109000001</v>
      </c>
      <c r="E7832">
        <v>0.878243</v>
      </c>
      <c r="F7832">
        <v>9.8724279999999993</v>
      </c>
      <c r="G7832">
        <v>-0.58537899999999998</v>
      </c>
      <c r="H7832">
        <v>6.9237999999999994E-2</v>
      </c>
      <c r="I7832">
        <v>1.2781000000000001E-2</v>
      </c>
      <c r="J7832">
        <v>-1.8384999999999999E-2</v>
      </c>
      <c r="K7832">
        <v>1016.73999</v>
      </c>
      <c r="L7832">
        <v>46.492106999999997</v>
      </c>
    </row>
    <row r="7833" spans="1:12" x14ac:dyDescent="0.3">
      <c r="A7833">
        <v>1200.2962500000001</v>
      </c>
      <c r="B7833">
        <v>-4404.5249020000001</v>
      </c>
      <c r="C7833">
        <v>-47176.175780999998</v>
      </c>
      <c r="D7833">
        <v>23141.701172000001</v>
      </c>
      <c r="E7833">
        <v>0.89851700000000001</v>
      </c>
      <c r="F7833">
        <v>9.8750979999999995</v>
      </c>
      <c r="G7833">
        <v>-0.61329100000000003</v>
      </c>
      <c r="H7833">
        <v>3.5927000000000001E-2</v>
      </c>
      <c r="I7833">
        <v>8.7989999999999995E-3</v>
      </c>
      <c r="J7833">
        <v>-1.0633999999999999E-2</v>
      </c>
      <c r="K7833">
        <v>1016.73999</v>
      </c>
      <c r="L7833">
        <v>46.492106999999997</v>
      </c>
    </row>
    <row r="7834" spans="1:12" x14ac:dyDescent="0.3">
      <c r="A7834">
        <v>1200.3074999999999</v>
      </c>
      <c r="B7834">
        <v>-4434.5649409999996</v>
      </c>
      <c r="C7834">
        <v>-47096.964844000002</v>
      </c>
      <c r="D7834">
        <v>23225.214843999998</v>
      </c>
      <c r="E7834">
        <v>0.90789699999999995</v>
      </c>
      <c r="F7834">
        <v>9.8870979999999999</v>
      </c>
      <c r="G7834">
        <v>-0.62584899999999999</v>
      </c>
      <c r="H7834">
        <v>-6.3930000000000002E-3</v>
      </c>
      <c r="I7834">
        <v>3.529E-3</v>
      </c>
      <c r="J7834">
        <v>-3.2810000000000001E-3</v>
      </c>
      <c r="K7834">
        <v>1016.73999</v>
      </c>
      <c r="L7834">
        <v>46.492106999999997</v>
      </c>
    </row>
    <row r="7835" spans="1:12" x14ac:dyDescent="0.3">
      <c r="A7835">
        <v>1200.3187499999999</v>
      </c>
      <c r="B7835">
        <v>-4413.1127930000002</v>
      </c>
      <c r="C7835">
        <v>-47122.269530999998</v>
      </c>
      <c r="D7835">
        <v>22957.861327999999</v>
      </c>
      <c r="E7835">
        <v>0.88589700000000005</v>
      </c>
      <c r="F7835">
        <v>9.9127700000000001</v>
      </c>
      <c r="G7835">
        <v>-0.59811199999999998</v>
      </c>
      <c r="H7835">
        <v>-3.1327000000000001E-2</v>
      </c>
      <c r="I7835">
        <v>6.4191930000000007E-5</v>
      </c>
      <c r="J7835">
        <v>2.5370000000000002E-3</v>
      </c>
      <c r="K7835">
        <v>1016.73999</v>
      </c>
      <c r="L7835">
        <v>46.492106999999997</v>
      </c>
    </row>
    <row r="7836" spans="1:12" x14ac:dyDescent="0.3">
      <c r="A7836">
        <v>1200.33</v>
      </c>
      <c r="B7836">
        <v>-4362.9052730000003</v>
      </c>
      <c r="C7836">
        <v>-47147.679687000003</v>
      </c>
      <c r="D7836">
        <v>23102.919922000001</v>
      </c>
      <c r="E7836">
        <v>0.88087800000000005</v>
      </c>
      <c r="F7836">
        <v>9.8848710000000004</v>
      </c>
      <c r="G7836">
        <v>-0.58687100000000003</v>
      </c>
      <c r="H7836">
        <v>-3.3749000000000001E-2</v>
      </c>
      <c r="I7836">
        <v>-6.11E-4</v>
      </c>
      <c r="J7836">
        <v>4.2160000000000001E-3</v>
      </c>
      <c r="K7836">
        <v>1016.73999</v>
      </c>
      <c r="L7836">
        <v>46.492106999999997</v>
      </c>
    </row>
    <row r="7837" spans="1:12" x14ac:dyDescent="0.3">
      <c r="A7837">
        <v>1200.3412499999999</v>
      </c>
      <c r="B7837">
        <v>-4415.6176759999998</v>
      </c>
      <c r="C7837">
        <v>-47127.109375</v>
      </c>
      <c r="D7837">
        <v>23104.9375</v>
      </c>
      <c r="E7837">
        <v>0.87836400000000003</v>
      </c>
      <c r="F7837">
        <v>9.8705429999999996</v>
      </c>
      <c r="G7837">
        <v>-0.60089300000000001</v>
      </c>
      <c r="H7837">
        <v>3.437E-3</v>
      </c>
      <c r="I7837">
        <v>3.718E-3</v>
      </c>
      <c r="J7837">
        <v>-6.8830000000000002E-3</v>
      </c>
      <c r="K7837">
        <v>1016.73999</v>
      </c>
      <c r="L7837">
        <v>46.492106999999997</v>
      </c>
    </row>
    <row r="7838" spans="1:12" x14ac:dyDescent="0.3">
      <c r="A7838">
        <v>1200.3525</v>
      </c>
      <c r="B7838">
        <v>-4551.423828</v>
      </c>
      <c r="C7838">
        <v>-47111.867187000003</v>
      </c>
      <c r="D7838">
        <v>23076.640625</v>
      </c>
      <c r="E7838">
        <v>0.891648</v>
      </c>
      <c r="F7838">
        <v>9.868328</v>
      </c>
      <c r="G7838">
        <v>-0.61809000000000003</v>
      </c>
      <c r="H7838">
        <v>4.1438999999999997E-2</v>
      </c>
      <c r="I7838">
        <v>8.8629999999999994E-3</v>
      </c>
      <c r="J7838">
        <v>-1.7468000000000001E-2</v>
      </c>
      <c r="K7838">
        <v>1016.73999</v>
      </c>
      <c r="L7838">
        <v>46.492106999999997</v>
      </c>
    </row>
    <row r="7839" spans="1:12" x14ac:dyDescent="0.3">
      <c r="A7839">
        <v>1200.36375</v>
      </c>
      <c r="B7839">
        <v>-4441.8403319999998</v>
      </c>
      <c r="C7839">
        <v>-47122.011719000002</v>
      </c>
      <c r="D7839">
        <v>23104.25</v>
      </c>
      <c r="E7839">
        <v>0.88467200000000001</v>
      </c>
      <c r="F7839">
        <v>9.8748319999999996</v>
      </c>
      <c r="G7839">
        <v>-0.59288200000000002</v>
      </c>
      <c r="H7839">
        <v>6.5351000000000006E-2</v>
      </c>
      <c r="I7839">
        <v>1.2821000000000001E-2</v>
      </c>
      <c r="J7839">
        <v>-2.4636999999999999E-2</v>
      </c>
      <c r="K7839">
        <v>1016.73999</v>
      </c>
      <c r="L7839">
        <v>46.492106999999997</v>
      </c>
    </row>
    <row r="7840" spans="1:12" x14ac:dyDescent="0.3">
      <c r="A7840">
        <v>1200.375</v>
      </c>
      <c r="B7840">
        <v>-4467.1987300000001</v>
      </c>
      <c r="C7840">
        <v>-47136.222655999998</v>
      </c>
      <c r="D7840">
        <v>23138.689452999999</v>
      </c>
      <c r="E7840">
        <v>0.87077899999999997</v>
      </c>
      <c r="F7840">
        <v>9.8969319999999996</v>
      </c>
      <c r="G7840">
        <v>-0.57225099999999995</v>
      </c>
      <c r="H7840">
        <v>6.5726000000000007E-2</v>
      </c>
      <c r="I7840">
        <v>1.2904000000000001E-2</v>
      </c>
      <c r="J7840">
        <v>-2.1076000000000001E-2</v>
      </c>
      <c r="K7840">
        <v>1016.73999</v>
      </c>
      <c r="L7840">
        <v>46.492106999999997</v>
      </c>
    </row>
    <row r="7841" spans="1:12" x14ac:dyDescent="0.3">
      <c r="A7841">
        <v>1200.38625</v>
      </c>
      <c r="B7841">
        <v>-4522.5678710000002</v>
      </c>
      <c r="C7841">
        <v>-47122.355469000002</v>
      </c>
      <c r="D7841">
        <v>23020.011718999998</v>
      </c>
      <c r="E7841">
        <v>0.89135200000000003</v>
      </c>
      <c r="F7841">
        <v>9.9112760000000009</v>
      </c>
      <c r="G7841">
        <v>-0.62151100000000004</v>
      </c>
      <c r="H7841">
        <v>3.5638999999999997E-2</v>
      </c>
      <c r="I7841">
        <v>7.4359999999999999E-3</v>
      </c>
      <c r="J7841">
        <v>-9.5049999999999996E-3</v>
      </c>
      <c r="K7841">
        <v>1016.73999</v>
      </c>
      <c r="L7841">
        <v>46.492106999999997</v>
      </c>
    </row>
    <row r="7842" spans="1:12" x14ac:dyDescent="0.3">
      <c r="A7842">
        <v>1200.3975</v>
      </c>
      <c r="B7842">
        <v>-4468.033203</v>
      </c>
      <c r="C7842">
        <v>-47101.054687000003</v>
      </c>
      <c r="D7842">
        <v>23087.167968999998</v>
      </c>
      <c r="E7842">
        <v>0.92071599999999998</v>
      </c>
      <c r="F7842">
        <v>9.8969360000000002</v>
      </c>
      <c r="G7842">
        <v>-0.62865599999999999</v>
      </c>
      <c r="H7842">
        <v>-5.8440000000000002E-3</v>
      </c>
      <c r="I7842">
        <v>4.3880000000000004E-3</v>
      </c>
      <c r="J7842">
        <v>-6.8999999999999997E-4</v>
      </c>
      <c r="K7842">
        <v>1016.73999</v>
      </c>
      <c r="L7842">
        <v>46.492106999999997</v>
      </c>
    </row>
    <row r="7843" spans="1:12" x14ac:dyDescent="0.3">
      <c r="A7843">
        <v>1200.4087500000001</v>
      </c>
      <c r="B7843">
        <v>-4561.0878910000001</v>
      </c>
      <c r="C7843">
        <v>-47077.832030999998</v>
      </c>
      <c r="D7843">
        <v>23047.068359000001</v>
      </c>
      <c r="E7843">
        <v>0.90117700000000001</v>
      </c>
      <c r="F7843">
        <v>9.8620199999999993</v>
      </c>
      <c r="G7843">
        <v>-0.60252300000000003</v>
      </c>
      <c r="H7843">
        <v>-3.6212000000000001E-2</v>
      </c>
      <c r="I7843">
        <v>4.5100000000000001E-4</v>
      </c>
      <c r="J7843">
        <v>2.898E-3</v>
      </c>
      <c r="K7843">
        <v>1016.73999</v>
      </c>
      <c r="L7843">
        <v>46.492106999999997</v>
      </c>
    </row>
    <row r="7844" spans="1:12" x14ac:dyDescent="0.3">
      <c r="A7844">
        <v>1200.42</v>
      </c>
      <c r="B7844">
        <v>-4541.8535160000001</v>
      </c>
      <c r="C7844">
        <v>-47127.335937000003</v>
      </c>
      <c r="D7844">
        <v>23100.683593999998</v>
      </c>
      <c r="E7844">
        <v>0.866344</v>
      </c>
      <c r="F7844">
        <v>9.8728219999999993</v>
      </c>
      <c r="G7844">
        <v>-0.57201900000000006</v>
      </c>
      <c r="H7844">
        <v>-3.4132000000000003E-2</v>
      </c>
      <c r="I7844">
        <v>-2.2599999999999999E-4</v>
      </c>
      <c r="J7844">
        <v>1.3990000000000001E-3</v>
      </c>
      <c r="K7844">
        <v>1016.73999</v>
      </c>
      <c r="L7844">
        <v>46.492106999999997</v>
      </c>
    </row>
    <row r="7845" spans="1:12" x14ac:dyDescent="0.3">
      <c r="A7845">
        <v>1200.4312500000001</v>
      </c>
      <c r="B7845">
        <v>-4504.736328</v>
      </c>
      <c r="C7845">
        <v>-47133.121094000002</v>
      </c>
      <c r="D7845">
        <v>23126.966797000001</v>
      </c>
      <c r="E7845">
        <v>0.85313899999999998</v>
      </c>
      <c r="F7845">
        <v>9.8516639999999995</v>
      </c>
      <c r="G7845">
        <v>-0.58348599999999995</v>
      </c>
      <c r="H7845">
        <v>1.5659999999999999E-3</v>
      </c>
      <c r="I7845">
        <v>3.627E-3</v>
      </c>
      <c r="J7845">
        <v>-5.7000000000000002E-3</v>
      </c>
      <c r="K7845">
        <v>1016.73999</v>
      </c>
      <c r="L7845">
        <v>46.492106999999997</v>
      </c>
    </row>
    <row r="7846" spans="1:12" x14ac:dyDescent="0.3">
      <c r="A7846">
        <v>1200.4425000000001</v>
      </c>
      <c r="B7846">
        <v>-4326.3510740000002</v>
      </c>
      <c r="C7846">
        <v>-47123.363280999998</v>
      </c>
      <c r="D7846">
        <v>22992.830077999999</v>
      </c>
      <c r="E7846">
        <v>0.88746000000000003</v>
      </c>
      <c r="F7846">
        <v>9.8683099999999992</v>
      </c>
      <c r="G7846">
        <v>-0.61198300000000005</v>
      </c>
      <c r="H7846">
        <v>4.4424999999999999E-2</v>
      </c>
      <c r="I7846">
        <v>8.8699999999999994E-3</v>
      </c>
      <c r="J7846">
        <v>-1.7905000000000001E-2</v>
      </c>
      <c r="K7846">
        <v>1016.73999</v>
      </c>
      <c r="L7846">
        <v>46.492106999999997</v>
      </c>
    </row>
    <row r="7847" spans="1:12" x14ac:dyDescent="0.3">
      <c r="A7847">
        <v>1200.4537499999999</v>
      </c>
      <c r="B7847">
        <v>-4445.7338870000003</v>
      </c>
      <c r="C7847">
        <v>-47124.269530999998</v>
      </c>
      <c r="D7847">
        <v>22951.322265999999</v>
      </c>
      <c r="E7847">
        <v>0.90528900000000001</v>
      </c>
      <c r="F7847">
        <v>9.8843160000000001</v>
      </c>
      <c r="G7847">
        <v>-0.62094499999999997</v>
      </c>
      <c r="H7847">
        <v>6.7711999999999994E-2</v>
      </c>
      <c r="I7847">
        <v>1.2732E-2</v>
      </c>
      <c r="J7847">
        <v>-2.4170000000000001E-2</v>
      </c>
      <c r="K7847">
        <v>1016.73999</v>
      </c>
      <c r="L7847">
        <v>46.492106999999997</v>
      </c>
    </row>
    <row r="7848" spans="1:12" x14ac:dyDescent="0.3">
      <c r="A7848">
        <v>1200.4649999999999</v>
      </c>
      <c r="B7848">
        <v>-4550.2089839999999</v>
      </c>
      <c r="C7848">
        <v>-47129.429687000003</v>
      </c>
      <c r="D7848">
        <v>23144.845702999999</v>
      </c>
      <c r="E7848">
        <v>0.88694200000000001</v>
      </c>
      <c r="F7848">
        <v>9.9164840000000005</v>
      </c>
      <c r="G7848">
        <v>-0.61457600000000001</v>
      </c>
      <c r="H7848">
        <v>6.2043000000000001E-2</v>
      </c>
      <c r="I7848">
        <v>1.2217E-2</v>
      </c>
      <c r="J7848">
        <v>-2.112E-2</v>
      </c>
      <c r="K7848">
        <v>1016.73999</v>
      </c>
      <c r="L7848">
        <v>46.492106999999997</v>
      </c>
    </row>
    <row r="7849" spans="1:12" x14ac:dyDescent="0.3">
      <c r="A7849">
        <v>1200.4762499999999</v>
      </c>
      <c r="B7849">
        <v>-4456.0043949999999</v>
      </c>
      <c r="C7849">
        <v>-47126.328125</v>
      </c>
      <c r="D7849">
        <v>22992.283202999999</v>
      </c>
      <c r="E7849">
        <v>0.88266699999999998</v>
      </c>
      <c r="F7849">
        <v>9.9013550000000006</v>
      </c>
      <c r="G7849">
        <v>-0.61110600000000004</v>
      </c>
      <c r="H7849">
        <v>3.0804999999999999E-2</v>
      </c>
      <c r="I7849">
        <v>9.4129999999999995E-3</v>
      </c>
      <c r="J7849">
        <v>-1.0165E-2</v>
      </c>
      <c r="K7849">
        <v>1016.73999</v>
      </c>
      <c r="L7849">
        <v>46.492106999999997</v>
      </c>
    </row>
    <row r="7850" spans="1:12" x14ac:dyDescent="0.3">
      <c r="A7850">
        <v>1200.4875</v>
      </c>
      <c r="B7850">
        <v>-4531.2768550000001</v>
      </c>
      <c r="C7850">
        <v>-47107.984375</v>
      </c>
      <c r="D7850">
        <v>23058.878906000002</v>
      </c>
      <c r="E7850">
        <v>0.89297899999999997</v>
      </c>
      <c r="F7850">
        <v>9.8656170000000003</v>
      </c>
      <c r="G7850">
        <v>-0.59313899999999997</v>
      </c>
      <c r="H7850">
        <v>-9.8239999999999994E-3</v>
      </c>
      <c r="I7850">
        <v>4.8149999999999998E-3</v>
      </c>
      <c r="J7850">
        <v>8.6300000000000005E-4</v>
      </c>
      <c r="K7850">
        <v>1016.73999</v>
      </c>
      <c r="L7850">
        <v>46.492106999999997</v>
      </c>
    </row>
    <row r="7851" spans="1:12" x14ac:dyDescent="0.3">
      <c r="A7851">
        <v>1200.49875</v>
      </c>
      <c r="B7851">
        <v>-4427.9384769999997</v>
      </c>
      <c r="C7851">
        <v>-47125.53125</v>
      </c>
      <c r="D7851">
        <v>22954.775390999999</v>
      </c>
      <c r="E7851">
        <v>0.87873400000000002</v>
      </c>
      <c r="F7851">
        <v>9.837961</v>
      </c>
      <c r="G7851">
        <v>-0.59332099999999999</v>
      </c>
      <c r="H7851">
        <v>-3.4785999999999997E-2</v>
      </c>
      <c r="I7851">
        <v>4.1300000000000001E-4</v>
      </c>
      <c r="J7851">
        <v>4.9880000000000002E-3</v>
      </c>
      <c r="K7851">
        <v>1016.73999</v>
      </c>
      <c r="L7851">
        <v>46.492106999999997</v>
      </c>
    </row>
    <row r="7852" spans="1:12" x14ac:dyDescent="0.3">
      <c r="A7852">
        <v>1200.51</v>
      </c>
      <c r="B7852">
        <v>-4478.4462890000004</v>
      </c>
      <c r="C7852">
        <v>-47123.878905999998</v>
      </c>
      <c r="D7852">
        <v>22974.828125</v>
      </c>
      <c r="E7852">
        <v>0.88663999999999998</v>
      </c>
      <c r="F7852">
        <v>9.8674649999999993</v>
      </c>
      <c r="G7852">
        <v>-0.59529200000000004</v>
      </c>
      <c r="H7852">
        <v>-3.0786000000000001E-2</v>
      </c>
      <c r="I7852">
        <v>2.2299100000000001E-5</v>
      </c>
      <c r="J7852">
        <v>2.307E-3</v>
      </c>
      <c r="K7852">
        <v>1016.73999</v>
      </c>
      <c r="L7852">
        <v>46.494453</v>
      </c>
    </row>
    <row r="7853" spans="1:12" x14ac:dyDescent="0.3">
      <c r="A7853">
        <v>1200.52125</v>
      </c>
      <c r="B7853">
        <v>-4479.8569340000004</v>
      </c>
      <c r="C7853">
        <v>-47119.53125</v>
      </c>
      <c r="D7853">
        <v>23009.773437</v>
      </c>
      <c r="E7853">
        <v>0.87384200000000001</v>
      </c>
      <c r="F7853">
        <v>9.8874449999999996</v>
      </c>
      <c r="G7853">
        <v>-0.60078200000000004</v>
      </c>
      <c r="H7853">
        <v>-2.1059999999999998E-3</v>
      </c>
      <c r="I7853">
        <v>3.6329999999999999E-3</v>
      </c>
      <c r="J7853">
        <v>-6.6950000000000004E-3</v>
      </c>
      <c r="K7853">
        <v>1016.73999</v>
      </c>
      <c r="L7853">
        <v>46.494453</v>
      </c>
    </row>
    <row r="7854" spans="1:12" x14ac:dyDescent="0.3">
      <c r="A7854">
        <v>1200.5325</v>
      </c>
      <c r="B7854">
        <v>-4595.1987300000001</v>
      </c>
      <c r="C7854">
        <v>-47132.648437000003</v>
      </c>
      <c r="D7854">
        <v>23048.029297000001</v>
      </c>
      <c r="E7854">
        <v>0.874444</v>
      </c>
      <c r="F7854">
        <v>9.8777439999999999</v>
      </c>
      <c r="G7854">
        <v>-0.60562199999999999</v>
      </c>
      <c r="H7854">
        <v>4.5020999999999999E-2</v>
      </c>
      <c r="I7854">
        <v>1.0456E-2</v>
      </c>
      <c r="J7854">
        <v>-2.0632000000000001E-2</v>
      </c>
      <c r="K7854">
        <v>1016.73999</v>
      </c>
      <c r="L7854">
        <v>46.494453</v>
      </c>
    </row>
    <row r="7855" spans="1:12" x14ac:dyDescent="0.3">
      <c r="A7855">
        <v>1200.54375</v>
      </c>
      <c r="B7855">
        <v>-4547.1088870000003</v>
      </c>
      <c r="C7855">
        <v>-47112.851562000003</v>
      </c>
      <c r="D7855">
        <v>23115.388672000001</v>
      </c>
      <c r="E7855">
        <v>0.888714</v>
      </c>
      <c r="F7855">
        <v>9.8831720000000001</v>
      </c>
      <c r="G7855">
        <v>-0.61800500000000003</v>
      </c>
      <c r="H7855">
        <v>6.6293000000000005E-2</v>
      </c>
      <c r="I7855">
        <v>1.2845000000000001E-2</v>
      </c>
      <c r="J7855">
        <v>-2.4435999999999999E-2</v>
      </c>
      <c r="K7855">
        <v>1016.73999</v>
      </c>
      <c r="L7855">
        <v>46.494453</v>
      </c>
    </row>
    <row r="7856" spans="1:12" x14ac:dyDescent="0.3">
      <c r="A7856">
        <v>1200.5550000000001</v>
      </c>
      <c r="B7856">
        <v>-4481.5317379999997</v>
      </c>
      <c r="C7856">
        <v>-47066.351562000003</v>
      </c>
      <c r="D7856">
        <v>23125.765625</v>
      </c>
      <c r="E7856">
        <v>0.91218100000000002</v>
      </c>
      <c r="F7856">
        <v>9.8927899999999998</v>
      </c>
      <c r="G7856">
        <v>-0.59800699999999996</v>
      </c>
      <c r="H7856">
        <v>6.3169000000000003E-2</v>
      </c>
      <c r="I7856">
        <v>1.3298000000000001E-2</v>
      </c>
      <c r="J7856">
        <v>-2.0226000000000001E-2</v>
      </c>
      <c r="K7856">
        <v>1016.73999</v>
      </c>
      <c r="L7856">
        <v>46.494453</v>
      </c>
    </row>
    <row r="7857" spans="1:12" x14ac:dyDescent="0.3">
      <c r="A7857">
        <v>1200.5662500000001</v>
      </c>
      <c r="B7857">
        <v>-4559.6303710000002</v>
      </c>
      <c r="C7857">
        <v>-47116.53125</v>
      </c>
      <c r="D7857">
        <v>23137.583984000001</v>
      </c>
      <c r="E7857">
        <v>0.91124799999999995</v>
      </c>
      <c r="F7857">
        <v>9.8943630000000002</v>
      </c>
      <c r="G7857">
        <v>-0.60532900000000001</v>
      </c>
      <c r="H7857">
        <v>2.8827999999999999E-2</v>
      </c>
      <c r="I7857">
        <v>8.6779999999999999E-3</v>
      </c>
      <c r="J7857">
        <v>-9.6729999999999993E-3</v>
      </c>
      <c r="K7857">
        <v>1016.73999</v>
      </c>
      <c r="L7857">
        <v>46.494453</v>
      </c>
    </row>
    <row r="7858" spans="1:12" x14ac:dyDescent="0.3">
      <c r="A7858">
        <v>1200.5775000000001</v>
      </c>
      <c r="B7858">
        <v>-4463.7744140000004</v>
      </c>
      <c r="C7858">
        <v>-47115.789062000003</v>
      </c>
      <c r="D7858">
        <v>23121.146484000001</v>
      </c>
      <c r="E7858">
        <v>0.89802300000000002</v>
      </c>
      <c r="F7858">
        <v>9.8604000000000003</v>
      </c>
      <c r="G7858">
        <v>-0.59084800000000004</v>
      </c>
      <c r="H7858">
        <v>-1.1008E-2</v>
      </c>
      <c r="I7858">
        <v>3.9810000000000002E-3</v>
      </c>
      <c r="J7858">
        <v>-1.1869999999999999E-3</v>
      </c>
      <c r="K7858">
        <v>1016.73999</v>
      </c>
      <c r="L7858">
        <v>46.494453</v>
      </c>
    </row>
    <row r="7859" spans="1:12" x14ac:dyDescent="0.3">
      <c r="A7859">
        <v>1200.5887499999999</v>
      </c>
      <c r="B7859">
        <v>-4458.2504879999997</v>
      </c>
      <c r="C7859">
        <v>-47118.351562000003</v>
      </c>
      <c r="D7859">
        <v>22959.058593999998</v>
      </c>
      <c r="E7859">
        <v>0.89434800000000003</v>
      </c>
      <c r="F7859">
        <v>9.8527740000000001</v>
      </c>
      <c r="G7859">
        <v>-0.59512399999999999</v>
      </c>
      <c r="H7859">
        <v>-3.5118999999999997E-2</v>
      </c>
      <c r="I7859">
        <v>-5.9250640000000001E-5</v>
      </c>
      <c r="J7859">
        <v>2.6979999999999999E-3</v>
      </c>
      <c r="K7859">
        <v>1016.73999</v>
      </c>
      <c r="L7859">
        <v>46.494453</v>
      </c>
    </row>
    <row r="7860" spans="1:12" x14ac:dyDescent="0.3">
      <c r="A7860">
        <v>1200.5999999999999</v>
      </c>
      <c r="B7860">
        <v>-4412.6909180000002</v>
      </c>
      <c r="C7860">
        <v>-47133.796875</v>
      </c>
      <c r="D7860">
        <v>23120.087890999999</v>
      </c>
      <c r="E7860">
        <v>0.89381100000000002</v>
      </c>
      <c r="F7860">
        <v>9.8616390000000003</v>
      </c>
      <c r="G7860">
        <v>-0.59943199999999996</v>
      </c>
      <c r="H7860">
        <v>-3.0152000000000002E-2</v>
      </c>
      <c r="I7860">
        <v>1.5590000000000001E-3</v>
      </c>
      <c r="J7860">
        <v>2.9580000000000001E-3</v>
      </c>
      <c r="K7860">
        <v>1016.75</v>
      </c>
      <c r="L7860">
        <v>46.496989999999997</v>
      </c>
    </row>
    <row r="7861" spans="1:12" x14ac:dyDescent="0.3">
      <c r="A7861">
        <v>1200.6112499999999</v>
      </c>
      <c r="B7861">
        <v>-4439.1694340000004</v>
      </c>
      <c r="C7861">
        <v>-47102.773437000003</v>
      </c>
      <c r="D7861">
        <v>23118.732422000001</v>
      </c>
      <c r="E7861">
        <v>0.86676399999999998</v>
      </c>
      <c r="F7861">
        <v>9.8772739999999999</v>
      </c>
      <c r="G7861">
        <v>-0.60335000000000005</v>
      </c>
      <c r="H7861">
        <v>2.8019999999999998E-3</v>
      </c>
      <c r="I7861">
        <v>4.64E-3</v>
      </c>
      <c r="J7861">
        <v>-5.862E-3</v>
      </c>
      <c r="K7861">
        <v>1016.75</v>
      </c>
      <c r="L7861">
        <v>46.496989999999997</v>
      </c>
    </row>
    <row r="7862" spans="1:12" x14ac:dyDescent="0.3">
      <c r="A7862">
        <v>1200.6224999999999</v>
      </c>
      <c r="B7862">
        <v>-4539.1914059999999</v>
      </c>
      <c r="C7862">
        <v>-47091.15625</v>
      </c>
      <c r="D7862">
        <v>23061.09375</v>
      </c>
      <c r="E7862">
        <v>0.88357200000000002</v>
      </c>
      <c r="F7862">
        <v>9.8908360000000002</v>
      </c>
      <c r="G7862">
        <v>-0.616367</v>
      </c>
      <c r="H7862">
        <v>4.6095999999999998E-2</v>
      </c>
      <c r="I7862">
        <v>1.0035000000000001E-2</v>
      </c>
      <c r="J7862">
        <v>-1.9642E-2</v>
      </c>
      <c r="K7862">
        <v>1016.75</v>
      </c>
      <c r="L7862">
        <v>46.496989999999997</v>
      </c>
    </row>
    <row r="7863" spans="1:12" x14ac:dyDescent="0.3">
      <c r="A7863">
        <v>1200.63375</v>
      </c>
      <c r="B7863">
        <v>-4567.158203</v>
      </c>
      <c r="C7863">
        <v>-47061.875</v>
      </c>
      <c r="D7863">
        <v>23082.826172000001</v>
      </c>
      <c r="E7863">
        <v>0.89526700000000003</v>
      </c>
      <c r="F7863">
        <v>9.9008699999999994</v>
      </c>
      <c r="G7863">
        <v>-0.62635700000000005</v>
      </c>
      <c r="H7863">
        <v>6.6041000000000002E-2</v>
      </c>
      <c r="I7863">
        <v>1.3219E-2</v>
      </c>
      <c r="J7863">
        <v>-2.2943000000000002E-2</v>
      </c>
      <c r="K7863">
        <v>1016.75</v>
      </c>
      <c r="L7863">
        <v>46.496989999999997</v>
      </c>
    </row>
    <row r="7864" spans="1:12" x14ac:dyDescent="0.3">
      <c r="A7864">
        <v>1200.645</v>
      </c>
      <c r="B7864">
        <v>-4452.482422</v>
      </c>
      <c r="C7864">
        <v>-47091.269530999998</v>
      </c>
      <c r="D7864">
        <v>23119.404297000001</v>
      </c>
      <c r="E7864">
        <v>0.89477300000000004</v>
      </c>
      <c r="F7864">
        <v>9.8811450000000001</v>
      </c>
      <c r="G7864">
        <v>-0.59243599999999996</v>
      </c>
      <c r="H7864">
        <v>6.4034999999999995E-2</v>
      </c>
      <c r="I7864">
        <v>1.2248E-2</v>
      </c>
      <c r="J7864">
        <v>-1.9390000000000001E-2</v>
      </c>
      <c r="K7864">
        <v>1016.75</v>
      </c>
      <c r="L7864">
        <v>46.496989999999997</v>
      </c>
    </row>
    <row r="7865" spans="1:12" x14ac:dyDescent="0.3">
      <c r="A7865">
        <v>1200.65625</v>
      </c>
      <c r="B7865">
        <v>-4345.3491210000002</v>
      </c>
      <c r="C7865">
        <v>-47144.386719000002</v>
      </c>
      <c r="D7865">
        <v>23021.378906000002</v>
      </c>
      <c r="E7865">
        <v>0.88448599999999999</v>
      </c>
      <c r="F7865">
        <v>9.8786179999999995</v>
      </c>
      <c r="G7865">
        <v>-0.56873600000000002</v>
      </c>
      <c r="H7865">
        <v>3.4820999999999998E-2</v>
      </c>
      <c r="I7865">
        <v>8.4670000000000006E-3</v>
      </c>
      <c r="J7865">
        <v>-1.1802999999999999E-2</v>
      </c>
      <c r="K7865">
        <v>1016.75</v>
      </c>
      <c r="L7865">
        <v>46.496989999999997</v>
      </c>
    </row>
    <row r="7866" spans="1:12" x14ac:dyDescent="0.3">
      <c r="A7866">
        <v>1200.6675</v>
      </c>
      <c r="B7866">
        <v>-4466.5942379999997</v>
      </c>
      <c r="C7866">
        <v>-47121.511719000002</v>
      </c>
      <c r="D7866">
        <v>22961.558593999998</v>
      </c>
      <c r="E7866">
        <v>0.89667699999999995</v>
      </c>
      <c r="F7866">
        <v>9.8934999999999995</v>
      </c>
      <c r="G7866">
        <v>-0.60728300000000002</v>
      </c>
      <c r="H7866">
        <v>-4.3179999999999998E-3</v>
      </c>
      <c r="I7866">
        <v>2.7959999999999999E-3</v>
      </c>
      <c r="J7866">
        <v>-3.6189999999999998E-3</v>
      </c>
      <c r="K7866">
        <v>1016.75</v>
      </c>
      <c r="L7866">
        <v>46.496989999999997</v>
      </c>
    </row>
    <row r="7867" spans="1:12" x14ac:dyDescent="0.3">
      <c r="A7867">
        <v>1200.67875</v>
      </c>
      <c r="B7867">
        <v>-4564.3505859999996</v>
      </c>
      <c r="C7867">
        <v>-47131.855469000002</v>
      </c>
      <c r="D7867">
        <v>22929.597656000002</v>
      </c>
      <c r="E7867">
        <v>0.89241999999999999</v>
      </c>
      <c r="F7867">
        <v>9.8818590000000004</v>
      </c>
      <c r="G7867">
        <v>-0.63175400000000004</v>
      </c>
      <c r="H7867">
        <v>-3.1385999999999997E-2</v>
      </c>
      <c r="I7867">
        <v>4.3100000000000001E-4</v>
      </c>
      <c r="J7867">
        <v>3.4979999999999998E-3</v>
      </c>
      <c r="K7867">
        <v>1016.75</v>
      </c>
      <c r="L7867">
        <v>46.496989999999997</v>
      </c>
    </row>
    <row r="7868" spans="1:12" x14ac:dyDescent="0.3">
      <c r="A7868">
        <v>1200.69</v>
      </c>
      <c r="B7868">
        <v>-4503.8681640000004</v>
      </c>
      <c r="C7868">
        <v>-47129.136719000002</v>
      </c>
      <c r="D7868">
        <v>22990.058593999998</v>
      </c>
      <c r="E7868">
        <v>0.89632000000000001</v>
      </c>
      <c r="F7868">
        <v>9.8833900000000003</v>
      </c>
      <c r="G7868">
        <v>-0.59679300000000002</v>
      </c>
      <c r="H7868">
        <v>-2.4242E-2</v>
      </c>
      <c r="I7868">
        <v>1.9880000000000002E-3</v>
      </c>
      <c r="J7868">
        <v>1.56E-3</v>
      </c>
      <c r="K7868">
        <v>1016.75</v>
      </c>
      <c r="L7868">
        <v>46.496989999999997</v>
      </c>
    </row>
    <row r="7869" spans="1:12" x14ac:dyDescent="0.3">
      <c r="A7869">
        <v>1200.7012500000001</v>
      </c>
      <c r="B7869">
        <v>-4429.2148440000001</v>
      </c>
      <c r="C7869">
        <v>-47122.804687000003</v>
      </c>
      <c r="D7869">
        <v>22997.052734000001</v>
      </c>
      <c r="E7869">
        <v>0.89051999999999998</v>
      </c>
      <c r="F7869">
        <v>9.8638639999999995</v>
      </c>
      <c r="G7869">
        <v>-0.592414</v>
      </c>
      <c r="H7869">
        <v>3.1419999999999998E-3</v>
      </c>
      <c r="I7869">
        <v>4.4990000000000004E-3</v>
      </c>
      <c r="J7869">
        <v>-6.2199999999999998E-3</v>
      </c>
      <c r="K7869">
        <v>1016.73999</v>
      </c>
      <c r="L7869">
        <v>46.496989999999997</v>
      </c>
    </row>
    <row r="7870" spans="1:12" x14ac:dyDescent="0.3">
      <c r="A7870">
        <v>1200.7125000000001</v>
      </c>
      <c r="B7870">
        <v>-4502.3554690000001</v>
      </c>
      <c r="C7870">
        <v>-47102.820312000003</v>
      </c>
      <c r="D7870">
        <v>23055.363281000002</v>
      </c>
      <c r="E7870">
        <v>0.87273599999999996</v>
      </c>
      <c r="F7870">
        <v>9.8614669999999993</v>
      </c>
      <c r="G7870">
        <v>-0.598387</v>
      </c>
      <c r="H7870">
        <v>4.5588999999999998E-2</v>
      </c>
      <c r="I7870">
        <v>8.6320000000000008E-3</v>
      </c>
      <c r="J7870">
        <v>-2.0528000000000001E-2</v>
      </c>
      <c r="K7870">
        <v>1016.73999</v>
      </c>
      <c r="L7870">
        <v>46.496989999999997</v>
      </c>
    </row>
    <row r="7871" spans="1:12" x14ac:dyDescent="0.3">
      <c r="A7871">
        <v>1200.7237500000001</v>
      </c>
      <c r="B7871">
        <v>-4454.0395509999998</v>
      </c>
      <c r="C7871">
        <v>-47114.488280999998</v>
      </c>
      <c r="D7871">
        <v>23060.380859000001</v>
      </c>
      <c r="E7871">
        <v>0.87548700000000002</v>
      </c>
      <c r="F7871">
        <v>9.8813030000000008</v>
      </c>
      <c r="G7871">
        <v>-0.60738499999999995</v>
      </c>
      <c r="H7871">
        <v>6.9336999999999996E-2</v>
      </c>
      <c r="I7871">
        <v>1.3292999999999999E-2</v>
      </c>
      <c r="J7871">
        <v>-2.4605999999999999E-2</v>
      </c>
      <c r="K7871">
        <v>1016.73999</v>
      </c>
      <c r="L7871">
        <v>46.496989999999997</v>
      </c>
    </row>
    <row r="7872" spans="1:12" x14ac:dyDescent="0.3">
      <c r="A7872">
        <v>1200.7349999999999</v>
      </c>
      <c r="B7872">
        <v>-4359.9243159999996</v>
      </c>
      <c r="C7872">
        <v>-47108.554687000003</v>
      </c>
      <c r="D7872">
        <v>23129.759765999999</v>
      </c>
      <c r="E7872">
        <v>0.87614099999999995</v>
      </c>
      <c r="F7872">
        <v>9.8950410000000009</v>
      </c>
      <c r="G7872">
        <v>-0.60796099999999997</v>
      </c>
      <c r="H7872">
        <v>6.4465999999999996E-2</v>
      </c>
      <c r="I7872">
        <v>1.3195E-2</v>
      </c>
      <c r="J7872">
        <v>-1.9637999999999999E-2</v>
      </c>
      <c r="K7872">
        <v>1016.73999</v>
      </c>
      <c r="L7872">
        <v>46.496989999999997</v>
      </c>
    </row>
    <row r="7873" spans="1:12" x14ac:dyDescent="0.3">
      <c r="A7873">
        <v>1200.7462499999999</v>
      </c>
      <c r="B7873">
        <v>-4506.5405270000001</v>
      </c>
      <c r="C7873">
        <v>-47113.039062000003</v>
      </c>
      <c r="D7873">
        <v>23081.347656000002</v>
      </c>
      <c r="E7873">
        <v>0.88570899999999997</v>
      </c>
      <c r="F7873">
        <v>9.8935130000000004</v>
      </c>
      <c r="G7873">
        <v>-0.60196499999999997</v>
      </c>
      <c r="H7873">
        <v>3.1791E-2</v>
      </c>
      <c r="I7873">
        <v>8.8570000000000003E-3</v>
      </c>
      <c r="J7873">
        <v>-1.1051999999999999E-2</v>
      </c>
      <c r="K7873">
        <v>1016.73999</v>
      </c>
      <c r="L7873">
        <v>46.496989999999997</v>
      </c>
    </row>
    <row r="7874" spans="1:12" x14ac:dyDescent="0.3">
      <c r="A7874">
        <v>1200.7574999999999</v>
      </c>
      <c r="B7874">
        <v>-4471.5888670000004</v>
      </c>
      <c r="C7874">
        <v>-47121.25</v>
      </c>
      <c r="D7874">
        <v>22993.691406000002</v>
      </c>
      <c r="E7874">
        <v>0.88717900000000005</v>
      </c>
      <c r="F7874">
        <v>9.8785919999999994</v>
      </c>
      <c r="G7874">
        <v>-0.586557</v>
      </c>
      <c r="H7874">
        <v>-5.6519999999999999E-3</v>
      </c>
      <c r="I7874">
        <v>3.2599999999999999E-3</v>
      </c>
      <c r="J7874">
        <v>-3.4329999999999999E-3</v>
      </c>
      <c r="K7874">
        <v>1016.73999</v>
      </c>
      <c r="L7874">
        <v>46.496989999999997</v>
      </c>
    </row>
    <row r="7875" spans="1:12" x14ac:dyDescent="0.3">
      <c r="A7875">
        <v>1200.76875</v>
      </c>
      <c r="B7875">
        <v>-4487.9272460000002</v>
      </c>
      <c r="C7875">
        <v>-47128.105469000002</v>
      </c>
      <c r="D7875">
        <v>22983.15625</v>
      </c>
      <c r="E7875">
        <v>0.89067799999999997</v>
      </c>
      <c r="F7875">
        <v>9.8763839999999998</v>
      </c>
      <c r="G7875">
        <v>-0.60155700000000001</v>
      </c>
      <c r="H7875">
        <v>-3.4486000000000003E-2</v>
      </c>
      <c r="I7875">
        <v>1.21E-4</v>
      </c>
      <c r="J7875">
        <v>4.6249999999999998E-3</v>
      </c>
      <c r="K7875">
        <v>1016.73999</v>
      </c>
      <c r="L7875">
        <v>46.496989999999997</v>
      </c>
    </row>
    <row r="7876" spans="1:12" x14ac:dyDescent="0.3">
      <c r="A7876">
        <v>1200.78</v>
      </c>
      <c r="B7876">
        <v>-4539.4804690000001</v>
      </c>
      <c r="C7876">
        <v>-47120.191405999998</v>
      </c>
      <c r="D7876">
        <v>22989.035156000002</v>
      </c>
      <c r="E7876">
        <v>0.90681</v>
      </c>
      <c r="F7876">
        <v>9.879975</v>
      </c>
      <c r="G7876">
        <v>-0.59755499999999995</v>
      </c>
      <c r="H7876">
        <v>-3.1226E-2</v>
      </c>
      <c r="I7876">
        <v>1.5799999999999999E-4</v>
      </c>
      <c r="J7876">
        <v>3.5799999999999998E-3</v>
      </c>
      <c r="K7876">
        <v>1016.73999</v>
      </c>
      <c r="L7876">
        <v>46.496989999999997</v>
      </c>
    </row>
    <row r="7877" spans="1:12" x14ac:dyDescent="0.3">
      <c r="A7877">
        <v>1200.79125</v>
      </c>
      <c r="B7877">
        <v>-4449.421875</v>
      </c>
      <c r="C7877">
        <v>-47138.191405999998</v>
      </c>
      <c r="D7877">
        <v>23124.099609000001</v>
      </c>
      <c r="E7877">
        <v>0.88657600000000003</v>
      </c>
      <c r="F7877">
        <v>9.8821969999999997</v>
      </c>
      <c r="G7877">
        <v>-0.59845599999999999</v>
      </c>
      <c r="H7877">
        <v>3.1110000000000001E-3</v>
      </c>
      <c r="I7877">
        <v>4.4710000000000001E-3</v>
      </c>
      <c r="J7877">
        <v>-8.7220000000000006E-3</v>
      </c>
      <c r="K7877">
        <v>1016.73999</v>
      </c>
      <c r="L7877">
        <v>46.496989999999997</v>
      </c>
    </row>
    <row r="7878" spans="1:12" x14ac:dyDescent="0.3">
      <c r="A7878">
        <v>1200.8025</v>
      </c>
      <c r="B7878">
        <v>-4496.0854490000002</v>
      </c>
      <c r="C7878">
        <v>-47150.390625</v>
      </c>
      <c r="D7878">
        <v>23124.417968999998</v>
      </c>
      <c r="E7878">
        <v>0.87667399999999995</v>
      </c>
      <c r="F7878">
        <v>9.8773870000000006</v>
      </c>
      <c r="G7878">
        <v>-0.59388600000000002</v>
      </c>
      <c r="H7878">
        <v>4.0120999999999997E-2</v>
      </c>
      <c r="I7878">
        <v>9.5239999999999995E-3</v>
      </c>
      <c r="J7878">
        <v>-1.8721999999999999E-2</v>
      </c>
      <c r="K7878">
        <v>1016.75</v>
      </c>
      <c r="L7878">
        <v>46.494453</v>
      </c>
    </row>
    <row r="7879" spans="1:12" x14ac:dyDescent="0.3">
      <c r="A7879">
        <v>1200.81375</v>
      </c>
      <c r="B7879">
        <v>-4563.5815430000002</v>
      </c>
      <c r="C7879">
        <v>-47109</v>
      </c>
      <c r="D7879">
        <v>22924.392577999999</v>
      </c>
      <c r="E7879">
        <v>0.89335500000000001</v>
      </c>
      <c r="F7879">
        <v>9.8738010000000003</v>
      </c>
      <c r="G7879">
        <v>-0.59336800000000001</v>
      </c>
      <c r="H7879">
        <v>6.4482999999999999E-2</v>
      </c>
      <c r="I7879">
        <v>1.1775000000000001E-2</v>
      </c>
      <c r="J7879">
        <v>-2.2835000000000001E-2</v>
      </c>
      <c r="K7879">
        <v>1016.75</v>
      </c>
      <c r="L7879">
        <v>46.494453</v>
      </c>
    </row>
    <row r="7880" spans="1:12" x14ac:dyDescent="0.3">
      <c r="A7880">
        <v>1200.825</v>
      </c>
      <c r="B7880">
        <v>-4410.1889650000003</v>
      </c>
      <c r="C7880">
        <v>-47110.683594000002</v>
      </c>
      <c r="D7880">
        <v>23007.513672000001</v>
      </c>
      <c r="E7880">
        <v>0.88819000000000004</v>
      </c>
      <c r="F7880">
        <v>9.8749280000000006</v>
      </c>
      <c r="G7880">
        <v>-0.61280000000000001</v>
      </c>
      <c r="H7880">
        <v>5.8140999999999998E-2</v>
      </c>
      <c r="I7880">
        <v>1.1513000000000001E-2</v>
      </c>
      <c r="J7880">
        <v>-1.7384E-2</v>
      </c>
      <c r="K7880">
        <v>1016.75</v>
      </c>
      <c r="L7880">
        <v>46.494453</v>
      </c>
    </row>
    <row r="7881" spans="1:12" x14ac:dyDescent="0.3">
      <c r="A7881">
        <v>1200.8362500000001</v>
      </c>
      <c r="B7881">
        <v>-4461.7338870000003</v>
      </c>
      <c r="C7881">
        <v>-47117.355469000002</v>
      </c>
      <c r="D7881">
        <v>22930.050781000002</v>
      </c>
      <c r="E7881">
        <v>0.89897800000000005</v>
      </c>
      <c r="F7881">
        <v>9.8874860000000009</v>
      </c>
      <c r="G7881">
        <v>-0.61181700000000006</v>
      </c>
      <c r="H7881">
        <v>3.1462999999999998E-2</v>
      </c>
      <c r="I7881">
        <v>8.5419999999999992E-3</v>
      </c>
      <c r="J7881">
        <v>-1.137E-2</v>
      </c>
      <c r="K7881">
        <v>1016.75</v>
      </c>
      <c r="L7881">
        <v>46.494453</v>
      </c>
    </row>
    <row r="7882" spans="1:12" x14ac:dyDescent="0.3">
      <c r="A7882">
        <v>1200.8475000000001</v>
      </c>
      <c r="B7882">
        <v>-4461.0908200000003</v>
      </c>
      <c r="C7882">
        <v>-47127.515625</v>
      </c>
      <c r="D7882">
        <v>23004.863281000002</v>
      </c>
      <c r="E7882">
        <v>0.89005599999999996</v>
      </c>
      <c r="F7882">
        <v>9.9000760000000003</v>
      </c>
      <c r="G7882">
        <v>-0.60095900000000002</v>
      </c>
      <c r="H7882">
        <v>-1.0912E-2</v>
      </c>
      <c r="I7882">
        <v>3.8579999999999999E-3</v>
      </c>
      <c r="J7882">
        <v>-1.16E-3</v>
      </c>
      <c r="K7882">
        <v>1016.75</v>
      </c>
      <c r="L7882">
        <v>46.494453</v>
      </c>
    </row>
    <row r="7883" spans="1:12" x14ac:dyDescent="0.3">
      <c r="A7883">
        <v>1200.8587500000001</v>
      </c>
      <c r="B7883">
        <v>-4503.9277339999999</v>
      </c>
      <c r="C7883">
        <v>-47109.847655999998</v>
      </c>
      <c r="D7883">
        <v>22953.861327999999</v>
      </c>
      <c r="E7883">
        <v>0.88894700000000004</v>
      </c>
      <c r="F7883">
        <v>9.8734999999999999</v>
      </c>
      <c r="G7883">
        <v>-0.597244</v>
      </c>
      <c r="H7883">
        <v>-2.9732000000000001E-2</v>
      </c>
      <c r="I7883">
        <v>-1.85E-4</v>
      </c>
      <c r="J7883">
        <v>3.849E-3</v>
      </c>
      <c r="K7883">
        <v>1016.75</v>
      </c>
      <c r="L7883">
        <v>46.494453</v>
      </c>
    </row>
    <row r="7884" spans="1:12" x14ac:dyDescent="0.3">
      <c r="A7884">
        <v>1200.8699999999999</v>
      </c>
      <c r="B7884">
        <v>-4446.2807620000003</v>
      </c>
      <c r="C7884">
        <v>-47107.003905999998</v>
      </c>
      <c r="D7884">
        <v>22873.375</v>
      </c>
      <c r="E7884">
        <v>0.87742399999999998</v>
      </c>
      <c r="F7884">
        <v>9.8707220000000007</v>
      </c>
      <c r="G7884">
        <v>-0.59552099999999997</v>
      </c>
      <c r="H7884">
        <v>-3.0653E-2</v>
      </c>
      <c r="I7884">
        <v>7.9757050000000006E-5</v>
      </c>
      <c r="J7884">
        <v>3.3180000000000002E-3</v>
      </c>
      <c r="K7884">
        <v>1016.75</v>
      </c>
      <c r="L7884">
        <v>46.494453</v>
      </c>
    </row>
    <row r="7885" spans="1:12" x14ac:dyDescent="0.3">
      <c r="A7885">
        <v>1200.8812499999999</v>
      </c>
      <c r="B7885">
        <v>-4528.875</v>
      </c>
      <c r="C7885">
        <v>-47121.15625</v>
      </c>
      <c r="D7885">
        <v>23003.486327999999</v>
      </c>
      <c r="E7885">
        <v>0.89130699999999996</v>
      </c>
      <c r="F7885">
        <v>9.877853</v>
      </c>
      <c r="G7885">
        <v>-0.59911700000000001</v>
      </c>
      <c r="H7885">
        <v>1.7570000000000001E-3</v>
      </c>
      <c r="I7885">
        <v>4.6680000000000003E-3</v>
      </c>
      <c r="J7885">
        <v>-7.4900000000000001E-3</v>
      </c>
      <c r="K7885">
        <v>1016.75</v>
      </c>
      <c r="L7885">
        <v>46.494453</v>
      </c>
    </row>
    <row r="7886" spans="1:12" x14ac:dyDescent="0.3">
      <c r="A7886">
        <v>1200.8924999999999</v>
      </c>
      <c r="B7886">
        <v>-4550.7402339999999</v>
      </c>
      <c r="C7886">
        <v>-47114.296875</v>
      </c>
      <c r="D7886">
        <v>23043.537109000001</v>
      </c>
      <c r="E7886">
        <v>0.88147500000000001</v>
      </c>
      <c r="F7886">
        <v>9.8865289999999995</v>
      </c>
      <c r="G7886">
        <v>-0.61144900000000002</v>
      </c>
      <c r="H7886">
        <v>4.3935000000000002E-2</v>
      </c>
      <c r="I7886">
        <v>9.698E-3</v>
      </c>
      <c r="J7886">
        <v>-2.0223999999999999E-2</v>
      </c>
      <c r="K7886">
        <v>1016.75</v>
      </c>
      <c r="L7886">
        <v>46.494453</v>
      </c>
    </row>
    <row r="7887" spans="1:12" x14ac:dyDescent="0.3">
      <c r="A7887">
        <v>1200.9037499999999</v>
      </c>
      <c r="B7887">
        <v>-4425.5249020000001</v>
      </c>
      <c r="C7887">
        <v>-47124.816405999998</v>
      </c>
      <c r="D7887">
        <v>23049.9375</v>
      </c>
      <c r="E7887">
        <v>0.88821499999999998</v>
      </c>
      <c r="F7887">
        <v>9.8810160000000007</v>
      </c>
      <c r="G7887">
        <v>-0.61368999999999996</v>
      </c>
      <c r="H7887">
        <v>6.7150000000000001E-2</v>
      </c>
      <c r="I7887">
        <v>1.2537E-2</v>
      </c>
      <c r="J7887">
        <v>-2.3792000000000001E-2</v>
      </c>
      <c r="K7887">
        <v>1016.73999</v>
      </c>
      <c r="L7887">
        <v>46.494453</v>
      </c>
    </row>
    <row r="7888" spans="1:12" x14ac:dyDescent="0.3">
      <c r="A7888">
        <v>1200.915</v>
      </c>
      <c r="B7888">
        <v>-4423.8579099999997</v>
      </c>
      <c r="C7888">
        <v>-47138.09375</v>
      </c>
      <c r="D7888">
        <v>23060.509765999999</v>
      </c>
      <c r="E7888">
        <v>0.87226599999999999</v>
      </c>
      <c r="F7888">
        <v>9.8636049999999997</v>
      </c>
      <c r="G7888">
        <v>-0.60228099999999996</v>
      </c>
      <c r="H7888">
        <v>5.7868999999999997E-2</v>
      </c>
      <c r="I7888">
        <v>1.1393E-2</v>
      </c>
      <c r="J7888">
        <v>-1.7585E-2</v>
      </c>
      <c r="K7888">
        <v>1016.73999</v>
      </c>
      <c r="L7888">
        <v>46.494453</v>
      </c>
    </row>
    <row r="7889" spans="1:12" x14ac:dyDescent="0.3">
      <c r="A7889">
        <v>1200.92625</v>
      </c>
      <c r="B7889">
        <v>-4322.2880859999996</v>
      </c>
      <c r="C7889">
        <v>-47143.484375</v>
      </c>
      <c r="D7889">
        <v>22944.511718999998</v>
      </c>
      <c r="E7889">
        <v>0.88277899999999998</v>
      </c>
      <c r="F7889">
        <v>9.8756579999999996</v>
      </c>
      <c r="G7889">
        <v>-0.59319500000000003</v>
      </c>
      <c r="H7889">
        <v>2.8046000000000001E-2</v>
      </c>
      <c r="I7889">
        <v>7.5799999999999999E-3</v>
      </c>
      <c r="J7889">
        <v>-9.2370000000000004E-3</v>
      </c>
      <c r="K7889">
        <v>1016.73999</v>
      </c>
      <c r="L7889">
        <v>46.494453</v>
      </c>
    </row>
    <row r="7890" spans="1:12" x14ac:dyDescent="0.3">
      <c r="A7890">
        <v>1200.9375</v>
      </c>
      <c r="B7890">
        <v>-4400.6987300000001</v>
      </c>
      <c r="C7890">
        <v>-47130.039062000003</v>
      </c>
      <c r="D7890">
        <v>23100.501952999999</v>
      </c>
      <c r="E7890">
        <v>0.896976</v>
      </c>
      <c r="F7890">
        <v>9.8807589999999994</v>
      </c>
      <c r="G7890">
        <v>-0.60583200000000004</v>
      </c>
      <c r="H7890">
        <v>-4.4580000000000002E-3</v>
      </c>
      <c r="I7890">
        <v>3.5799999999999998E-3</v>
      </c>
      <c r="J7890">
        <v>-2.7070000000000002E-3</v>
      </c>
      <c r="K7890">
        <v>1016.73999</v>
      </c>
      <c r="L7890">
        <v>46.494453</v>
      </c>
    </row>
    <row r="7891" spans="1:12" x14ac:dyDescent="0.3">
      <c r="A7891">
        <v>1200.94875</v>
      </c>
      <c r="B7891">
        <v>-4495.6176759999998</v>
      </c>
      <c r="C7891">
        <v>-47121.144530999998</v>
      </c>
      <c r="D7891">
        <v>23070.417968999998</v>
      </c>
      <c r="E7891">
        <v>0.89236899999999997</v>
      </c>
      <c r="F7891">
        <v>9.8832109999999993</v>
      </c>
      <c r="G7891">
        <v>-0.60047099999999998</v>
      </c>
      <c r="H7891">
        <v>-3.2140000000000002E-2</v>
      </c>
      <c r="I7891">
        <v>-6.7400000000000001E-4</v>
      </c>
      <c r="J7891">
        <v>3.859E-3</v>
      </c>
      <c r="K7891">
        <v>1016.73999</v>
      </c>
      <c r="L7891">
        <v>46.494453</v>
      </c>
    </row>
    <row r="7892" spans="1:12" x14ac:dyDescent="0.3">
      <c r="A7892">
        <v>1200.96</v>
      </c>
      <c r="B7892">
        <v>-4509.6889650000003</v>
      </c>
      <c r="C7892">
        <v>-47112.320312000003</v>
      </c>
      <c r="D7892">
        <v>22933.830077999999</v>
      </c>
      <c r="E7892">
        <v>0.88334999999999997</v>
      </c>
      <c r="F7892">
        <v>9.8770389999999999</v>
      </c>
      <c r="G7892">
        <v>-0.60424500000000003</v>
      </c>
      <c r="H7892">
        <v>-2.3453999999999999E-2</v>
      </c>
      <c r="I7892">
        <v>1.1039999999999999E-3</v>
      </c>
      <c r="J7892">
        <v>5.1500000000000005E-4</v>
      </c>
      <c r="K7892">
        <v>1016.73999</v>
      </c>
      <c r="L7892">
        <v>46.494453</v>
      </c>
    </row>
    <row r="7893" spans="1:12" x14ac:dyDescent="0.3">
      <c r="A7893">
        <v>1200.9712500000001</v>
      </c>
      <c r="B7893">
        <v>-4506.279297</v>
      </c>
      <c r="C7893">
        <v>-47111.773437000003</v>
      </c>
      <c r="D7893">
        <v>22936.984375</v>
      </c>
      <c r="E7893">
        <v>0.88105800000000001</v>
      </c>
      <c r="F7893">
        <v>9.8748149999999999</v>
      </c>
      <c r="G7893">
        <v>-0.59185699999999997</v>
      </c>
      <c r="H7893">
        <v>5.7889999999999999E-3</v>
      </c>
      <c r="I7893">
        <v>5.45E-3</v>
      </c>
      <c r="J7893">
        <v>-9.3550000000000005E-3</v>
      </c>
      <c r="K7893">
        <v>1016.73999</v>
      </c>
      <c r="L7893">
        <v>46.494453</v>
      </c>
    </row>
    <row r="7894" spans="1:12" x14ac:dyDescent="0.3">
      <c r="A7894">
        <v>1200.9825000000001</v>
      </c>
      <c r="B7894">
        <v>-4509.2402339999999</v>
      </c>
      <c r="C7894">
        <v>-47126.675780999998</v>
      </c>
      <c r="D7894">
        <v>23055.876952999999</v>
      </c>
      <c r="E7894">
        <v>0.87953700000000001</v>
      </c>
      <c r="F7894">
        <v>9.8884329999999991</v>
      </c>
      <c r="G7894">
        <v>-0.59627799999999997</v>
      </c>
      <c r="H7894">
        <v>4.8297E-2</v>
      </c>
      <c r="I7894">
        <v>1.0245000000000001E-2</v>
      </c>
      <c r="J7894">
        <v>-1.9736E-2</v>
      </c>
      <c r="K7894">
        <v>1016.73999</v>
      </c>
      <c r="L7894">
        <v>46.494453</v>
      </c>
    </row>
    <row r="7895" spans="1:12" x14ac:dyDescent="0.3">
      <c r="A7895">
        <v>1200.9937500000001</v>
      </c>
      <c r="B7895">
        <v>-4605.4560549999997</v>
      </c>
      <c r="C7895">
        <v>-47163.121094000002</v>
      </c>
      <c r="D7895">
        <v>22968.615234000001</v>
      </c>
      <c r="E7895">
        <v>0.89339999999999997</v>
      </c>
      <c r="F7895">
        <v>9.8908380000000005</v>
      </c>
      <c r="G7895">
        <v>-0.61031199999999997</v>
      </c>
      <c r="H7895">
        <v>6.6328999999999999E-2</v>
      </c>
      <c r="I7895">
        <v>1.3070999999999999E-2</v>
      </c>
      <c r="J7895">
        <v>-2.3646E-2</v>
      </c>
      <c r="K7895">
        <v>1016.73999</v>
      </c>
      <c r="L7895">
        <v>46.494453</v>
      </c>
    </row>
    <row r="7896" spans="1:12" x14ac:dyDescent="0.3">
      <c r="A7896">
        <v>1201.0050000000001</v>
      </c>
      <c r="B7896">
        <v>-4483.0229490000002</v>
      </c>
      <c r="C7896">
        <v>-47075.070312000003</v>
      </c>
      <c r="D7896">
        <v>22925.117187</v>
      </c>
      <c r="E7896">
        <v>0.899864</v>
      </c>
      <c r="F7896">
        <v>9.8845589999999994</v>
      </c>
      <c r="G7896">
        <v>-0.59487500000000004</v>
      </c>
      <c r="H7896">
        <v>6.8288000000000001E-2</v>
      </c>
      <c r="I7896">
        <v>1.2944000000000001E-2</v>
      </c>
      <c r="J7896">
        <v>-2.196E-2</v>
      </c>
      <c r="K7896">
        <v>1016.73999</v>
      </c>
      <c r="L7896">
        <v>46.494453</v>
      </c>
    </row>
    <row r="7897" spans="1:12" x14ac:dyDescent="0.3">
      <c r="A7897">
        <v>1201.0162499999999</v>
      </c>
      <c r="B7897">
        <v>-4384.3823240000002</v>
      </c>
      <c r="C7897">
        <v>-47109.519530999998</v>
      </c>
      <c r="D7897">
        <v>22981.527343999998</v>
      </c>
      <c r="E7897">
        <v>0.88618699999999995</v>
      </c>
      <c r="F7897">
        <v>9.8878769999999996</v>
      </c>
      <c r="G7897">
        <v>-0.59838100000000005</v>
      </c>
      <c r="H7897">
        <v>2.9425E-2</v>
      </c>
      <c r="I7897">
        <v>8.5109999999999995E-3</v>
      </c>
      <c r="J7897">
        <v>-1.1168000000000001E-2</v>
      </c>
      <c r="K7897">
        <v>1016.73999</v>
      </c>
      <c r="L7897">
        <v>46.494453</v>
      </c>
    </row>
    <row r="7898" spans="1:12" x14ac:dyDescent="0.3">
      <c r="A7898">
        <v>1201.0274999999999</v>
      </c>
      <c r="B7898">
        <v>-4513.2543949999999</v>
      </c>
      <c r="C7898">
        <v>-47104.644530999998</v>
      </c>
      <c r="D7898">
        <v>23189.494140999999</v>
      </c>
      <c r="E7898">
        <v>0.88076299999999996</v>
      </c>
      <c r="F7898">
        <v>9.8795999999999999</v>
      </c>
      <c r="G7898">
        <v>-0.59877100000000005</v>
      </c>
      <c r="H7898">
        <v>-9.6629999999999997E-3</v>
      </c>
      <c r="I7898">
        <v>3.0799999999999998E-3</v>
      </c>
      <c r="J7898">
        <v>-2.1840000000000002E-3</v>
      </c>
      <c r="K7898">
        <v>1016.73999</v>
      </c>
      <c r="L7898">
        <v>46.494453</v>
      </c>
    </row>
    <row r="7899" spans="1:12" x14ac:dyDescent="0.3">
      <c r="A7899">
        <v>1201.0387499999999</v>
      </c>
      <c r="B7899">
        <v>-4412.4677730000003</v>
      </c>
      <c r="C7899">
        <v>-47131.4375</v>
      </c>
      <c r="D7899">
        <v>23061.185547000001</v>
      </c>
      <c r="E7899">
        <v>0.90477700000000005</v>
      </c>
      <c r="F7899">
        <v>9.8848559999999992</v>
      </c>
      <c r="G7899">
        <v>-0.61815299999999995</v>
      </c>
      <c r="H7899">
        <v>-3.1687E-2</v>
      </c>
      <c r="I7899">
        <v>-8.0346600000000003E-8</v>
      </c>
      <c r="J7899">
        <v>4.4140000000000004E-3</v>
      </c>
      <c r="K7899">
        <v>1016.73999</v>
      </c>
      <c r="L7899">
        <v>46.494453</v>
      </c>
    </row>
    <row r="7900" spans="1:12" x14ac:dyDescent="0.3">
      <c r="A7900">
        <v>1201.05</v>
      </c>
      <c r="B7900">
        <v>-4350.685547</v>
      </c>
      <c r="C7900">
        <v>-47106.007812000003</v>
      </c>
      <c r="D7900">
        <v>23068.183593999998</v>
      </c>
      <c r="E7900">
        <v>0.88969399999999998</v>
      </c>
      <c r="F7900">
        <v>9.8779990000000009</v>
      </c>
      <c r="G7900">
        <v>-0.60449600000000003</v>
      </c>
      <c r="H7900">
        <v>-2.3231999999999999E-2</v>
      </c>
      <c r="I7900">
        <v>7.1400000000000001E-4</v>
      </c>
      <c r="J7900">
        <v>1.3290000000000001E-3</v>
      </c>
      <c r="K7900">
        <v>1016.73999</v>
      </c>
      <c r="L7900">
        <v>46.494453</v>
      </c>
    </row>
    <row r="7901" spans="1:12" x14ac:dyDescent="0.3">
      <c r="A7901">
        <v>1201.06125</v>
      </c>
      <c r="B7901">
        <v>-4243.654297</v>
      </c>
      <c r="C7901">
        <v>-47087.269530999998</v>
      </c>
      <c r="D7901">
        <v>23052.234375</v>
      </c>
      <c r="E7901">
        <v>0.88368899999999995</v>
      </c>
      <c r="F7901">
        <v>9.8715709999999994</v>
      </c>
      <c r="G7901">
        <v>-0.60516599999999998</v>
      </c>
      <c r="H7901">
        <v>1.3809E-2</v>
      </c>
      <c r="I7901">
        <v>5.0000000000000001E-3</v>
      </c>
      <c r="J7901">
        <v>-1.056E-2</v>
      </c>
      <c r="K7901">
        <v>1016.73999</v>
      </c>
      <c r="L7901">
        <v>46.494453</v>
      </c>
    </row>
    <row r="7902" spans="1:12" x14ac:dyDescent="0.3">
      <c r="A7902">
        <v>1201.0725</v>
      </c>
      <c r="B7902">
        <v>-4489.814453</v>
      </c>
      <c r="C7902">
        <v>-47128.171875</v>
      </c>
      <c r="D7902">
        <v>23032.953125</v>
      </c>
      <c r="E7902">
        <v>0.87758000000000003</v>
      </c>
      <c r="F7902">
        <v>9.8755790000000001</v>
      </c>
      <c r="G7902">
        <v>-0.607182</v>
      </c>
      <c r="H7902">
        <v>4.9068000000000001E-2</v>
      </c>
      <c r="I7902">
        <v>1.0666E-2</v>
      </c>
      <c r="J7902">
        <v>-2.0945999999999999E-2</v>
      </c>
      <c r="K7902">
        <v>1016.73999</v>
      </c>
      <c r="L7902">
        <v>46.494453</v>
      </c>
    </row>
    <row r="7903" spans="1:12" x14ac:dyDescent="0.3">
      <c r="A7903">
        <v>1201.08375</v>
      </c>
      <c r="B7903">
        <v>-4476.4379879999997</v>
      </c>
      <c r="C7903">
        <v>-47093.8125</v>
      </c>
      <c r="D7903">
        <v>22961.261718999998</v>
      </c>
      <c r="E7903">
        <v>0.901389</v>
      </c>
      <c r="F7903">
        <v>9.8822939999999999</v>
      </c>
      <c r="G7903">
        <v>-0.61487599999999998</v>
      </c>
      <c r="H7903">
        <v>6.7773E-2</v>
      </c>
      <c r="I7903">
        <v>1.2015E-2</v>
      </c>
      <c r="J7903">
        <v>-2.3341000000000001E-2</v>
      </c>
      <c r="K7903">
        <v>1016.73999</v>
      </c>
      <c r="L7903">
        <v>46.494453</v>
      </c>
    </row>
    <row r="7904" spans="1:12" x14ac:dyDescent="0.3">
      <c r="A7904">
        <v>1201.095</v>
      </c>
      <c r="B7904">
        <v>-4467.3876950000003</v>
      </c>
      <c r="C7904">
        <v>-47109.859375</v>
      </c>
      <c r="D7904">
        <v>23084.820312</v>
      </c>
      <c r="E7904">
        <v>0.883683</v>
      </c>
      <c r="F7904">
        <v>9.8656269999999999</v>
      </c>
      <c r="G7904">
        <v>-0.59703700000000004</v>
      </c>
      <c r="H7904">
        <v>6.0997999999999997E-2</v>
      </c>
      <c r="I7904">
        <v>1.1658E-2</v>
      </c>
      <c r="J7904">
        <v>-1.8898999999999999E-2</v>
      </c>
      <c r="K7904">
        <v>1016.73999</v>
      </c>
      <c r="L7904">
        <v>46.494453</v>
      </c>
    </row>
    <row r="7905" spans="1:12" x14ac:dyDescent="0.3">
      <c r="A7905">
        <v>1201.10625</v>
      </c>
      <c r="B7905">
        <v>-4404.1591799999997</v>
      </c>
      <c r="C7905">
        <v>-47139.800780999998</v>
      </c>
      <c r="D7905">
        <v>23046.009765999999</v>
      </c>
      <c r="E7905">
        <v>0.89693000000000001</v>
      </c>
      <c r="F7905">
        <v>9.8863179999999993</v>
      </c>
      <c r="G7905">
        <v>-0.60816000000000003</v>
      </c>
      <c r="H7905">
        <v>2.8638E-2</v>
      </c>
      <c r="I7905">
        <v>7.5490000000000002E-3</v>
      </c>
      <c r="J7905">
        <v>-1.0696000000000001E-2</v>
      </c>
      <c r="K7905">
        <v>1016.759949</v>
      </c>
      <c r="L7905">
        <v>46.499336</v>
      </c>
    </row>
    <row r="7906" spans="1:12" x14ac:dyDescent="0.3">
      <c r="A7906">
        <v>1201.1175000000001</v>
      </c>
      <c r="B7906">
        <v>-4386.7485349999997</v>
      </c>
      <c r="C7906">
        <v>-47103.898437000003</v>
      </c>
      <c r="D7906">
        <v>22985.275390999999</v>
      </c>
      <c r="E7906">
        <v>0.88744599999999996</v>
      </c>
      <c r="F7906">
        <v>9.8834649999999993</v>
      </c>
      <c r="G7906">
        <v>-0.607881</v>
      </c>
      <c r="H7906">
        <v>-1.208E-2</v>
      </c>
      <c r="I7906">
        <v>2.8389999999999999E-3</v>
      </c>
      <c r="J7906">
        <v>1.3100000000000001E-4</v>
      </c>
      <c r="K7906">
        <v>1016.759949</v>
      </c>
      <c r="L7906">
        <v>46.499336</v>
      </c>
    </row>
    <row r="7907" spans="1:12" x14ac:dyDescent="0.3">
      <c r="A7907">
        <v>1201.1287500000001</v>
      </c>
      <c r="B7907">
        <v>-4433.3491210000002</v>
      </c>
      <c r="C7907">
        <v>-47093.847655999998</v>
      </c>
      <c r="D7907">
        <v>23030.121093999998</v>
      </c>
      <c r="E7907">
        <v>0.87540799999999996</v>
      </c>
      <c r="F7907">
        <v>9.8493960000000005</v>
      </c>
      <c r="G7907">
        <v>-0.60074300000000003</v>
      </c>
      <c r="H7907">
        <v>-2.9648999999999998E-2</v>
      </c>
      <c r="I7907">
        <v>5.6499999999999996E-4</v>
      </c>
      <c r="J7907">
        <v>2.3029999999999999E-3</v>
      </c>
      <c r="K7907">
        <v>1016.759949</v>
      </c>
      <c r="L7907">
        <v>46.499336</v>
      </c>
    </row>
    <row r="7908" spans="1:12" x14ac:dyDescent="0.3">
      <c r="A7908">
        <v>1201.1400000000001</v>
      </c>
      <c r="B7908">
        <v>-4361.783203</v>
      </c>
      <c r="C7908">
        <v>-47123</v>
      </c>
      <c r="D7908">
        <v>22998.880859000001</v>
      </c>
      <c r="E7908">
        <v>0.88020399999999999</v>
      </c>
      <c r="F7908">
        <v>9.8915389999999999</v>
      </c>
      <c r="G7908">
        <v>-0.58645400000000003</v>
      </c>
      <c r="H7908">
        <v>-2.3764E-2</v>
      </c>
      <c r="I7908">
        <v>1.566514E-5</v>
      </c>
      <c r="J7908">
        <v>1.9550000000000001E-3</v>
      </c>
      <c r="K7908">
        <v>1016.759949</v>
      </c>
      <c r="L7908">
        <v>46.499336</v>
      </c>
    </row>
    <row r="7909" spans="1:12" x14ac:dyDescent="0.3">
      <c r="A7909">
        <v>1201.1512499999999</v>
      </c>
      <c r="B7909">
        <v>-4426.5830079999996</v>
      </c>
      <c r="C7909">
        <v>-47109.34375</v>
      </c>
      <c r="D7909">
        <v>23014.875</v>
      </c>
      <c r="E7909">
        <v>0.87552600000000003</v>
      </c>
      <c r="F7909">
        <v>9.9044519999999991</v>
      </c>
      <c r="G7909">
        <v>-0.60279700000000003</v>
      </c>
      <c r="H7909">
        <v>5.5570000000000003E-3</v>
      </c>
      <c r="I7909">
        <v>4.2789999999999998E-3</v>
      </c>
      <c r="J7909">
        <v>-6.8349999999999999E-3</v>
      </c>
      <c r="K7909">
        <v>1016.759949</v>
      </c>
      <c r="L7909">
        <v>46.499336</v>
      </c>
    </row>
    <row r="7910" spans="1:12" x14ac:dyDescent="0.3">
      <c r="A7910">
        <v>1201.1624999999999</v>
      </c>
      <c r="B7910">
        <v>-4480.8276370000003</v>
      </c>
      <c r="C7910">
        <v>-47110.222655999998</v>
      </c>
      <c r="D7910">
        <v>23017.232422000001</v>
      </c>
      <c r="E7910">
        <v>0.90687799999999996</v>
      </c>
      <c r="F7910">
        <v>9.8875290000000007</v>
      </c>
      <c r="G7910">
        <v>-0.61593200000000004</v>
      </c>
      <c r="H7910">
        <v>4.7743000000000001E-2</v>
      </c>
      <c r="I7910">
        <v>9.5739999999999992E-3</v>
      </c>
      <c r="J7910">
        <v>-1.8974999999999999E-2</v>
      </c>
      <c r="K7910">
        <v>1016.759949</v>
      </c>
      <c r="L7910">
        <v>46.499336</v>
      </c>
    </row>
    <row r="7911" spans="1:12" x14ac:dyDescent="0.3">
      <c r="A7911">
        <v>1201.1737499999999</v>
      </c>
      <c r="B7911">
        <v>-4388.9252930000002</v>
      </c>
      <c r="C7911">
        <v>-47118.699219000002</v>
      </c>
      <c r="D7911">
        <v>23061.492187</v>
      </c>
      <c r="E7911">
        <v>0.91924700000000004</v>
      </c>
      <c r="F7911">
        <v>9.8675680000000003</v>
      </c>
      <c r="G7911">
        <v>-0.61529999999999996</v>
      </c>
      <c r="H7911">
        <v>6.8118999999999999E-2</v>
      </c>
      <c r="I7911">
        <v>1.3439E-2</v>
      </c>
      <c r="J7911">
        <v>-2.2231000000000001E-2</v>
      </c>
      <c r="K7911">
        <v>1016.759949</v>
      </c>
      <c r="L7911">
        <v>46.499336</v>
      </c>
    </row>
    <row r="7912" spans="1:12" x14ac:dyDescent="0.3">
      <c r="A7912">
        <v>1201.1849999999999</v>
      </c>
      <c r="B7912">
        <v>-4453.6801759999998</v>
      </c>
      <c r="C7912">
        <v>-47103.917969000002</v>
      </c>
      <c r="D7912">
        <v>22927.496093999998</v>
      </c>
      <c r="E7912">
        <v>0.88978599999999997</v>
      </c>
      <c r="F7912">
        <v>9.8439130000000006</v>
      </c>
      <c r="G7912">
        <v>-0.59448100000000004</v>
      </c>
      <c r="H7912">
        <v>5.688E-2</v>
      </c>
      <c r="I7912">
        <v>1.2501E-2</v>
      </c>
      <c r="J7912">
        <v>-1.9144000000000001E-2</v>
      </c>
      <c r="K7912">
        <v>1016.759949</v>
      </c>
      <c r="L7912">
        <v>46.499336</v>
      </c>
    </row>
    <row r="7913" spans="1:12" x14ac:dyDescent="0.3">
      <c r="A7913">
        <v>1201.19625</v>
      </c>
      <c r="B7913">
        <v>-4370.7426759999998</v>
      </c>
      <c r="C7913">
        <v>-47093.285155999998</v>
      </c>
      <c r="D7913">
        <v>23066.574218999998</v>
      </c>
      <c r="E7913">
        <v>0.87324199999999996</v>
      </c>
      <c r="F7913">
        <v>9.8874739999999992</v>
      </c>
      <c r="G7913">
        <v>-0.57887699999999997</v>
      </c>
      <c r="H7913">
        <v>2.5609E-2</v>
      </c>
      <c r="I7913">
        <v>7.5820000000000002E-3</v>
      </c>
      <c r="J7913">
        <v>-1.2219000000000001E-2</v>
      </c>
      <c r="K7913">
        <v>1016.759949</v>
      </c>
      <c r="L7913">
        <v>46.499336</v>
      </c>
    </row>
    <row r="7914" spans="1:12" x14ac:dyDescent="0.3">
      <c r="A7914">
        <v>1201.2075</v>
      </c>
      <c r="B7914">
        <v>-4336.5195309999999</v>
      </c>
      <c r="C7914">
        <v>-47125.144530999998</v>
      </c>
      <c r="D7914">
        <v>23029.814452999999</v>
      </c>
      <c r="E7914">
        <v>0.89856000000000003</v>
      </c>
      <c r="F7914">
        <v>9.9040490000000005</v>
      </c>
      <c r="G7914">
        <v>-0.60582100000000005</v>
      </c>
      <c r="H7914">
        <v>-1.149E-2</v>
      </c>
      <c r="I7914">
        <v>2.2200000000000002E-3</v>
      </c>
      <c r="J7914">
        <v>1.431E-3</v>
      </c>
      <c r="K7914">
        <v>1016.759949</v>
      </c>
      <c r="L7914">
        <v>46.496989999999997</v>
      </c>
    </row>
    <row r="7915" spans="1:12" x14ac:dyDescent="0.3">
      <c r="A7915">
        <v>1201.21875</v>
      </c>
      <c r="B7915">
        <v>-4334.3374020000001</v>
      </c>
      <c r="C7915">
        <v>-47136.042969000002</v>
      </c>
      <c r="D7915">
        <v>23055.46875</v>
      </c>
      <c r="E7915">
        <v>0.90298100000000003</v>
      </c>
      <c r="F7915">
        <v>9.8703020000000006</v>
      </c>
      <c r="G7915">
        <v>-0.61747700000000005</v>
      </c>
      <c r="H7915">
        <v>-3.3661999999999997E-2</v>
      </c>
      <c r="I7915">
        <v>1.12E-4</v>
      </c>
      <c r="J7915">
        <v>6.3020000000000003E-3</v>
      </c>
      <c r="K7915">
        <v>1016.759949</v>
      </c>
      <c r="L7915">
        <v>46.496989999999997</v>
      </c>
    </row>
    <row r="7916" spans="1:12" x14ac:dyDescent="0.3">
      <c r="A7916">
        <v>1201.23</v>
      </c>
      <c r="B7916">
        <v>-4342.5385740000002</v>
      </c>
      <c r="C7916">
        <v>-47108.867187000003</v>
      </c>
      <c r="D7916">
        <v>23040.925781000002</v>
      </c>
      <c r="E7916">
        <v>0.89454800000000001</v>
      </c>
      <c r="F7916">
        <v>9.8672620000000002</v>
      </c>
      <c r="G7916">
        <v>-0.59890299999999996</v>
      </c>
      <c r="H7916">
        <v>-2.5881999999999999E-2</v>
      </c>
      <c r="I7916">
        <v>1.0150000000000001E-3</v>
      </c>
      <c r="J7916">
        <v>-7.4899999999999999E-4</v>
      </c>
      <c r="K7916">
        <v>1016.759949</v>
      </c>
      <c r="L7916">
        <v>46.496989999999997</v>
      </c>
    </row>
    <row r="7917" spans="1:12" x14ac:dyDescent="0.3">
      <c r="A7917">
        <v>1201.24125</v>
      </c>
      <c r="B7917">
        <v>-4516.2744140000004</v>
      </c>
      <c r="C7917">
        <v>-47095.996094000002</v>
      </c>
      <c r="D7917">
        <v>23097.861327999999</v>
      </c>
      <c r="E7917">
        <v>0.87557200000000002</v>
      </c>
      <c r="F7917">
        <v>9.8752069999999996</v>
      </c>
      <c r="G7917">
        <v>-0.57345800000000002</v>
      </c>
      <c r="H7917">
        <v>8.7790000000000003E-3</v>
      </c>
      <c r="I7917">
        <v>4.9550000000000002E-3</v>
      </c>
      <c r="J7917">
        <v>-1.1587999999999999E-2</v>
      </c>
      <c r="K7917">
        <v>1016.759949</v>
      </c>
      <c r="L7917">
        <v>46.496989999999997</v>
      </c>
    </row>
    <row r="7918" spans="1:12" x14ac:dyDescent="0.3">
      <c r="A7918">
        <v>1201.2525000000001</v>
      </c>
      <c r="B7918">
        <v>-4490.7128910000001</v>
      </c>
      <c r="C7918">
        <v>-47111.152344000002</v>
      </c>
      <c r="D7918">
        <v>22998.068359000001</v>
      </c>
      <c r="E7918">
        <v>0.86481399999999997</v>
      </c>
      <c r="F7918">
        <v>9.8795210000000004</v>
      </c>
      <c r="G7918">
        <v>-0.58800600000000003</v>
      </c>
      <c r="H7918">
        <v>5.5584000000000001E-2</v>
      </c>
      <c r="I7918">
        <v>1.0880000000000001E-2</v>
      </c>
      <c r="J7918">
        <v>-2.2197000000000001E-2</v>
      </c>
      <c r="K7918">
        <v>1016.759949</v>
      </c>
      <c r="L7918">
        <v>46.496989999999997</v>
      </c>
    </row>
    <row r="7919" spans="1:12" x14ac:dyDescent="0.3">
      <c r="A7919">
        <v>1201.2637500000001</v>
      </c>
      <c r="B7919">
        <v>-4467.1977539999998</v>
      </c>
      <c r="C7919">
        <v>-47112.046875</v>
      </c>
      <c r="D7919">
        <v>23023.46875</v>
      </c>
      <c r="E7919">
        <v>0.88831199999999999</v>
      </c>
      <c r="F7919">
        <v>9.8963509999999992</v>
      </c>
      <c r="G7919">
        <v>-0.63015600000000005</v>
      </c>
      <c r="H7919">
        <v>6.9857000000000002E-2</v>
      </c>
      <c r="I7919">
        <v>1.2047E-2</v>
      </c>
      <c r="J7919">
        <v>-2.2509000000000001E-2</v>
      </c>
      <c r="K7919">
        <v>1016.759949</v>
      </c>
      <c r="L7919">
        <v>46.496989999999997</v>
      </c>
    </row>
    <row r="7920" spans="1:12" x14ac:dyDescent="0.3">
      <c r="A7920">
        <v>1201.2750000000001</v>
      </c>
      <c r="B7920">
        <v>-4447.4565430000002</v>
      </c>
      <c r="C7920">
        <v>-47128.4375</v>
      </c>
      <c r="D7920">
        <v>23026.8125</v>
      </c>
      <c r="E7920">
        <v>0.89532999999999996</v>
      </c>
      <c r="F7920">
        <v>9.8917070000000002</v>
      </c>
      <c r="G7920">
        <v>-0.63408699999999996</v>
      </c>
      <c r="H7920">
        <v>5.2282000000000002E-2</v>
      </c>
      <c r="I7920">
        <v>1.1893000000000001E-2</v>
      </c>
      <c r="J7920">
        <v>-1.7939E-2</v>
      </c>
      <c r="K7920">
        <v>1016.759949</v>
      </c>
      <c r="L7920">
        <v>46.496989999999997</v>
      </c>
    </row>
    <row r="7921" spans="1:12" x14ac:dyDescent="0.3">
      <c r="A7921">
        <v>1201.2862500000001</v>
      </c>
      <c r="B7921">
        <v>-4452.4282229999999</v>
      </c>
      <c r="C7921">
        <v>-47115.480469000002</v>
      </c>
      <c r="D7921">
        <v>23017.388672000001</v>
      </c>
      <c r="E7921">
        <v>0.90433600000000003</v>
      </c>
      <c r="F7921">
        <v>9.9003510000000006</v>
      </c>
      <c r="G7921">
        <v>-0.59286300000000003</v>
      </c>
      <c r="H7921">
        <v>1.8800000000000001E-2</v>
      </c>
      <c r="I7921">
        <v>7.0099999999999997E-3</v>
      </c>
      <c r="J7921">
        <v>-8.3949999999999997E-3</v>
      </c>
      <c r="K7921">
        <v>1016.759949</v>
      </c>
      <c r="L7921">
        <v>46.496989999999997</v>
      </c>
    </row>
    <row r="7922" spans="1:12" x14ac:dyDescent="0.3">
      <c r="A7922">
        <v>1201.2974999999999</v>
      </c>
      <c r="B7922">
        <v>-4424.5810549999997</v>
      </c>
      <c r="C7922">
        <v>-47123.410155999998</v>
      </c>
      <c r="D7922">
        <v>23055.716797000001</v>
      </c>
      <c r="E7922">
        <v>0.87622599999999995</v>
      </c>
      <c r="F7922">
        <v>9.8797630000000005</v>
      </c>
      <c r="G7922">
        <v>-0.57871799999999995</v>
      </c>
      <c r="H7922">
        <v>-1.7262E-2</v>
      </c>
      <c r="I7922">
        <v>2.8040000000000001E-3</v>
      </c>
      <c r="J7922">
        <v>1.242E-3</v>
      </c>
      <c r="K7922">
        <v>1016.759949</v>
      </c>
      <c r="L7922">
        <v>46.496989999999997</v>
      </c>
    </row>
    <row r="7923" spans="1:12" x14ac:dyDescent="0.3">
      <c r="A7923">
        <v>1201.3087499999999</v>
      </c>
      <c r="B7923">
        <v>-4444.3461909999996</v>
      </c>
      <c r="C7923">
        <v>-47097.734375</v>
      </c>
      <c r="D7923">
        <v>23136.625</v>
      </c>
      <c r="E7923">
        <v>0.87475999999999998</v>
      </c>
      <c r="F7923">
        <v>9.8563360000000007</v>
      </c>
      <c r="G7923">
        <v>-0.60738999999999999</v>
      </c>
      <c r="H7923">
        <v>-3.3633000000000003E-2</v>
      </c>
      <c r="I7923">
        <v>-8.8900000000000003E-4</v>
      </c>
      <c r="J7923">
        <v>6.4530000000000004E-3</v>
      </c>
      <c r="K7923">
        <v>1016.73999</v>
      </c>
      <c r="L7923">
        <v>46.501873000000003</v>
      </c>
    </row>
    <row r="7924" spans="1:12" x14ac:dyDescent="0.3">
      <c r="A7924">
        <v>1201.32</v>
      </c>
      <c r="B7924">
        <v>-4527.6616210000002</v>
      </c>
      <c r="C7924">
        <v>-47115.109375</v>
      </c>
      <c r="D7924">
        <v>22915.890625</v>
      </c>
      <c r="E7924">
        <v>0.89239199999999996</v>
      </c>
      <c r="F7924">
        <v>9.8767659999999999</v>
      </c>
      <c r="G7924">
        <v>-0.63129500000000005</v>
      </c>
      <c r="H7924">
        <v>-2.8417999999999999E-2</v>
      </c>
      <c r="I7924">
        <v>9.2000000000000003E-4</v>
      </c>
      <c r="J7924">
        <v>2.4299999999999999E-3</v>
      </c>
      <c r="K7924">
        <v>1016.73999</v>
      </c>
      <c r="L7924">
        <v>46.501873000000003</v>
      </c>
    </row>
    <row r="7925" spans="1:12" x14ac:dyDescent="0.3">
      <c r="A7925">
        <v>1201.33125</v>
      </c>
      <c r="B7925">
        <v>-4523.4311520000001</v>
      </c>
      <c r="C7925">
        <v>-47101.019530999998</v>
      </c>
      <c r="D7925">
        <v>23109.304687</v>
      </c>
      <c r="E7925">
        <v>0.86587899999999995</v>
      </c>
      <c r="F7925">
        <v>9.8921740000000007</v>
      </c>
      <c r="G7925">
        <v>-0.60000299999999995</v>
      </c>
      <c r="H7925">
        <v>1.005E-2</v>
      </c>
      <c r="I7925">
        <v>5.7559999999999998E-3</v>
      </c>
      <c r="J7925">
        <v>-1.1528999999999999E-2</v>
      </c>
      <c r="K7925">
        <v>1016.73999</v>
      </c>
      <c r="L7925">
        <v>46.501873000000003</v>
      </c>
    </row>
    <row r="7926" spans="1:12" x14ac:dyDescent="0.3">
      <c r="A7926">
        <v>1201.3425</v>
      </c>
      <c r="B7926">
        <v>-4302.7153319999998</v>
      </c>
      <c r="C7926">
        <v>-47116.472655999998</v>
      </c>
      <c r="D7926">
        <v>23038.832031000002</v>
      </c>
      <c r="E7926">
        <v>0.88399300000000003</v>
      </c>
      <c r="F7926">
        <v>9.8857339999999994</v>
      </c>
      <c r="G7926">
        <v>-0.58571700000000004</v>
      </c>
      <c r="H7926">
        <v>5.4420999999999997E-2</v>
      </c>
      <c r="I7926">
        <v>1.0734E-2</v>
      </c>
      <c r="J7926">
        <v>-2.2547999999999999E-2</v>
      </c>
      <c r="K7926">
        <v>1016.73999</v>
      </c>
      <c r="L7926">
        <v>46.501873000000003</v>
      </c>
    </row>
    <row r="7927" spans="1:12" x14ac:dyDescent="0.3">
      <c r="A7927">
        <v>1201.35375</v>
      </c>
      <c r="B7927">
        <v>-4474.5683589999999</v>
      </c>
      <c r="C7927">
        <v>-47113.886719000002</v>
      </c>
      <c r="D7927">
        <v>22932.335937</v>
      </c>
      <c r="E7927">
        <v>0.857622</v>
      </c>
      <c r="F7927">
        <v>9.8576820000000005</v>
      </c>
      <c r="G7927">
        <v>-0.585449</v>
      </c>
      <c r="H7927">
        <v>6.7099000000000006E-2</v>
      </c>
      <c r="I7927">
        <v>1.3415E-2</v>
      </c>
      <c r="J7927">
        <v>-2.3192999999999998E-2</v>
      </c>
      <c r="K7927">
        <v>1016.73999</v>
      </c>
      <c r="L7927">
        <v>46.501873000000003</v>
      </c>
    </row>
    <row r="7928" spans="1:12" x14ac:dyDescent="0.3">
      <c r="A7928">
        <v>1201.365</v>
      </c>
      <c r="B7928">
        <v>-4514.4892579999996</v>
      </c>
      <c r="C7928">
        <v>-47085.789062000003</v>
      </c>
      <c r="D7928">
        <v>23124.386718999998</v>
      </c>
      <c r="E7928">
        <v>0.88312400000000002</v>
      </c>
      <c r="F7928">
        <v>9.8724019999999992</v>
      </c>
      <c r="G7928">
        <v>-0.60468100000000002</v>
      </c>
      <c r="H7928">
        <v>6.0110999999999998E-2</v>
      </c>
      <c r="I7928">
        <v>1.1410999999999999E-2</v>
      </c>
      <c r="J7928">
        <v>-1.7087999999999999E-2</v>
      </c>
      <c r="K7928">
        <v>1016.73999</v>
      </c>
      <c r="L7928">
        <v>46.501873000000003</v>
      </c>
    </row>
    <row r="7929" spans="1:12" x14ac:dyDescent="0.3">
      <c r="A7929">
        <v>1201.37625</v>
      </c>
      <c r="B7929">
        <v>-4479.6752930000002</v>
      </c>
      <c r="C7929">
        <v>-47131.167969000002</v>
      </c>
      <c r="D7929">
        <v>23047.511718999998</v>
      </c>
      <c r="E7929">
        <v>0.92313800000000001</v>
      </c>
      <c r="F7929">
        <v>9.9104469999999996</v>
      </c>
      <c r="G7929">
        <v>-0.60926499999999995</v>
      </c>
      <c r="H7929">
        <v>2.1600000000000001E-2</v>
      </c>
      <c r="I7929">
        <v>7.6270000000000001E-3</v>
      </c>
      <c r="J7929">
        <v>-6.7239999999999999E-3</v>
      </c>
      <c r="K7929">
        <v>1016.73999</v>
      </c>
      <c r="L7929">
        <v>46.501873000000003</v>
      </c>
    </row>
    <row r="7930" spans="1:12" x14ac:dyDescent="0.3">
      <c r="A7930">
        <v>1201.3875</v>
      </c>
      <c r="B7930">
        <v>-4416.5541990000002</v>
      </c>
      <c r="C7930">
        <v>-47101.308594000002</v>
      </c>
      <c r="D7930">
        <v>23042.599609000001</v>
      </c>
      <c r="E7930">
        <v>0.89734700000000001</v>
      </c>
      <c r="F7930">
        <v>9.8895929999999996</v>
      </c>
      <c r="G7930">
        <v>-0.60656699999999997</v>
      </c>
      <c r="H7930">
        <v>-1.5417999999999999E-2</v>
      </c>
      <c r="I7930">
        <v>2.9659999999999999E-3</v>
      </c>
      <c r="J7930">
        <v>3.385907E-6</v>
      </c>
      <c r="K7930">
        <v>1016.73999</v>
      </c>
      <c r="L7930">
        <v>46.501873000000003</v>
      </c>
    </row>
    <row r="7931" spans="1:12" x14ac:dyDescent="0.3">
      <c r="A7931">
        <v>1201.3987500000001</v>
      </c>
      <c r="B7931">
        <v>-4449.9902339999999</v>
      </c>
      <c r="C7931">
        <v>-47102.894530999998</v>
      </c>
      <c r="D7931">
        <v>22991.375</v>
      </c>
      <c r="E7931">
        <v>0.89278500000000005</v>
      </c>
      <c r="F7931">
        <v>9.8693950000000008</v>
      </c>
      <c r="G7931">
        <v>-0.60424599999999995</v>
      </c>
      <c r="H7931">
        <v>-3.5146999999999998E-2</v>
      </c>
      <c r="I7931">
        <v>-2.4000000000000001E-4</v>
      </c>
      <c r="J7931">
        <v>2.9789999999999999E-3</v>
      </c>
      <c r="K7931">
        <v>1016.73999</v>
      </c>
      <c r="L7931">
        <v>46.501873000000003</v>
      </c>
    </row>
    <row r="7932" spans="1:12" x14ac:dyDescent="0.3">
      <c r="A7932">
        <v>1201.4100000000001</v>
      </c>
      <c r="B7932">
        <v>-4616.2221680000002</v>
      </c>
      <c r="C7932">
        <v>-47098.878905999998</v>
      </c>
      <c r="D7932">
        <v>23078.789062</v>
      </c>
      <c r="E7932">
        <v>0.88866599999999996</v>
      </c>
      <c r="F7932">
        <v>9.8579360000000005</v>
      </c>
      <c r="G7932">
        <v>-0.600024</v>
      </c>
      <c r="H7932">
        <v>-2.4527E-2</v>
      </c>
      <c r="I7932">
        <v>1.328E-3</v>
      </c>
      <c r="J7932">
        <v>1.6199999999999999E-3</v>
      </c>
      <c r="K7932">
        <v>1016.719971</v>
      </c>
      <c r="L7932">
        <v>46.499336</v>
      </c>
    </row>
    <row r="7933" spans="1:12" x14ac:dyDescent="0.3">
      <c r="A7933">
        <v>1201.4212500000001</v>
      </c>
      <c r="B7933">
        <v>-4467.6210940000001</v>
      </c>
      <c r="C7933">
        <v>-47088.972655999998</v>
      </c>
      <c r="D7933">
        <v>22898.662109000001</v>
      </c>
      <c r="E7933">
        <v>0.88553999999999999</v>
      </c>
      <c r="F7933">
        <v>9.8713470000000001</v>
      </c>
      <c r="G7933">
        <v>-0.60138800000000003</v>
      </c>
      <c r="H7933">
        <v>1.2226000000000001E-2</v>
      </c>
      <c r="I7933">
        <v>5.7359999999999998E-3</v>
      </c>
      <c r="J7933">
        <v>-1.0066E-2</v>
      </c>
      <c r="K7933">
        <v>1016.719971</v>
      </c>
      <c r="L7933">
        <v>46.499336</v>
      </c>
    </row>
    <row r="7934" spans="1:12" x14ac:dyDescent="0.3">
      <c r="A7934">
        <v>1201.4324999999999</v>
      </c>
      <c r="B7934">
        <v>-4436.7739259999998</v>
      </c>
      <c r="C7934">
        <v>-47124.605469000002</v>
      </c>
      <c r="D7934">
        <v>22992.324218999998</v>
      </c>
      <c r="E7934">
        <v>0.89884900000000001</v>
      </c>
      <c r="F7934">
        <v>9.8854220000000002</v>
      </c>
      <c r="G7934">
        <v>-0.61782999999999999</v>
      </c>
      <c r="H7934">
        <v>5.1563999999999999E-2</v>
      </c>
      <c r="I7934">
        <v>1.0828000000000001E-2</v>
      </c>
      <c r="J7934">
        <v>-2.0944000000000001E-2</v>
      </c>
      <c r="K7934">
        <v>1016.719971</v>
      </c>
      <c r="L7934">
        <v>46.499336</v>
      </c>
    </row>
    <row r="7935" spans="1:12" x14ac:dyDescent="0.3">
      <c r="A7935">
        <v>1201.4437499999999</v>
      </c>
      <c r="B7935">
        <v>-4357.2607420000004</v>
      </c>
      <c r="C7935">
        <v>-47165.398437000003</v>
      </c>
      <c r="D7935">
        <v>22982.1875</v>
      </c>
      <c r="E7935">
        <v>0.90246800000000005</v>
      </c>
      <c r="F7935">
        <v>9.8976430000000004</v>
      </c>
      <c r="G7935">
        <v>-0.61841999999999997</v>
      </c>
      <c r="H7935">
        <v>6.8840999999999999E-2</v>
      </c>
      <c r="I7935">
        <v>1.3171E-2</v>
      </c>
      <c r="J7935">
        <v>-2.4143999999999999E-2</v>
      </c>
      <c r="K7935">
        <v>1016.719971</v>
      </c>
      <c r="L7935">
        <v>46.499336</v>
      </c>
    </row>
    <row r="7936" spans="1:12" x14ac:dyDescent="0.3">
      <c r="A7936">
        <v>1201.4549999999999</v>
      </c>
      <c r="B7936">
        <v>-4393.2924800000001</v>
      </c>
      <c r="C7936">
        <v>-47127.101562000003</v>
      </c>
      <c r="D7936">
        <v>23203.371093999998</v>
      </c>
      <c r="E7936">
        <v>0.88894799999999996</v>
      </c>
      <c r="F7936">
        <v>9.8707729999999998</v>
      </c>
      <c r="G7936">
        <v>-0.612487</v>
      </c>
      <c r="H7936">
        <v>5.9524000000000001E-2</v>
      </c>
      <c r="I7936">
        <v>1.3088000000000001E-2</v>
      </c>
      <c r="J7936">
        <v>-1.9345000000000001E-2</v>
      </c>
      <c r="K7936">
        <v>1016.719971</v>
      </c>
      <c r="L7936">
        <v>46.499336</v>
      </c>
    </row>
    <row r="7937" spans="1:12" x14ac:dyDescent="0.3">
      <c r="A7937">
        <v>1201.4662499999999</v>
      </c>
      <c r="B7937">
        <v>-4398.4892579999996</v>
      </c>
      <c r="C7937">
        <v>-47125.613280999998</v>
      </c>
      <c r="D7937">
        <v>23181.642577999999</v>
      </c>
      <c r="E7937">
        <v>0.88085000000000002</v>
      </c>
      <c r="F7937">
        <v>9.8650990000000007</v>
      </c>
      <c r="G7937">
        <v>-0.60776600000000003</v>
      </c>
      <c r="H7937">
        <v>2.4289000000000002E-2</v>
      </c>
      <c r="I7937">
        <v>7.3870000000000003E-3</v>
      </c>
      <c r="J7937">
        <v>-1.0200000000000001E-2</v>
      </c>
      <c r="K7937">
        <v>1016.719971</v>
      </c>
      <c r="L7937">
        <v>46.499336</v>
      </c>
    </row>
    <row r="7938" spans="1:12" x14ac:dyDescent="0.3">
      <c r="A7938">
        <v>1201.4775</v>
      </c>
      <c r="B7938">
        <v>-4361.8432620000003</v>
      </c>
      <c r="C7938">
        <v>-47114</v>
      </c>
      <c r="D7938">
        <v>23165.576172000001</v>
      </c>
      <c r="E7938">
        <v>0.88260300000000003</v>
      </c>
      <c r="F7938">
        <v>9.8807329999999993</v>
      </c>
      <c r="G7938">
        <v>-0.603105</v>
      </c>
      <c r="H7938">
        <v>-1.6681999999999999E-2</v>
      </c>
      <c r="I7938">
        <v>2.4719999999999998E-3</v>
      </c>
      <c r="J7938">
        <v>7.6800000000000002E-4</v>
      </c>
      <c r="K7938">
        <v>1016.719971</v>
      </c>
      <c r="L7938">
        <v>46.499336</v>
      </c>
    </row>
    <row r="7939" spans="1:12" x14ac:dyDescent="0.3">
      <c r="A7939">
        <v>1201.48875</v>
      </c>
      <c r="B7939">
        <v>-4433.232422</v>
      </c>
      <c r="C7939">
        <v>-47116.109375</v>
      </c>
      <c r="D7939">
        <v>23024.863281000002</v>
      </c>
      <c r="E7939">
        <v>0.88940300000000005</v>
      </c>
      <c r="F7939">
        <v>9.9055739999999997</v>
      </c>
      <c r="G7939">
        <v>-0.59607399999999999</v>
      </c>
      <c r="H7939">
        <v>-3.2628999999999998E-2</v>
      </c>
      <c r="I7939">
        <v>-2.9700000000000001E-4</v>
      </c>
      <c r="J7939">
        <v>3.2299999999999998E-3</v>
      </c>
      <c r="K7939">
        <v>1016.719971</v>
      </c>
      <c r="L7939">
        <v>46.499336</v>
      </c>
    </row>
    <row r="7940" spans="1:12" x14ac:dyDescent="0.3">
      <c r="A7940">
        <v>1201.5</v>
      </c>
      <c r="B7940">
        <v>-4471.5307620000003</v>
      </c>
      <c r="C7940">
        <v>-47103.515625</v>
      </c>
      <c r="D7940">
        <v>22901.230468999998</v>
      </c>
      <c r="E7940">
        <v>0.89780000000000004</v>
      </c>
      <c r="F7940">
        <v>9.8873879999999996</v>
      </c>
      <c r="G7940">
        <v>-0.60377999999999998</v>
      </c>
      <c r="H7940">
        <v>-2.2192E-2</v>
      </c>
      <c r="I7940">
        <v>1.2769999999999999E-3</v>
      </c>
      <c r="J7940">
        <v>8.8199999999999997E-4</v>
      </c>
      <c r="K7940">
        <v>1016.73999</v>
      </c>
      <c r="L7940">
        <v>46.501873000000003</v>
      </c>
    </row>
    <row r="7941" spans="1:12" x14ac:dyDescent="0.3">
      <c r="A7941">
        <v>1201.51125</v>
      </c>
      <c r="B7941">
        <v>-4487.3276370000003</v>
      </c>
      <c r="C7941">
        <v>-47165.511719000002</v>
      </c>
      <c r="D7941">
        <v>23054.078125</v>
      </c>
      <c r="E7941">
        <v>0.87997700000000001</v>
      </c>
      <c r="F7941">
        <v>9.874606</v>
      </c>
      <c r="G7941">
        <v>-0.59656699999999996</v>
      </c>
      <c r="H7941">
        <v>1.6416E-2</v>
      </c>
      <c r="I7941">
        <v>6.1380000000000002E-3</v>
      </c>
      <c r="J7941">
        <v>-1.1311E-2</v>
      </c>
      <c r="K7941">
        <v>1016.73999</v>
      </c>
      <c r="L7941">
        <v>46.501873000000003</v>
      </c>
    </row>
    <row r="7942" spans="1:12" x14ac:dyDescent="0.3">
      <c r="A7942">
        <v>1201.5225</v>
      </c>
      <c r="B7942">
        <v>-4387.6943359999996</v>
      </c>
      <c r="C7942">
        <v>-47119.160155999998</v>
      </c>
      <c r="D7942">
        <v>23107.074218999998</v>
      </c>
      <c r="E7942">
        <v>0.88310999999999995</v>
      </c>
      <c r="F7942">
        <v>9.8696319999999993</v>
      </c>
      <c r="G7942">
        <v>-0.60364200000000001</v>
      </c>
      <c r="H7942">
        <v>5.2748999999999997E-2</v>
      </c>
      <c r="I7942">
        <v>1.0985E-2</v>
      </c>
      <c r="J7942">
        <v>-2.1972999999999999E-2</v>
      </c>
      <c r="K7942">
        <v>1016.73999</v>
      </c>
      <c r="L7942">
        <v>46.501873000000003</v>
      </c>
    </row>
    <row r="7943" spans="1:12" x14ac:dyDescent="0.3">
      <c r="A7943">
        <v>1201.5337500000001</v>
      </c>
      <c r="B7943">
        <v>-4405.5014650000003</v>
      </c>
      <c r="C7943">
        <v>-47120.070312000003</v>
      </c>
      <c r="D7943">
        <v>23010.669922000001</v>
      </c>
      <c r="E7943">
        <v>0.89215299999999997</v>
      </c>
      <c r="F7943">
        <v>9.8750900000000001</v>
      </c>
      <c r="G7943">
        <v>-0.588727</v>
      </c>
      <c r="H7943">
        <v>7.0437E-2</v>
      </c>
      <c r="I7943">
        <v>1.3831E-2</v>
      </c>
      <c r="J7943">
        <v>-2.3636999999999998E-2</v>
      </c>
      <c r="K7943">
        <v>1016.73999</v>
      </c>
      <c r="L7943">
        <v>46.501873000000003</v>
      </c>
    </row>
    <row r="7944" spans="1:12" x14ac:dyDescent="0.3">
      <c r="A7944">
        <v>1201.5450000000001</v>
      </c>
      <c r="B7944">
        <v>-4457.3818359999996</v>
      </c>
      <c r="C7944">
        <v>-47116.992187000003</v>
      </c>
      <c r="D7944">
        <v>23045.248047000001</v>
      </c>
      <c r="E7944">
        <v>0.89043899999999998</v>
      </c>
      <c r="F7944">
        <v>9.8801159999999992</v>
      </c>
      <c r="G7944">
        <v>-0.596827</v>
      </c>
      <c r="H7944">
        <v>5.6069000000000001E-2</v>
      </c>
      <c r="I7944">
        <v>1.1526E-2</v>
      </c>
      <c r="J7944">
        <v>-1.7510999999999999E-2</v>
      </c>
      <c r="K7944">
        <v>1016.73999</v>
      </c>
      <c r="L7944">
        <v>46.501873000000003</v>
      </c>
    </row>
    <row r="7945" spans="1:12" x14ac:dyDescent="0.3">
      <c r="A7945">
        <v>1201.5562500000001</v>
      </c>
      <c r="B7945">
        <v>-4432.7529299999997</v>
      </c>
      <c r="C7945">
        <v>-47110.96875</v>
      </c>
      <c r="D7945">
        <v>23007.777343999998</v>
      </c>
      <c r="E7945">
        <v>0.893764</v>
      </c>
      <c r="F7945">
        <v>9.8956999999999997</v>
      </c>
      <c r="G7945">
        <v>-0.60543499999999995</v>
      </c>
      <c r="H7945">
        <v>2.2629E-2</v>
      </c>
      <c r="I7945">
        <v>6.9540000000000001E-3</v>
      </c>
      <c r="J7945">
        <v>-9.1219999999999999E-3</v>
      </c>
      <c r="K7945">
        <v>1016.73999</v>
      </c>
      <c r="L7945">
        <v>46.501873000000003</v>
      </c>
    </row>
    <row r="7946" spans="1:12" x14ac:dyDescent="0.3">
      <c r="A7946">
        <v>1201.5675000000001</v>
      </c>
      <c r="B7946">
        <v>-4450.8129879999997</v>
      </c>
      <c r="C7946">
        <v>-47133.90625</v>
      </c>
      <c r="D7946">
        <v>23022.5625</v>
      </c>
      <c r="E7946">
        <v>0.89012999999999998</v>
      </c>
      <c r="F7946">
        <v>9.8906259999999993</v>
      </c>
      <c r="G7946">
        <v>-0.59917799999999999</v>
      </c>
      <c r="H7946">
        <v>-1.8676000000000002E-2</v>
      </c>
      <c r="I7946">
        <v>2.3419999999999999E-3</v>
      </c>
      <c r="J7946">
        <v>8.6899999999999998E-4</v>
      </c>
      <c r="K7946">
        <v>1016.73999</v>
      </c>
      <c r="L7946">
        <v>46.501873000000003</v>
      </c>
    </row>
    <row r="7947" spans="1:12" x14ac:dyDescent="0.3">
      <c r="A7947">
        <v>1201.5787499999999</v>
      </c>
      <c r="B7947">
        <v>-4514.8916019999997</v>
      </c>
      <c r="C7947">
        <v>-47106.925780999998</v>
      </c>
      <c r="D7947">
        <v>22850.302734000001</v>
      </c>
      <c r="E7947">
        <v>0.88453499999999996</v>
      </c>
      <c r="F7947">
        <v>9.8779450000000004</v>
      </c>
      <c r="G7947">
        <v>-0.59102900000000003</v>
      </c>
      <c r="H7947">
        <v>-3.2274999999999998E-2</v>
      </c>
      <c r="I7947">
        <v>1.8823619999999999E-5</v>
      </c>
      <c r="J7947">
        <v>4.1440000000000001E-3</v>
      </c>
      <c r="K7947">
        <v>1016.73999</v>
      </c>
      <c r="L7947">
        <v>46.501873000000003</v>
      </c>
    </row>
    <row r="7948" spans="1:12" x14ac:dyDescent="0.3">
      <c r="A7948">
        <v>1201.5899999999999</v>
      </c>
      <c r="B7948">
        <v>-4392.7622069999998</v>
      </c>
      <c r="C7948">
        <v>-47093.628905999998</v>
      </c>
      <c r="D7948">
        <v>23003.076172000001</v>
      </c>
      <c r="E7948">
        <v>0.88544900000000004</v>
      </c>
      <c r="F7948">
        <v>9.8809579999999997</v>
      </c>
      <c r="G7948">
        <v>-0.58607399999999998</v>
      </c>
      <c r="H7948">
        <v>-1.9625E-2</v>
      </c>
      <c r="I7948">
        <v>1.5299999999999999E-3</v>
      </c>
      <c r="J7948">
        <v>-4.17E-4</v>
      </c>
      <c r="K7948">
        <v>1016.73999</v>
      </c>
      <c r="L7948">
        <v>46.501873000000003</v>
      </c>
    </row>
    <row r="7949" spans="1:12" x14ac:dyDescent="0.3">
      <c r="A7949">
        <v>1201.6012499999999</v>
      </c>
      <c r="B7949">
        <v>-4407.4267579999996</v>
      </c>
      <c r="C7949">
        <v>-47153.90625</v>
      </c>
      <c r="D7949">
        <v>23094.412109000001</v>
      </c>
      <c r="E7949">
        <v>0.88614999999999999</v>
      </c>
      <c r="F7949">
        <v>9.8875109999999999</v>
      </c>
      <c r="G7949">
        <v>-0.61282899999999996</v>
      </c>
      <c r="H7949">
        <v>1.7468999999999998E-2</v>
      </c>
      <c r="I7949">
        <v>5.9690000000000003E-3</v>
      </c>
      <c r="J7949">
        <v>-1.064E-2</v>
      </c>
      <c r="K7949">
        <v>1016.72998</v>
      </c>
      <c r="L7949">
        <v>46.504218999999999</v>
      </c>
    </row>
    <row r="7950" spans="1:12" x14ac:dyDescent="0.3">
      <c r="A7950">
        <v>1201.6125</v>
      </c>
      <c r="B7950">
        <v>-4487.2446289999998</v>
      </c>
      <c r="C7950">
        <v>-47088.046875</v>
      </c>
      <c r="D7950">
        <v>23038.007812</v>
      </c>
      <c r="E7950">
        <v>0.88718799999999998</v>
      </c>
      <c r="F7950">
        <v>9.8884260000000008</v>
      </c>
      <c r="G7950">
        <v>-0.61846800000000002</v>
      </c>
      <c r="H7950">
        <v>4.8966000000000003E-2</v>
      </c>
      <c r="I7950">
        <v>1.0156E-2</v>
      </c>
      <c r="J7950">
        <v>-1.9407000000000001E-2</v>
      </c>
      <c r="K7950">
        <v>1016.72998</v>
      </c>
      <c r="L7950">
        <v>46.504218999999999</v>
      </c>
    </row>
    <row r="7951" spans="1:12" x14ac:dyDescent="0.3">
      <c r="A7951">
        <v>1201.62375</v>
      </c>
      <c r="B7951">
        <v>-4524.0473629999997</v>
      </c>
      <c r="C7951">
        <v>-47097.980469000002</v>
      </c>
      <c r="D7951">
        <v>23068.181640999999</v>
      </c>
      <c r="E7951">
        <v>0.89304499999999998</v>
      </c>
      <c r="F7951">
        <v>9.8691859999999991</v>
      </c>
      <c r="G7951">
        <v>-0.59930300000000003</v>
      </c>
      <c r="H7951">
        <v>6.6117999999999996E-2</v>
      </c>
      <c r="I7951">
        <v>1.2614E-2</v>
      </c>
      <c r="J7951">
        <v>-2.2748999999999998E-2</v>
      </c>
      <c r="K7951">
        <v>1016.72998</v>
      </c>
      <c r="L7951">
        <v>46.504218999999999</v>
      </c>
    </row>
    <row r="7952" spans="1:12" x14ac:dyDescent="0.3">
      <c r="A7952">
        <v>1201.635</v>
      </c>
      <c r="B7952">
        <v>-4450.84375</v>
      </c>
      <c r="C7952">
        <v>-47124.59375</v>
      </c>
      <c r="D7952">
        <v>23158.162109000001</v>
      </c>
      <c r="E7952">
        <v>0.87587000000000004</v>
      </c>
      <c r="F7952">
        <v>9.8512730000000008</v>
      </c>
      <c r="G7952">
        <v>-0.59355599999999997</v>
      </c>
      <c r="H7952">
        <v>5.6515000000000003E-2</v>
      </c>
      <c r="I7952">
        <v>1.1671000000000001E-2</v>
      </c>
      <c r="J7952">
        <v>-1.7104000000000001E-2</v>
      </c>
      <c r="K7952">
        <v>1016.72998</v>
      </c>
      <c r="L7952">
        <v>46.504218999999999</v>
      </c>
    </row>
    <row r="7953" spans="1:12" x14ac:dyDescent="0.3">
      <c r="A7953">
        <v>1201.64625</v>
      </c>
      <c r="B7953">
        <v>-4536.9770509999998</v>
      </c>
      <c r="C7953">
        <v>-47094.808594000002</v>
      </c>
      <c r="D7953">
        <v>23060.466797000001</v>
      </c>
      <c r="E7953">
        <v>0.85768100000000003</v>
      </c>
      <c r="F7953">
        <v>9.8822220000000005</v>
      </c>
      <c r="G7953">
        <v>-0.59192100000000003</v>
      </c>
      <c r="H7953">
        <v>1.6757000000000001E-2</v>
      </c>
      <c r="I7953">
        <v>5.6559999999999996E-3</v>
      </c>
      <c r="J7953">
        <v>-7.3340000000000002E-3</v>
      </c>
      <c r="K7953">
        <v>1016.72998</v>
      </c>
      <c r="L7953">
        <v>46.504218999999999</v>
      </c>
    </row>
    <row r="7954" spans="1:12" x14ac:dyDescent="0.3">
      <c r="A7954">
        <v>1201.6575</v>
      </c>
      <c r="B7954">
        <v>-4464.6787109999996</v>
      </c>
      <c r="C7954">
        <v>-47103.980469000002</v>
      </c>
      <c r="D7954">
        <v>23043.697265999999</v>
      </c>
      <c r="E7954">
        <v>0.89441000000000004</v>
      </c>
      <c r="F7954">
        <v>9.9247619999999994</v>
      </c>
      <c r="G7954">
        <v>-0.61545000000000005</v>
      </c>
      <c r="H7954">
        <v>-1.8246999999999999E-2</v>
      </c>
      <c r="I7954">
        <v>2.1250000000000002E-3</v>
      </c>
      <c r="J7954">
        <v>1.7849999999999999E-3</v>
      </c>
      <c r="K7954">
        <v>1016.72998</v>
      </c>
      <c r="L7954">
        <v>46.504218999999999</v>
      </c>
    </row>
    <row r="7955" spans="1:12" x14ac:dyDescent="0.3">
      <c r="A7955">
        <v>1201.66875</v>
      </c>
      <c r="B7955">
        <v>-4487.0415039999998</v>
      </c>
      <c r="C7955">
        <v>-47113.257812000003</v>
      </c>
      <c r="D7955">
        <v>23015.205077999999</v>
      </c>
      <c r="E7955">
        <v>0.91448700000000005</v>
      </c>
      <c r="F7955">
        <v>9.8964119999999998</v>
      </c>
      <c r="G7955">
        <v>-0.62225900000000001</v>
      </c>
      <c r="H7955">
        <v>-3.5595000000000002E-2</v>
      </c>
      <c r="I7955">
        <v>3.8900000000000002E-4</v>
      </c>
      <c r="J7955">
        <v>6.3959999999999998E-3</v>
      </c>
      <c r="K7955">
        <v>1016.72998</v>
      </c>
      <c r="L7955">
        <v>46.504218999999999</v>
      </c>
    </row>
    <row r="7956" spans="1:12" x14ac:dyDescent="0.3">
      <c r="A7956">
        <v>1201.68</v>
      </c>
      <c r="B7956">
        <v>-4487.4326170000004</v>
      </c>
      <c r="C7956">
        <v>-47134.238280999998</v>
      </c>
      <c r="D7956">
        <v>23062.130859000001</v>
      </c>
      <c r="E7956">
        <v>0.90333699999999995</v>
      </c>
      <c r="F7956">
        <v>9.8575320000000008</v>
      </c>
      <c r="G7956">
        <v>-0.60875500000000005</v>
      </c>
      <c r="H7956">
        <v>-2.24E-2</v>
      </c>
      <c r="I7956">
        <v>1.493E-3</v>
      </c>
      <c r="J7956">
        <v>-1.756E-3</v>
      </c>
      <c r="K7956">
        <v>1016.72998</v>
      </c>
      <c r="L7956">
        <v>46.504218999999999</v>
      </c>
    </row>
    <row r="7957" spans="1:12" x14ac:dyDescent="0.3">
      <c r="A7957">
        <v>1201.6912500000001</v>
      </c>
      <c r="B7957">
        <v>-4395.1577150000003</v>
      </c>
      <c r="C7957">
        <v>-47099.15625</v>
      </c>
      <c r="D7957">
        <v>22923.947265999999</v>
      </c>
      <c r="E7957">
        <v>0.87887899999999997</v>
      </c>
      <c r="F7957">
        <v>9.8581389999999995</v>
      </c>
      <c r="G7957">
        <v>-0.59381799999999996</v>
      </c>
      <c r="H7957">
        <v>1.5618E-2</v>
      </c>
      <c r="I7957">
        <v>7.1809999999999999E-3</v>
      </c>
      <c r="J7957">
        <v>-1.4120000000000001E-2</v>
      </c>
      <c r="K7957">
        <v>1016.72998</v>
      </c>
      <c r="L7957">
        <v>46.504218999999999</v>
      </c>
    </row>
    <row r="7958" spans="1:12" x14ac:dyDescent="0.3">
      <c r="A7958">
        <v>1201.7025000000001</v>
      </c>
      <c r="B7958">
        <v>-4241.9887699999999</v>
      </c>
      <c r="C7958">
        <v>-47100.964844000002</v>
      </c>
      <c r="D7958">
        <v>23033.087890999999</v>
      </c>
      <c r="E7958">
        <v>0.85645000000000004</v>
      </c>
      <c r="F7958">
        <v>9.8864739999999998</v>
      </c>
      <c r="G7958">
        <v>-0.59043999999999996</v>
      </c>
      <c r="H7958">
        <v>5.8620999999999999E-2</v>
      </c>
      <c r="I7958">
        <v>1.1467E-2</v>
      </c>
      <c r="J7958">
        <v>-2.3351E-2</v>
      </c>
      <c r="K7958">
        <v>1016.73999</v>
      </c>
      <c r="L7958">
        <v>46.504218999999999</v>
      </c>
    </row>
    <row r="7959" spans="1:12" x14ac:dyDescent="0.3">
      <c r="A7959">
        <v>1201.7137499999999</v>
      </c>
      <c r="B7959">
        <v>-4353.1791990000002</v>
      </c>
      <c r="C7959">
        <v>-47160.0625</v>
      </c>
      <c r="D7959">
        <v>23031.804687</v>
      </c>
      <c r="E7959">
        <v>0.89146999999999998</v>
      </c>
      <c r="F7959">
        <v>9.9016999999999999</v>
      </c>
      <c r="G7959">
        <v>-0.62651800000000002</v>
      </c>
      <c r="H7959">
        <v>7.2443999999999995E-2</v>
      </c>
      <c r="I7959">
        <v>1.3576E-2</v>
      </c>
      <c r="J7959">
        <v>-2.0858000000000002E-2</v>
      </c>
      <c r="K7959">
        <v>1016.73999</v>
      </c>
      <c r="L7959">
        <v>46.504218999999999</v>
      </c>
    </row>
    <row r="7960" spans="1:12" x14ac:dyDescent="0.3">
      <c r="A7960">
        <v>1201.7249999999999</v>
      </c>
      <c r="B7960">
        <v>-4510.2807620000003</v>
      </c>
      <c r="C7960">
        <v>-47120.441405999998</v>
      </c>
      <c r="D7960">
        <v>23173.941406000002</v>
      </c>
      <c r="E7960">
        <v>0.91503800000000002</v>
      </c>
      <c r="F7960">
        <v>9.8735569999999999</v>
      </c>
      <c r="G7960">
        <v>-0.617618</v>
      </c>
      <c r="H7960">
        <v>5.4371000000000003E-2</v>
      </c>
      <c r="I7960">
        <v>1.1816E-2</v>
      </c>
      <c r="J7960">
        <v>-1.5348000000000001E-2</v>
      </c>
      <c r="K7960">
        <v>1016.73999</v>
      </c>
      <c r="L7960">
        <v>46.504218999999999</v>
      </c>
    </row>
    <row r="7961" spans="1:12" x14ac:dyDescent="0.3">
      <c r="A7961">
        <v>1201.7362499999999</v>
      </c>
      <c r="B7961">
        <v>-4464.7465819999998</v>
      </c>
      <c r="C7961">
        <v>-47117.296875</v>
      </c>
      <c r="D7961">
        <v>23132.210937</v>
      </c>
      <c r="E7961">
        <v>0.88309199999999999</v>
      </c>
      <c r="F7961">
        <v>9.8657409999999999</v>
      </c>
      <c r="G7961">
        <v>-0.58996400000000004</v>
      </c>
      <c r="H7961">
        <v>1.5712E-2</v>
      </c>
      <c r="I7961">
        <v>7.4330000000000004E-3</v>
      </c>
      <c r="J7961">
        <v>-9.9539999999999993E-3</v>
      </c>
      <c r="K7961">
        <v>1016.73999</v>
      </c>
      <c r="L7961">
        <v>46.504218999999999</v>
      </c>
    </row>
    <row r="7962" spans="1:12" x14ac:dyDescent="0.3">
      <c r="A7962">
        <v>1201.7474999999999</v>
      </c>
      <c r="B7962">
        <v>-4367.2021480000003</v>
      </c>
      <c r="C7962">
        <v>-47140.730469000002</v>
      </c>
      <c r="D7962">
        <v>23030.103515999999</v>
      </c>
      <c r="E7962">
        <v>0.87965099999999996</v>
      </c>
      <c r="F7962">
        <v>9.8709039999999995</v>
      </c>
      <c r="G7962">
        <v>-0.58375100000000002</v>
      </c>
      <c r="H7962">
        <v>-1.8992999999999999E-2</v>
      </c>
      <c r="I7962">
        <v>1.768E-3</v>
      </c>
      <c r="J7962">
        <v>-4.2700000000000002E-4</v>
      </c>
      <c r="K7962">
        <v>1016.73999</v>
      </c>
      <c r="L7962">
        <v>46.504218999999999</v>
      </c>
    </row>
    <row r="7963" spans="1:12" x14ac:dyDescent="0.3">
      <c r="A7963">
        <v>1201.75875</v>
      </c>
      <c r="B7963">
        <v>-4389.7265619999998</v>
      </c>
      <c r="C7963">
        <v>-47130.644530999998</v>
      </c>
      <c r="D7963">
        <v>23035.794922000001</v>
      </c>
      <c r="E7963">
        <v>0.89879500000000001</v>
      </c>
      <c r="F7963">
        <v>9.89297</v>
      </c>
      <c r="G7963">
        <v>-0.61150499999999997</v>
      </c>
      <c r="H7963">
        <v>-3.2146000000000001E-2</v>
      </c>
      <c r="I7963">
        <v>-8.7464980000000002E-5</v>
      </c>
      <c r="J7963">
        <v>5.5030000000000001E-3</v>
      </c>
      <c r="K7963">
        <v>1016.73999</v>
      </c>
      <c r="L7963">
        <v>46.504218999999999</v>
      </c>
    </row>
    <row r="7964" spans="1:12" x14ac:dyDescent="0.3">
      <c r="A7964">
        <v>1201.77</v>
      </c>
      <c r="B7964">
        <v>-4309.4970700000003</v>
      </c>
      <c r="C7964">
        <v>-47122.730469000002</v>
      </c>
      <c r="D7964">
        <v>23070.224609000001</v>
      </c>
      <c r="E7964">
        <v>0.911439</v>
      </c>
      <c r="F7964">
        <v>9.8957990000000002</v>
      </c>
      <c r="G7964">
        <v>-0.61930399999999997</v>
      </c>
      <c r="H7964">
        <v>-2.0962000000000001E-2</v>
      </c>
      <c r="I7964">
        <v>1.841E-3</v>
      </c>
      <c r="J7964">
        <v>2.7900000000000001E-4</v>
      </c>
      <c r="K7964">
        <v>1016.73999</v>
      </c>
      <c r="L7964">
        <v>46.504218999999999</v>
      </c>
    </row>
    <row r="7965" spans="1:12" x14ac:dyDescent="0.3">
      <c r="A7965">
        <v>1201.78125</v>
      </c>
      <c r="B7965">
        <v>-4306.8129879999997</v>
      </c>
      <c r="C7965">
        <v>-47139.074219000002</v>
      </c>
      <c r="D7965">
        <v>22920.070312</v>
      </c>
      <c r="E7965">
        <v>0.90491299999999997</v>
      </c>
      <c r="F7965">
        <v>9.8932610000000007</v>
      </c>
      <c r="G7965">
        <v>-0.600383</v>
      </c>
      <c r="H7965">
        <v>1.6275999999999999E-2</v>
      </c>
      <c r="I7965">
        <v>6.8840000000000004E-3</v>
      </c>
      <c r="J7965">
        <v>-1.3331000000000001E-2</v>
      </c>
      <c r="K7965">
        <v>1016.73999</v>
      </c>
      <c r="L7965">
        <v>46.504218999999999</v>
      </c>
    </row>
    <row r="7966" spans="1:12" x14ac:dyDescent="0.3">
      <c r="A7966">
        <v>1201.7925</v>
      </c>
      <c r="B7966">
        <v>-4428.8784180000002</v>
      </c>
      <c r="C7966">
        <v>-47112.433594000002</v>
      </c>
      <c r="D7966">
        <v>23001.220702999999</v>
      </c>
      <c r="E7966">
        <v>0.880413</v>
      </c>
      <c r="F7966">
        <v>9.8675230000000003</v>
      </c>
      <c r="G7966">
        <v>-0.58404599999999995</v>
      </c>
      <c r="H7966">
        <v>5.5911000000000002E-2</v>
      </c>
      <c r="I7966">
        <v>1.1838E-2</v>
      </c>
      <c r="J7966">
        <v>-2.3976999999999998E-2</v>
      </c>
      <c r="K7966">
        <v>1016.73999</v>
      </c>
      <c r="L7966">
        <v>46.504218999999999</v>
      </c>
    </row>
    <row r="7967" spans="1:12" x14ac:dyDescent="0.3">
      <c r="A7967">
        <v>1201.80375</v>
      </c>
      <c r="B7967">
        <v>-4375.1284180000002</v>
      </c>
      <c r="C7967">
        <v>-47151.75</v>
      </c>
      <c r="D7967">
        <v>23062.599609000001</v>
      </c>
      <c r="E7967">
        <v>0.87467700000000004</v>
      </c>
      <c r="F7967">
        <v>9.865437</v>
      </c>
      <c r="G7967">
        <v>-0.61159300000000005</v>
      </c>
      <c r="H7967">
        <v>6.8747000000000003E-2</v>
      </c>
      <c r="I7967">
        <v>1.2411999999999999E-2</v>
      </c>
      <c r="J7967">
        <v>-2.2643E-2</v>
      </c>
      <c r="K7967">
        <v>1016.719971</v>
      </c>
      <c r="L7967">
        <v>46.504218999999999</v>
      </c>
    </row>
    <row r="7968" spans="1:12" x14ac:dyDescent="0.3">
      <c r="A7968">
        <v>1201.8150000000001</v>
      </c>
      <c r="B7968">
        <v>-4405.1303710000002</v>
      </c>
      <c r="C7968">
        <v>-47140.902344000002</v>
      </c>
      <c r="D7968">
        <v>23053.634765999999</v>
      </c>
      <c r="E7968">
        <v>0.881548</v>
      </c>
      <c r="F7968">
        <v>9.8837799999999998</v>
      </c>
      <c r="G7968">
        <v>-0.61606399999999994</v>
      </c>
      <c r="H7968">
        <v>5.2942000000000003E-2</v>
      </c>
      <c r="I7968">
        <v>1.0956E-2</v>
      </c>
      <c r="J7968">
        <v>-1.4801999999999999E-2</v>
      </c>
      <c r="K7968">
        <v>1016.719971</v>
      </c>
      <c r="L7968">
        <v>46.504218999999999</v>
      </c>
    </row>
    <row r="7969" spans="1:12" x14ac:dyDescent="0.3">
      <c r="A7969">
        <v>1201.8262500000001</v>
      </c>
      <c r="B7969">
        <v>-4439.1655270000001</v>
      </c>
      <c r="C7969">
        <v>-47110.863280999998</v>
      </c>
      <c r="D7969">
        <v>23035.048827999999</v>
      </c>
      <c r="E7969">
        <v>0.90849199999999997</v>
      </c>
      <c r="F7969">
        <v>9.890034</v>
      </c>
      <c r="G7969">
        <v>-0.60059200000000001</v>
      </c>
      <c r="H7969">
        <v>1.566E-2</v>
      </c>
      <c r="I7969">
        <v>6.2630000000000003E-3</v>
      </c>
      <c r="J7969">
        <v>-7.7489999999999998E-3</v>
      </c>
      <c r="K7969">
        <v>1016.719971</v>
      </c>
      <c r="L7969">
        <v>46.504218999999999</v>
      </c>
    </row>
    <row r="7970" spans="1:12" x14ac:dyDescent="0.3">
      <c r="A7970">
        <v>1201.8375000000001</v>
      </c>
      <c r="B7970">
        <v>-4497.2563479999999</v>
      </c>
      <c r="C7970">
        <v>-47145.449219000002</v>
      </c>
      <c r="D7970">
        <v>23157.900390999999</v>
      </c>
      <c r="E7970">
        <v>0.90937599999999996</v>
      </c>
      <c r="F7970">
        <v>9.8988630000000004</v>
      </c>
      <c r="G7970">
        <v>-0.60950199999999999</v>
      </c>
      <c r="H7970">
        <v>-2.23E-2</v>
      </c>
      <c r="I7970">
        <v>1.738E-3</v>
      </c>
      <c r="J7970">
        <v>1.4E-3</v>
      </c>
      <c r="K7970">
        <v>1016.719971</v>
      </c>
      <c r="L7970">
        <v>46.504218999999999</v>
      </c>
    </row>
    <row r="7971" spans="1:12" x14ac:dyDescent="0.3">
      <c r="A7971">
        <v>1201.8487500000001</v>
      </c>
      <c r="B7971">
        <v>-4447.1591799999997</v>
      </c>
      <c r="C7971">
        <v>-47087.65625</v>
      </c>
      <c r="D7971">
        <v>23058.773437</v>
      </c>
      <c r="E7971">
        <v>0.892432</v>
      </c>
      <c r="F7971">
        <v>9.8549670000000003</v>
      </c>
      <c r="G7971">
        <v>-0.6119</v>
      </c>
      <c r="H7971">
        <v>-3.1518999999999998E-2</v>
      </c>
      <c r="I7971">
        <v>-4.86E-4</v>
      </c>
      <c r="J7971">
        <v>3.9490000000000003E-3</v>
      </c>
      <c r="K7971">
        <v>1016.719971</v>
      </c>
      <c r="L7971">
        <v>46.504218999999999</v>
      </c>
    </row>
    <row r="7972" spans="1:12" x14ac:dyDescent="0.3">
      <c r="A7972">
        <v>1201.8599999999999</v>
      </c>
      <c r="B7972">
        <v>-4486.7553710000002</v>
      </c>
      <c r="C7972">
        <v>-47117.964844000002</v>
      </c>
      <c r="D7972">
        <v>22940.90625</v>
      </c>
      <c r="E7972">
        <v>0.871977</v>
      </c>
      <c r="F7972">
        <v>9.8636759999999999</v>
      </c>
      <c r="G7972">
        <v>-0.59417500000000001</v>
      </c>
      <c r="H7972">
        <v>-1.9813999999999998E-2</v>
      </c>
      <c r="I7972">
        <v>8.7100000000000003E-4</v>
      </c>
      <c r="J7972">
        <v>-1.699E-3</v>
      </c>
      <c r="K7972">
        <v>1016.719971</v>
      </c>
      <c r="L7972">
        <v>46.504218999999999</v>
      </c>
    </row>
    <row r="7973" spans="1:12" x14ac:dyDescent="0.3">
      <c r="A7973">
        <v>1201.8712499999999</v>
      </c>
      <c r="B7973">
        <v>-4454.1835940000001</v>
      </c>
      <c r="C7973">
        <v>-47134.070312000003</v>
      </c>
      <c r="D7973">
        <v>22994.636718999998</v>
      </c>
      <c r="E7973">
        <v>0.88195400000000002</v>
      </c>
      <c r="F7973">
        <v>9.9087940000000003</v>
      </c>
      <c r="G7973">
        <v>-0.605159</v>
      </c>
      <c r="H7973">
        <v>1.7718999999999999E-2</v>
      </c>
      <c r="I7973">
        <v>5.953E-3</v>
      </c>
      <c r="J7973">
        <v>-1.2108000000000001E-2</v>
      </c>
      <c r="K7973">
        <v>1016.719971</v>
      </c>
      <c r="L7973">
        <v>46.504218999999999</v>
      </c>
    </row>
    <row r="7974" spans="1:12" x14ac:dyDescent="0.3">
      <c r="A7974">
        <v>1201.8824999999999</v>
      </c>
      <c r="B7974">
        <v>-4420.5107420000004</v>
      </c>
      <c r="C7974">
        <v>-47083.664062000003</v>
      </c>
      <c r="D7974">
        <v>22915.685547000001</v>
      </c>
      <c r="E7974">
        <v>0.90010400000000002</v>
      </c>
      <c r="F7974">
        <v>9.9087219999999991</v>
      </c>
      <c r="G7974">
        <v>-0.617788</v>
      </c>
      <c r="H7974">
        <v>5.3718000000000002E-2</v>
      </c>
      <c r="I7974">
        <v>1.1381E-2</v>
      </c>
      <c r="J7974">
        <v>-2.0618000000000001E-2</v>
      </c>
      <c r="K7974">
        <v>1016.719971</v>
      </c>
      <c r="L7974">
        <v>46.504218999999999</v>
      </c>
    </row>
    <row r="7975" spans="1:12" x14ac:dyDescent="0.3">
      <c r="A7975">
        <v>1201.89375</v>
      </c>
      <c r="B7975">
        <v>-4371.314453</v>
      </c>
      <c r="C7975">
        <v>-47136.308594000002</v>
      </c>
      <c r="D7975">
        <v>23065.369140999999</v>
      </c>
      <c r="E7975">
        <v>0.89864200000000005</v>
      </c>
      <c r="F7975">
        <v>9.8632080000000002</v>
      </c>
      <c r="G7975">
        <v>-0.60805900000000002</v>
      </c>
      <c r="H7975">
        <v>6.5964999999999996E-2</v>
      </c>
      <c r="I7975">
        <v>1.2751E-2</v>
      </c>
      <c r="J7975">
        <v>-2.2211000000000002E-2</v>
      </c>
      <c r="K7975">
        <v>1016.719971</v>
      </c>
      <c r="L7975">
        <v>46.504218999999999</v>
      </c>
    </row>
    <row r="7976" spans="1:12" x14ac:dyDescent="0.3">
      <c r="A7976">
        <v>1201.905</v>
      </c>
      <c r="B7976">
        <v>-4439.6015619999998</v>
      </c>
      <c r="C7976">
        <v>-47137.417969000002</v>
      </c>
      <c r="D7976">
        <v>23115.091797000001</v>
      </c>
      <c r="E7976">
        <v>0.87706200000000001</v>
      </c>
      <c r="F7976">
        <v>9.8349379999999993</v>
      </c>
      <c r="G7976">
        <v>-0.58432899999999999</v>
      </c>
      <c r="H7976">
        <v>5.4692999999999999E-2</v>
      </c>
      <c r="I7976">
        <v>1.1273E-2</v>
      </c>
      <c r="J7976">
        <v>-1.8411E-2</v>
      </c>
      <c r="K7976">
        <v>1016.719971</v>
      </c>
      <c r="L7976">
        <v>46.506756000000003</v>
      </c>
    </row>
    <row r="7977" spans="1:12" x14ac:dyDescent="0.3">
      <c r="A7977">
        <v>1201.91625</v>
      </c>
      <c r="B7977">
        <v>-4484.7543949999999</v>
      </c>
      <c r="C7977">
        <v>-47134.363280999998</v>
      </c>
      <c r="D7977">
        <v>23108.117187</v>
      </c>
      <c r="E7977">
        <v>0.858873</v>
      </c>
      <c r="F7977">
        <v>9.8731729999999995</v>
      </c>
      <c r="G7977">
        <v>-0.59835000000000005</v>
      </c>
      <c r="H7977">
        <v>1.8356999999999998E-2</v>
      </c>
      <c r="I7977">
        <v>6.953E-3</v>
      </c>
      <c r="J7977">
        <v>-8.9219999999999994E-3</v>
      </c>
      <c r="K7977">
        <v>1016.719971</v>
      </c>
      <c r="L7977">
        <v>46.506756000000003</v>
      </c>
    </row>
    <row r="7978" spans="1:12" x14ac:dyDescent="0.3">
      <c r="A7978">
        <v>1201.9275</v>
      </c>
      <c r="B7978">
        <v>-4375.3671869999998</v>
      </c>
      <c r="C7978">
        <v>-47142.324219000002</v>
      </c>
      <c r="D7978">
        <v>23056.109375</v>
      </c>
      <c r="E7978">
        <v>0.89500100000000005</v>
      </c>
      <c r="F7978">
        <v>9.9076730000000008</v>
      </c>
      <c r="G7978">
        <v>-0.60820300000000005</v>
      </c>
      <c r="H7978">
        <v>-2.3158000000000002E-2</v>
      </c>
      <c r="I7978">
        <v>1.039E-3</v>
      </c>
      <c r="J7978">
        <v>4.0920000000000002E-3</v>
      </c>
      <c r="K7978">
        <v>1016.719971</v>
      </c>
      <c r="L7978">
        <v>46.506756000000003</v>
      </c>
    </row>
    <row r="7979" spans="1:12" x14ac:dyDescent="0.3">
      <c r="A7979">
        <v>1201.93875</v>
      </c>
      <c r="B7979">
        <v>-4435.2382809999999</v>
      </c>
      <c r="C7979">
        <v>-47117.644530999998</v>
      </c>
      <c r="D7979">
        <v>22913.628906000002</v>
      </c>
      <c r="E7979">
        <v>0.91212499999999996</v>
      </c>
      <c r="F7979">
        <v>9.8994520000000001</v>
      </c>
      <c r="G7979">
        <v>-0.61746000000000001</v>
      </c>
      <c r="H7979">
        <v>-3.4112000000000003E-2</v>
      </c>
      <c r="I7979">
        <v>-7.3336730000000001E-6</v>
      </c>
      <c r="J7979">
        <v>6.7580000000000001E-3</v>
      </c>
      <c r="K7979">
        <v>1016.719971</v>
      </c>
      <c r="L7979">
        <v>46.506756000000003</v>
      </c>
    </row>
    <row r="7980" spans="1:12" x14ac:dyDescent="0.3">
      <c r="A7980">
        <v>1201.95</v>
      </c>
      <c r="B7980">
        <v>-4461.3598629999997</v>
      </c>
      <c r="C7980">
        <v>-47148.980469000002</v>
      </c>
      <c r="D7980">
        <v>23023.994140999999</v>
      </c>
      <c r="E7980">
        <v>0.90146700000000002</v>
      </c>
      <c r="F7980">
        <v>9.8674660000000003</v>
      </c>
      <c r="G7980">
        <v>-0.60804800000000003</v>
      </c>
      <c r="H7980">
        <v>-1.6247999999999999E-2</v>
      </c>
      <c r="I7980">
        <v>2.2339999999999999E-3</v>
      </c>
      <c r="J7980">
        <v>-2.349E-3</v>
      </c>
      <c r="K7980">
        <v>1016.719971</v>
      </c>
      <c r="L7980">
        <v>46.506756000000003</v>
      </c>
    </row>
    <row r="7981" spans="1:12" x14ac:dyDescent="0.3">
      <c r="A7981">
        <v>1201.9612500000001</v>
      </c>
      <c r="B7981">
        <v>-4454.9736329999996</v>
      </c>
      <c r="C7981">
        <v>-47132.632812000003</v>
      </c>
      <c r="D7981">
        <v>23223.837890999999</v>
      </c>
      <c r="E7981">
        <v>0.88256199999999996</v>
      </c>
      <c r="F7981">
        <v>9.860849</v>
      </c>
      <c r="G7981">
        <v>-0.58408800000000005</v>
      </c>
      <c r="H7981">
        <v>1.7604999999999999E-2</v>
      </c>
      <c r="I7981">
        <v>6.6600000000000001E-3</v>
      </c>
      <c r="J7981">
        <v>-1.3868E-2</v>
      </c>
      <c r="K7981">
        <v>1016.719971</v>
      </c>
      <c r="L7981">
        <v>46.506756000000003</v>
      </c>
    </row>
    <row r="7982" spans="1:12" x14ac:dyDescent="0.3">
      <c r="A7982">
        <v>1201.9725000000001</v>
      </c>
      <c r="B7982">
        <v>-4305.8295900000003</v>
      </c>
      <c r="C7982">
        <v>-47131.03125</v>
      </c>
      <c r="D7982">
        <v>23084.056640999999</v>
      </c>
      <c r="E7982">
        <v>0.861711</v>
      </c>
      <c r="F7982">
        <v>9.8650520000000004</v>
      </c>
      <c r="G7982">
        <v>-0.58272500000000005</v>
      </c>
      <c r="H7982">
        <v>6.2028E-2</v>
      </c>
      <c r="I7982">
        <v>1.2122000000000001E-2</v>
      </c>
      <c r="J7982">
        <v>-2.3942999999999999E-2</v>
      </c>
      <c r="K7982">
        <v>1016.719971</v>
      </c>
      <c r="L7982">
        <v>46.506756000000003</v>
      </c>
    </row>
    <row r="7983" spans="1:12" x14ac:dyDescent="0.3">
      <c r="A7983">
        <v>1201.9837500000001</v>
      </c>
      <c r="B7983">
        <v>-4344.2553710000002</v>
      </c>
      <c r="C7983">
        <v>-47123.386719000002</v>
      </c>
      <c r="D7983">
        <v>23050.412109000001</v>
      </c>
      <c r="E7983">
        <v>0.87804499999999996</v>
      </c>
      <c r="F7983">
        <v>9.8911890000000007</v>
      </c>
      <c r="G7983">
        <v>-0.59598600000000002</v>
      </c>
      <c r="H7983">
        <v>6.5206E-2</v>
      </c>
      <c r="I7983">
        <v>1.1926000000000001E-2</v>
      </c>
      <c r="J7983">
        <v>-2.0133999999999999E-2</v>
      </c>
      <c r="K7983">
        <v>1016.719971</v>
      </c>
      <c r="L7983">
        <v>46.506756000000003</v>
      </c>
    </row>
    <row r="7984" spans="1:12" x14ac:dyDescent="0.3">
      <c r="A7984">
        <v>1201.9949999999999</v>
      </c>
      <c r="B7984">
        <v>-4319.5839839999999</v>
      </c>
      <c r="C7984">
        <v>-47128.796875</v>
      </c>
      <c r="D7984">
        <v>22943.847656000002</v>
      </c>
      <c r="E7984">
        <v>0.90651199999999998</v>
      </c>
      <c r="F7984">
        <v>9.8961690000000004</v>
      </c>
      <c r="G7984">
        <v>-0.61830700000000005</v>
      </c>
      <c r="H7984">
        <v>5.2010000000000001E-2</v>
      </c>
      <c r="I7984">
        <v>1.0969E-2</v>
      </c>
      <c r="J7984">
        <v>-1.495E-2</v>
      </c>
      <c r="K7984">
        <v>1016.719971</v>
      </c>
      <c r="L7984">
        <v>46.506756000000003</v>
      </c>
    </row>
    <row r="7985" spans="1:12" x14ac:dyDescent="0.3">
      <c r="A7985">
        <v>1202.0062499999999</v>
      </c>
      <c r="B7985">
        <v>-4465.7221680000002</v>
      </c>
      <c r="C7985">
        <v>-47115.671875</v>
      </c>
      <c r="D7985">
        <v>23215.306640999999</v>
      </c>
      <c r="E7985">
        <v>0.88569100000000001</v>
      </c>
      <c r="F7985">
        <v>9.8792559999999998</v>
      </c>
      <c r="G7985">
        <v>-0.60231900000000005</v>
      </c>
      <c r="H7985">
        <v>9.1020000000000007E-3</v>
      </c>
      <c r="I7985">
        <v>6.6629999999999997E-3</v>
      </c>
      <c r="J7985">
        <v>-6.9459999999999999E-3</v>
      </c>
      <c r="K7985">
        <v>1016.72998</v>
      </c>
      <c r="L7985">
        <v>46.506756000000003</v>
      </c>
    </row>
    <row r="7986" spans="1:12" x14ac:dyDescent="0.3">
      <c r="A7986">
        <v>1202.0174999999999</v>
      </c>
      <c r="B7986">
        <v>-4443.6689450000003</v>
      </c>
      <c r="C7986">
        <v>-47134.972655999998</v>
      </c>
      <c r="D7986">
        <v>23160.464843999998</v>
      </c>
      <c r="E7986">
        <v>0.87004499999999996</v>
      </c>
      <c r="F7986">
        <v>9.8771389999999997</v>
      </c>
      <c r="G7986">
        <v>-0.58464400000000005</v>
      </c>
      <c r="H7986">
        <v>-2.6386E-2</v>
      </c>
      <c r="I7986">
        <v>1.9840000000000001E-3</v>
      </c>
      <c r="J7986">
        <v>1.8910000000000001E-3</v>
      </c>
      <c r="K7986">
        <v>1016.72998</v>
      </c>
      <c r="L7986">
        <v>46.506756000000003</v>
      </c>
    </row>
    <row r="7987" spans="1:12" x14ac:dyDescent="0.3">
      <c r="A7987">
        <v>1202.0287499999999</v>
      </c>
      <c r="B7987">
        <v>-4450.4716799999997</v>
      </c>
      <c r="C7987">
        <v>-47109.871094000002</v>
      </c>
      <c r="D7987">
        <v>23084.457031000002</v>
      </c>
      <c r="E7987">
        <v>0.87668800000000002</v>
      </c>
      <c r="F7987">
        <v>9.8779260000000004</v>
      </c>
      <c r="G7987">
        <v>-0.59490200000000004</v>
      </c>
      <c r="H7987">
        <v>-3.6476000000000001E-2</v>
      </c>
      <c r="I7987">
        <v>-3.39E-4</v>
      </c>
      <c r="J7987">
        <v>6.9170000000000004E-3</v>
      </c>
      <c r="K7987">
        <v>1016.72998</v>
      </c>
      <c r="L7987">
        <v>46.506756000000003</v>
      </c>
    </row>
    <row r="7988" spans="1:12" x14ac:dyDescent="0.3">
      <c r="A7988">
        <v>1202.04</v>
      </c>
      <c r="B7988">
        <v>-4541.6645509999998</v>
      </c>
      <c r="C7988">
        <v>-47140.691405999998</v>
      </c>
      <c r="D7988">
        <v>23119.232422000001</v>
      </c>
      <c r="E7988">
        <v>0.89615199999999995</v>
      </c>
      <c r="F7988">
        <v>9.8794299999999993</v>
      </c>
      <c r="G7988">
        <v>-0.60055800000000004</v>
      </c>
      <c r="H7988">
        <v>-1.6412E-2</v>
      </c>
      <c r="I7988">
        <v>1.877E-3</v>
      </c>
      <c r="J7988">
        <v>1.6659999999999999E-3</v>
      </c>
      <c r="K7988">
        <v>1016.72998</v>
      </c>
      <c r="L7988">
        <v>46.506756000000003</v>
      </c>
    </row>
    <row r="7989" spans="1:12" x14ac:dyDescent="0.3">
      <c r="A7989">
        <v>1202.05125</v>
      </c>
      <c r="B7989">
        <v>-4527.7641599999997</v>
      </c>
      <c r="C7989">
        <v>-47140.410155999998</v>
      </c>
      <c r="D7989">
        <v>23027.945312</v>
      </c>
      <c r="E7989">
        <v>0.90241800000000005</v>
      </c>
      <c r="F7989">
        <v>9.8834440000000008</v>
      </c>
      <c r="G7989">
        <v>-0.60046600000000006</v>
      </c>
      <c r="H7989">
        <v>2.2674E-2</v>
      </c>
      <c r="I7989">
        <v>7.7970000000000001E-3</v>
      </c>
      <c r="J7989">
        <v>-1.3043000000000001E-2</v>
      </c>
      <c r="K7989">
        <v>1016.72998</v>
      </c>
      <c r="L7989">
        <v>46.506756000000003</v>
      </c>
    </row>
    <row r="7990" spans="1:12" x14ac:dyDescent="0.3">
      <c r="A7990">
        <v>1202.0625</v>
      </c>
      <c r="B7990">
        <v>-4543.6757809999999</v>
      </c>
      <c r="C7990">
        <v>-47158.773437000003</v>
      </c>
      <c r="D7990">
        <v>22912.230468999998</v>
      </c>
      <c r="E7990">
        <v>0.88812199999999997</v>
      </c>
      <c r="F7990">
        <v>9.8983910000000002</v>
      </c>
      <c r="G7990">
        <v>-0.59790600000000005</v>
      </c>
      <c r="H7990">
        <v>5.9866999999999997E-2</v>
      </c>
      <c r="I7990">
        <v>1.2219000000000001E-2</v>
      </c>
      <c r="J7990">
        <v>-2.4242E-2</v>
      </c>
      <c r="K7990">
        <v>1016.72998</v>
      </c>
      <c r="L7990">
        <v>46.506756000000003</v>
      </c>
    </row>
    <row r="7991" spans="1:12" x14ac:dyDescent="0.3">
      <c r="A7991">
        <v>1202.07375</v>
      </c>
      <c r="B7991">
        <v>-4425.2373049999997</v>
      </c>
      <c r="C7991">
        <v>-47125.898437000003</v>
      </c>
      <c r="D7991">
        <v>22991.541015999999</v>
      </c>
      <c r="E7991">
        <v>0.86650899999999997</v>
      </c>
      <c r="F7991">
        <v>9.8708720000000003</v>
      </c>
      <c r="G7991">
        <v>-0.61091499999999999</v>
      </c>
      <c r="H7991">
        <v>7.0257E-2</v>
      </c>
      <c r="I7991">
        <v>1.3252E-2</v>
      </c>
      <c r="J7991">
        <v>-2.1335E-2</v>
      </c>
      <c r="K7991">
        <v>1016.72998</v>
      </c>
      <c r="L7991">
        <v>46.506756000000003</v>
      </c>
    </row>
    <row r="7992" spans="1:12" x14ac:dyDescent="0.3">
      <c r="A7992">
        <v>1202.085</v>
      </c>
      <c r="B7992">
        <v>-4250.3193359999996</v>
      </c>
      <c r="C7992">
        <v>-47167.171875</v>
      </c>
      <c r="D7992">
        <v>23052.886718999998</v>
      </c>
      <c r="E7992">
        <v>0.87678599999999995</v>
      </c>
      <c r="F7992">
        <v>9.8521889999999992</v>
      </c>
      <c r="G7992">
        <v>-0.61321099999999995</v>
      </c>
      <c r="H7992">
        <v>4.9271000000000002E-2</v>
      </c>
      <c r="I7992">
        <v>1.0142E-2</v>
      </c>
      <c r="J7992">
        <v>-1.4052E-2</v>
      </c>
      <c r="K7992">
        <v>1016.72998</v>
      </c>
      <c r="L7992">
        <v>46.506756000000003</v>
      </c>
    </row>
    <row r="7993" spans="1:12" x14ac:dyDescent="0.3">
      <c r="A7993">
        <v>1202.0962500000001</v>
      </c>
      <c r="B7993">
        <v>-4400.171875</v>
      </c>
      <c r="C7993">
        <v>-47131.636719000002</v>
      </c>
      <c r="D7993">
        <v>22987.113281000002</v>
      </c>
      <c r="E7993">
        <v>0.88802700000000001</v>
      </c>
      <c r="F7993">
        <v>9.8771260000000005</v>
      </c>
      <c r="G7993">
        <v>-0.59651500000000002</v>
      </c>
      <c r="H7993">
        <v>1.0410000000000001E-2</v>
      </c>
      <c r="I7993">
        <v>6.0419999999999996E-3</v>
      </c>
      <c r="J7993">
        <v>-6.0650000000000001E-3</v>
      </c>
      <c r="K7993">
        <v>1016.72998</v>
      </c>
      <c r="L7993">
        <v>46.506756000000003</v>
      </c>
    </row>
    <row r="7994" spans="1:12" x14ac:dyDescent="0.3">
      <c r="A7994">
        <v>1202.1075000000001</v>
      </c>
      <c r="B7994">
        <v>-4307.5922849999997</v>
      </c>
      <c r="C7994">
        <v>-47151.472655999998</v>
      </c>
      <c r="D7994">
        <v>23076.960937</v>
      </c>
      <c r="E7994">
        <v>0.89438700000000004</v>
      </c>
      <c r="F7994">
        <v>9.8869830000000007</v>
      </c>
      <c r="G7994">
        <v>-0.60441999999999996</v>
      </c>
      <c r="H7994">
        <v>-2.0913999999999999E-2</v>
      </c>
      <c r="I7994">
        <v>1.933E-3</v>
      </c>
      <c r="J7994">
        <v>3.1E-4</v>
      </c>
      <c r="K7994">
        <v>1016.709961</v>
      </c>
      <c r="L7994">
        <v>46.506756000000003</v>
      </c>
    </row>
    <row r="7995" spans="1:12" x14ac:dyDescent="0.3">
      <c r="A7995">
        <v>1202.1187500000001</v>
      </c>
      <c r="B7995">
        <v>-4394.2954099999997</v>
      </c>
      <c r="C7995">
        <v>-47132.320312000003</v>
      </c>
      <c r="D7995">
        <v>23011.396484000001</v>
      </c>
      <c r="E7995">
        <v>0.88038000000000005</v>
      </c>
      <c r="F7995">
        <v>9.8945059999999998</v>
      </c>
      <c r="G7995">
        <v>-0.61884700000000004</v>
      </c>
      <c r="H7995">
        <v>-2.9590999999999999E-2</v>
      </c>
      <c r="I7995">
        <v>-8.1625000000000005E-5</v>
      </c>
      <c r="J7995">
        <v>3.1979999999999999E-3</v>
      </c>
      <c r="K7995">
        <v>1016.709961</v>
      </c>
      <c r="L7995">
        <v>46.506756000000003</v>
      </c>
    </row>
    <row r="7996" spans="1:12" x14ac:dyDescent="0.3">
      <c r="A7996">
        <v>1202.1300000000001</v>
      </c>
      <c r="B7996">
        <v>-4415.1899409999996</v>
      </c>
      <c r="C7996">
        <v>-47138.15625</v>
      </c>
      <c r="D7996">
        <v>23023.361327999999</v>
      </c>
      <c r="E7996">
        <v>0.87379399999999996</v>
      </c>
      <c r="F7996">
        <v>9.869548</v>
      </c>
      <c r="G7996">
        <v>-0.61874600000000002</v>
      </c>
      <c r="H7996">
        <v>-1.6365999999999999E-2</v>
      </c>
      <c r="I7996">
        <v>2.2190000000000001E-3</v>
      </c>
      <c r="J7996">
        <v>-1.5759999999999999E-3</v>
      </c>
      <c r="K7996">
        <v>1016.709961</v>
      </c>
      <c r="L7996">
        <v>46.506756000000003</v>
      </c>
    </row>
    <row r="7997" spans="1:12" x14ac:dyDescent="0.3">
      <c r="A7997">
        <v>1202.1412499999999</v>
      </c>
      <c r="B7997">
        <v>-4358.1088870000003</v>
      </c>
      <c r="C7997">
        <v>-47127.203125</v>
      </c>
      <c r="D7997">
        <v>22927.691406000002</v>
      </c>
      <c r="E7997">
        <v>0.89431499999999997</v>
      </c>
      <c r="F7997">
        <v>9.8714890000000004</v>
      </c>
      <c r="G7997">
        <v>-0.59682800000000003</v>
      </c>
      <c r="H7997">
        <v>2.3188E-2</v>
      </c>
      <c r="I7997">
        <v>7.4060000000000003E-3</v>
      </c>
      <c r="J7997">
        <v>-1.5001E-2</v>
      </c>
      <c r="K7997">
        <v>1016.709961</v>
      </c>
      <c r="L7997">
        <v>46.506756000000003</v>
      </c>
    </row>
    <row r="7998" spans="1:12" x14ac:dyDescent="0.3">
      <c r="A7998">
        <v>1202.1524999999999</v>
      </c>
      <c r="B7998">
        <v>-4397.8823240000002</v>
      </c>
      <c r="C7998">
        <v>-47177.828125</v>
      </c>
      <c r="D7998">
        <v>23028.519531000002</v>
      </c>
      <c r="E7998">
        <v>0.894594</v>
      </c>
      <c r="F7998">
        <v>9.8812639999999998</v>
      </c>
      <c r="G7998">
        <v>-0.58198000000000005</v>
      </c>
      <c r="H7998">
        <v>6.2267000000000003E-2</v>
      </c>
      <c r="I7998">
        <v>1.1402000000000001E-2</v>
      </c>
      <c r="J7998">
        <v>-2.3754000000000001E-2</v>
      </c>
      <c r="K7998">
        <v>1016.709961</v>
      </c>
      <c r="L7998">
        <v>46.506756000000003</v>
      </c>
    </row>
    <row r="7999" spans="1:12" x14ac:dyDescent="0.3">
      <c r="A7999">
        <v>1202.1637499999999</v>
      </c>
      <c r="B7999">
        <v>-4350.935547</v>
      </c>
      <c r="C7999">
        <v>-47138.222655999998</v>
      </c>
      <c r="D7999">
        <v>23009.240234000001</v>
      </c>
      <c r="E7999">
        <v>0.90371400000000002</v>
      </c>
      <c r="F7999">
        <v>9.9037489999999995</v>
      </c>
      <c r="G7999">
        <v>-0.58993300000000004</v>
      </c>
      <c r="H7999">
        <v>7.2861999999999996E-2</v>
      </c>
      <c r="I7999">
        <v>1.3613999999999999E-2</v>
      </c>
      <c r="J7999">
        <v>-2.3156E-2</v>
      </c>
      <c r="K7999">
        <v>1016.709961</v>
      </c>
      <c r="L7999">
        <v>46.506756000000003</v>
      </c>
    </row>
    <row r="8000" spans="1:12" x14ac:dyDescent="0.3">
      <c r="A8000">
        <v>1202.175</v>
      </c>
      <c r="B8000">
        <v>-4456.1757809999999</v>
      </c>
      <c r="C8000">
        <v>-47105.707030999998</v>
      </c>
      <c r="D8000">
        <v>23087.580077999999</v>
      </c>
      <c r="E8000">
        <v>0.886293</v>
      </c>
      <c r="F8000">
        <v>9.9023599999999998</v>
      </c>
      <c r="G8000">
        <v>-0.61803799999999998</v>
      </c>
      <c r="H8000">
        <v>5.1373000000000002E-2</v>
      </c>
      <c r="I8000">
        <v>1.0243E-2</v>
      </c>
      <c r="J8000">
        <v>-1.5564E-2</v>
      </c>
      <c r="K8000">
        <v>1016.709961</v>
      </c>
      <c r="L8000">
        <v>46.506756000000003</v>
      </c>
    </row>
    <row r="8001" spans="1:12" x14ac:dyDescent="0.3">
      <c r="A8001">
        <v>1202.18625</v>
      </c>
      <c r="B8001">
        <v>-4487.7539059999999</v>
      </c>
      <c r="C8001">
        <v>-47108.527344000002</v>
      </c>
      <c r="D8001">
        <v>23106.011718999998</v>
      </c>
      <c r="E8001">
        <v>0.88563899999999995</v>
      </c>
      <c r="F8001">
        <v>9.8884629999999998</v>
      </c>
      <c r="G8001">
        <v>-0.60696000000000006</v>
      </c>
      <c r="H8001">
        <v>9.2289999999999994E-3</v>
      </c>
      <c r="I8001">
        <v>6.084E-3</v>
      </c>
      <c r="J8001">
        <v>-7.0559999999999998E-3</v>
      </c>
      <c r="K8001">
        <v>1016.709961</v>
      </c>
      <c r="L8001">
        <v>46.506756000000003</v>
      </c>
    </row>
    <row r="8002" spans="1:12" x14ac:dyDescent="0.3">
      <c r="A8002">
        <v>1202.1975</v>
      </c>
      <c r="B8002">
        <v>-4374.451172</v>
      </c>
      <c r="C8002">
        <v>-47147.832030999998</v>
      </c>
      <c r="D8002">
        <v>23096.427734000001</v>
      </c>
      <c r="E8002">
        <v>0.88518300000000005</v>
      </c>
      <c r="F8002">
        <v>9.8783510000000003</v>
      </c>
      <c r="G8002">
        <v>-0.60404400000000003</v>
      </c>
      <c r="H8002">
        <v>-2.5853000000000001E-2</v>
      </c>
      <c r="I8002">
        <v>1.3810000000000001E-3</v>
      </c>
      <c r="J8002">
        <v>1.4120000000000001E-3</v>
      </c>
      <c r="K8002">
        <v>1016.709961</v>
      </c>
      <c r="L8002">
        <v>46.506756000000003</v>
      </c>
    </row>
    <row r="8003" spans="1:12" x14ac:dyDescent="0.3">
      <c r="A8003">
        <v>1202.20875</v>
      </c>
      <c r="B8003">
        <v>-4438.5400390000004</v>
      </c>
      <c r="C8003">
        <v>-47099.605469000002</v>
      </c>
      <c r="D8003">
        <v>22970.935547000001</v>
      </c>
      <c r="E8003">
        <v>0.88194700000000004</v>
      </c>
      <c r="F8003">
        <v>9.8672769999999996</v>
      </c>
      <c r="G8003">
        <v>-0.591117</v>
      </c>
      <c r="H8003">
        <v>-2.9772E-2</v>
      </c>
      <c r="I8003">
        <v>2.42E-4</v>
      </c>
      <c r="J8003">
        <v>4.6210000000000001E-3</v>
      </c>
      <c r="K8003">
        <v>1016.679993</v>
      </c>
      <c r="L8003">
        <v>46.506756000000003</v>
      </c>
    </row>
    <row r="8004" spans="1:12" x14ac:dyDescent="0.3">
      <c r="A8004">
        <v>1202.22</v>
      </c>
      <c r="B8004">
        <v>-4389.1962890000004</v>
      </c>
      <c r="C8004">
        <v>-47138.476562000003</v>
      </c>
      <c r="D8004">
        <v>23055.173827999999</v>
      </c>
      <c r="E8004">
        <v>0.88180400000000003</v>
      </c>
      <c r="F8004">
        <v>9.8676949999999994</v>
      </c>
      <c r="G8004">
        <v>-0.59483600000000003</v>
      </c>
      <c r="H8004">
        <v>-1.1469E-2</v>
      </c>
      <c r="I8004">
        <v>2.264E-3</v>
      </c>
      <c r="J8004">
        <v>-3.2070000000000002E-3</v>
      </c>
      <c r="K8004">
        <v>1016.679993</v>
      </c>
      <c r="L8004">
        <v>46.506756000000003</v>
      </c>
    </row>
    <row r="8005" spans="1:12" x14ac:dyDescent="0.3">
      <c r="A8005">
        <v>1202.23125</v>
      </c>
      <c r="B8005">
        <v>-4474.2290039999998</v>
      </c>
      <c r="C8005">
        <v>-47109.476562000003</v>
      </c>
      <c r="D8005">
        <v>22999.855468999998</v>
      </c>
      <c r="E8005">
        <v>0.88583199999999995</v>
      </c>
      <c r="F8005">
        <v>9.8862629999999996</v>
      </c>
      <c r="G8005">
        <v>-0.61095200000000005</v>
      </c>
      <c r="H8005">
        <v>2.3408000000000002E-2</v>
      </c>
      <c r="I8005">
        <v>6.9620000000000003E-3</v>
      </c>
      <c r="J8005">
        <v>-1.4223E-2</v>
      </c>
      <c r="K8005">
        <v>1016.679993</v>
      </c>
      <c r="L8005">
        <v>46.506756000000003</v>
      </c>
    </row>
    <row r="8006" spans="1:12" x14ac:dyDescent="0.3">
      <c r="A8006">
        <v>1202.2425000000001</v>
      </c>
      <c r="B8006">
        <v>-4533.8066410000001</v>
      </c>
      <c r="C8006">
        <v>-47129.007812000003</v>
      </c>
      <c r="D8006">
        <v>23073.845702999999</v>
      </c>
      <c r="E8006">
        <v>0.88923300000000005</v>
      </c>
      <c r="F8006">
        <v>9.8779909999999997</v>
      </c>
      <c r="G8006">
        <v>-0.60889599999999999</v>
      </c>
      <c r="H8006">
        <v>6.3003000000000003E-2</v>
      </c>
      <c r="I8006">
        <v>1.2152E-2</v>
      </c>
      <c r="J8006">
        <v>-2.3237000000000001E-2</v>
      </c>
      <c r="K8006">
        <v>1016.679993</v>
      </c>
      <c r="L8006">
        <v>46.506756000000003</v>
      </c>
    </row>
    <row r="8007" spans="1:12" x14ac:dyDescent="0.3">
      <c r="A8007">
        <v>1202.2537500000001</v>
      </c>
      <c r="B8007">
        <v>-4388.6240230000003</v>
      </c>
      <c r="C8007">
        <v>-47147.96875</v>
      </c>
      <c r="D8007">
        <v>23070.507812</v>
      </c>
      <c r="E8007">
        <v>0.89257900000000001</v>
      </c>
      <c r="F8007">
        <v>9.8754720000000002</v>
      </c>
      <c r="G8007">
        <v>-0.59205399999999997</v>
      </c>
      <c r="H8007">
        <v>6.6879999999999995E-2</v>
      </c>
      <c r="I8007">
        <v>1.2931E-2</v>
      </c>
      <c r="J8007">
        <v>-2.0829E-2</v>
      </c>
      <c r="K8007">
        <v>1016.679993</v>
      </c>
      <c r="L8007">
        <v>46.506756000000003</v>
      </c>
    </row>
    <row r="8008" spans="1:12" x14ac:dyDescent="0.3">
      <c r="A8008">
        <v>1202.2650000000001</v>
      </c>
      <c r="B8008">
        <v>-4459.2861329999996</v>
      </c>
      <c r="C8008">
        <v>-47142.257812000003</v>
      </c>
      <c r="D8008">
        <v>23138.923827999999</v>
      </c>
      <c r="E8008">
        <v>0.90152699999999997</v>
      </c>
      <c r="F8008">
        <v>9.8734870000000008</v>
      </c>
      <c r="G8008">
        <v>-0.59784899999999996</v>
      </c>
      <c r="H8008">
        <v>4.5414000000000003E-2</v>
      </c>
      <c r="I8008">
        <v>1.0253999999999999E-2</v>
      </c>
      <c r="J8008">
        <v>-1.2992E-2</v>
      </c>
      <c r="K8008">
        <v>1016.679993</v>
      </c>
      <c r="L8008">
        <v>46.506756000000003</v>
      </c>
    </row>
    <row r="8009" spans="1:12" x14ac:dyDescent="0.3">
      <c r="A8009">
        <v>1202.2762499999999</v>
      </c>
      <c r="B8009">
        <v>-4499.0249020000001</v>
      </c>
      <c r="C8009">
        <v>-47120.058594000002</v>
      </c>
      <c r="D8009">
        <v>23093.929687</v>
      </c>
      <c r="E8009">
        <v>0.897984</v>
      </c>
      <c r="F8009">
        <v>9.8696669999999997</v>
      </c>
      <c r="G8009">
        <v>-0.61524100000000004</v>
      </c>
      <c r="H8009">
        <v>4.3610000000000003E-3</v>
      </c>
      <c r="I8009">
        <v>4.5539999999999999E-3</v>
      </c>
      <c r="J8009">
        <v>-6.2360000000000002E-3</v>
      </c>
      <c r="K8009">
        <v>1016.679993</v>
      </c>
      <c r="L8009">
        <v>46.506756000000003</v>
      </c>
    </row>
    <row r="8010" spans="1:12" x14ac:dyDescent="0.3">
      <c r="A8010">
        <v>1202.2874999999999</v>
      </c>
      <c r="B8010">
        <v>-4498.7114259999998</v>
      </c>
      <c r="C8010">
        <v>-47096.089844000002</v>
      </c>
      <c r="D8010">
        <v>22909.263672000001</v>
      </c>
      <c r="E8010">
        <v>0.88399700000000003</v>
      </c>
      <c r="F8010">
        <v>9.8806600000000007</v>
      </c>
      <c r="G8010">
        <v>-0.60201899999999997</v>
      </c>
      <c r="H8010">
        <v>-2.5307E-2</v>
      </c>
      <c r="I8010">
        <v>1.2650000000000001E-3</v>
      </c>
      <c r="J8010">
        <v>2.3909999999999999E-3</v>
      </c>
      <c r="K8010">
        <v>1016.679993</v>
      </c>
      <c r="L8010">
        <v>46.506756000000003</v>
      </c>
    </row>
    <row r="8011" spans="1:12" x14ac:dyDescent="0.3">
      <c r="A8011">
        <v>1202.2987499999999</v>
      </c>
      <c r="B8011">
        <v>-4357.904297</v>
      </c>
      <c r="C8011">
        <v>-47104.765625</v>
      </c>
      <c r="D8011">
        <v>22986.933593999998</v>
      </c>
      <c r="E8011">
        <v>0.87231999999999998</v>
      </c>
      <c r="F8011">
        <v>9.8754489999999997</v>
      </c>
      <c r="G8011">
        <v>-0.59900200000000003</v>
      </c>
      <c r="H8011">
        <v>-3.3716000000000003E-2</v>
      </c>
      <c r="I8011">
        <v>-7.0299999999999996E-4</v>
      </c>
      <c r="J8011">
        <v>5.3049999999999998E-3</v>
      </c>
      <c r="K8011">
        <v>1016.679993</v>
      </c>
      <c r="L8011">
        <v>46.506756000000003</v>
      </c>
    </row>
    <row r="8012" spans="1:12" x14ac:dyDescent="0.3">
      <c r="A8012">
        <v>1202.31</v>
      </c>
      <c r="B8012">
        <v>-4453.4101559999999</v>
      </c>
      <c r="C8012">
        <v>-47139.628905999998</v>
      </c>
      <c r="D8012">
        <v>22962.878906000002</v>
      </c>
      <c r="E8012">
        <v>0.889131</v>
      </c>
      <c r="F8012">
        <v>9.8786729999999991</v>
      </c>
      <c r="G8012">
        <v>-0.59398300000000004</v>
      </c>
      <c r="H8012">
        <v>-6.9069999999999999E-3</v>
      </c>
      <c r="I8012">
        <v>2.9979999999999998E-3</v>
      </c>
      <c r="J8012">
        <v>-3.7680000000000001E-3</v>
      </c>
      <c r="K8012">
        <v>1016.709961</v>
      </c>
      <c r="L8012">
        <v>46.509101999999999</v>
      </c>
    </row>
    <row r="8013" spans="1:12" x14ac:dyDescent="0.3">
      <c r="A8013">
        <v>1202.32125</v>
      </c>
      <c r="B8013">
        <v>-4479.3535160000001</v>
      </c>
      <c r="C8013">
        <v>-47124.265625</v>
      </c>
      <c r="D8013">
        <v>23061.462890999999</v>
      </c>
      <c r="E8013">
        <v>0.89607000000000003</v>
      </c>
      <c r="F8013">
        <v>9.8914100000000005</v>
      </c>
      <c r="G8013">
        <v>-0.60322200000000004</v>
      </c>
      <c r="H8013">
        <v>3.1608999999999998E-2</v>
      </c>
      <c r="I8013">
        <v>8.0470000000000003E-3</v>
      </c>
      <c r="J8013">
        <v>-1.5730000000000001E-2</v>
      </c>
      <c r="K8013">
        <v>1016.709961</v>
      </c>
      <c r="L8013">
        <v>46.509101999999999</v>
      </c>
    </row>
    <row r="8014" spans="1:12" x14ac:dyDescent="0.3">
      <c r="A8014">
        <v>1202.3325</v>
      </c>
      <c r="B8014">
        <v>-4416.7446289999998</v>
      </c>
      <c r="C8014">
        <v>-47066.492187000003</v>
      </c>
      <c r="D8014">
        <v>23011.357422000001</v>
      </c>
      <c r="E8014">
        <v>0.88727699999999998</v>
      </c>
      <c r="F8014">
        <v>9.8779070000000004</v>
      </c>
      <c r="G8014">
        <v>-0.60768999999999995</v>
      </c>
      <c r="H8014">
        <v>6.5289E-2</v>
      </c>
      <c r="I8014">
        <v>1.1704000000000001E-2</v>
      </c>
      <c r="J8014">
        <v>-2.4881E-2</v>
      </c>
      <c r="K8014">
        <v>1016.709961</v>
      </c>
      <c r="L8014">
        <v>46.509101999999999</v>
      </c>
    </row>
    <row r="8015" spans="1:12" x14ac:dyDescent="0.3">
      <c r="A8015">
        <v>1202.34375</v>
      </c>
      <c r="B8015">
        <v>-4440.8559569999998</v>
      </c>
      <c r="C8015">
        <v>-47117.730469000002</v>
      </c>
      <c r="D8015">
        <v>22892.037109000001</v>
      </c>
      <c r="E8015">
        <v>0.87505200000000005</v>
      </c>
      <c r="F8015">
        <v>9.8718789999999998</v>
      </c>
      <c r="G8015">
        <v>-0.610545</v>
      </c>
      <c r="H8015">
        <v>6.8256999999999998E-2</v>
      </c>
      <c r="I8015">
        <v>1.2045999999999999E-2</v>
      </c>
      <c r="J8015">
        <v>-2.129E-2</v>
      </c>
      <c r="K8015">
        <v>1016.709961</v>
      </c>
      <c r="L8015">
        <v>46.509101999999999</v>
      </c>
    </row>
    <row r="8016" spans="1:12" x14ac:dyDescent="0.3">
      <c r="A8016">
        <v>1202.355</v>
      </c>
      <c r="B8016">
        <v>-4444.4785160000001</v>
      </c>
      <c r="C8016">
        <v>-47142.382812000003</v>
      </c>
      <c r="D8016">
        <v>23006.822265999999</v>
      </c>
      <c r="E8016">
        <v>0.88645499999999999</v>
      </c>
      <c r="F8016">
        <v>9.8782409999999992</v>
      </c>
      <c r="G8016">
        <v>-0.60904499999999995</v>
      </c>
      <c r="H8016">
        <v>4.5331000000000003E-2</v>
      </c>
      <c r="I8016">
        <v>9.953E-3</v>
      </c>
      <c r="J8016">
        <v>-1.3495999999999999E-2</v>
      </c>
      <c r="K8016">
        <v>1016.709961</v>
      </c>
      <c r="L8016">
        <v>46.509101999999999</v>
      </c>
    </row>
    <row r="8017" spans="1:12" x14ac:dyDescent="0.3">
      <c r="A8017">
        <v>1202.36625</v>
      </c>
      <c r="B8017">
        <v>-4417.9521480000003</v>
      </c>
      <c r="C8017">
        <v>-47139.832030999998</v>
      </c>
      <c r="D8017">
        <v>23141.337890999999</v>
      </c>
      <c r="E8017">
        <v>0.89496399999999998</v>
      </c>
      <c r="F8017">
        <v>9.8722069999999995</v>
      </c>
      <c r="G8017">
        <v>-0.60163699999999998</v>
      </c>
      <c r="H8017">
        <v>4.9119999999999997E-3</v>
      </c>
      <c r="I8017">
        <v>4.8919999999999996E-3</v>
      </c>
      <c r="J8017">
        <v>-4.6340000000000001E-3</v>
      </c>
      <c r="K8017">
        <v>1016.709961</v>
      </c>
      <c r="L8017">
        <v>46.509101999999999</v>
      </c>
    </row>
    <row r="8018" spans="1:12" x14ac:dyDescent="0.3">
      <c r="A8018">
        <v>1202.3775000000001</v>
      </c>
      <c r="B8018">
        <v>-4496.3842770000001</v>
      </c>
      <c r="C8018">
        <v>-47107.855469000002</v>
      </c>
      <c r="D8018">
        <v>23088.732422000001</v>
      </c>
      <c r="E8018">
        <v>0.88177099999999997</v>
      </c>
      <c r="F8018">
        <v>9.8827820000000006</v>
      </c>
      <c r="G8018">
        <v>-0.59265800000000002</v>
      </c>
      <c r="H8018">
        <v>-2.5326000000000001E-2</v>
      </c>
      <c r="I8018">
        <v>8.9499999999999996E-4</v>
      </c>
      <c r="J8018">
        <v>1.0510000000000001E-3</v>
      </c>
      <c r="K8018">
        <v>1016.709961</v>
      </c>
      <c r="L8018">
        <v>46.509101999999999</v>
      </c>
    </row>
    <row r="8019" spans="1:12" x14ac:dyDescent="0.3">
      <c r="A8019">
        <v>1202.3887500000001</v>
      </c>
      <c r="B8019">
        <v>-4439.0361329999996</v>
      </c>
      <c r="C8019">
        <v>-47080.257812000003</v>
      </c>
      <c r="D8019">
        <v>23147.736327999999</v>
      </c>
      <c r="E8019">
        <v>0.879409</v>
      </c>
      <c r="F8019">
        <v>9.8851669999999991</v>
      </c>
      <c r="G8019">
        <v>-0.60255199999999998</v>
      </c>
      <c r="H8019">
        <v>-3.2194E-2</v>
      </c>
      <c r="I8019">
        <v>-4.06E-4</v>
      </c>
      <c r="J8019">
        <v>3.7439999999999999E-3</v>
      </c>
      <c r="K8019">
        <v>1016.709961</v>
      </c>
      <c r="L8019">
        <v>46.509101999999999</v>
      </c>
    </row>
    <row r="8020" spans="1:12" x14ac:dyDescent="0.3">
      <c r="A8020">
        <v>1202.4000000000001</v>
      </c>
      <c r="B8020">
        <v>-4438.9399409999996</v>
      </c>
      <c r="C8020">
        <v>-47134.109375</v>
      </c>
      <c r="D8020">
        <v>23044.845702999999</v>
      </c>
      <c r="E8020">
        <v>0.88122500000000004</v>
      </c>
      <c r="F8020">
        <v>9.8856680000000008</v>
      </c>
      <c r="G8020">
        <v>-0.61271900000000001</v>
      </c>
      <c r="H8020">
        <v>-1.0227999999999999E-2</v>
      </c>
      <c r="I8020">
        <v>2.0860000000000002E-3</v>
      </c>
      <c r="J8020">
        <v>-2.0890000000000001E-3</v>
      </c>
      <c r="K8020">
        <v>1016.709961</v>
      </c>
      <c r="L8020">
        <v>46.509101999999999</v>
      </c>
    </row>
    <row r="8021" spans="1:12" x14ac:dyDescent="0.3">
      <c r="A8021">
        <v>1202.4112500000001</v>
      </c>
      <c r="B8021">
        <v>-4469.8398440000001</v>
      </c>
      <c r="C8021">
        <v>-47127.667969000002</v>
      </c>
      <c r="D8021">
        <v>23022.285156000002</v>
      </c>
      <c r="E8021">
        <v>0.89371299999999998</v>
      </c>
      <c r="F8021">
        <v>9.874663</v>
      </c>
      <c r="G8021">
        <v>-0.60306899999999997</v>
      </c>
      <c r="H8021">
        <v>2.5946E-2</v>
      </c>
      <c r="I8021">
        <v>7.4229999999999999E-3</v>
      </c>
      <c r="J8021">
        <v>-1.3086E-2</v>
      </c>
      <c r="K8021">
        <v>1016.709961</v>
      </c>
      <c r="L8021">
        <v>46.509101999999999</v>
      </c>
    </row>
    <row r="8022" spans="1:12" x14ac:dyDescent="0.3">
      <c r="A8022">
        <v>1202.4224999999999</v>
      </c>
      <c r="B8022">
        <v>-4550.4921869999998</v>
      </c>
      <c r="C8022">
        <v>-47145.492187000003</v>
      </c>
      <c r="D8022">
        <v>23013.251952999999</v>
      </c>
      <c r="E8022">
        <v>0.88754699999999997</v>
      </c>
      <c r="F8022">
        <v>9.8711870000000008</v>
      </c>
      <c r="G8022">
        <v>-0.59819500000000003</v>
      </c>
      <c r="H8022">
        <v>6.2511999999999998E-2</v>
      </c>
      <c r="I8022">
        <v>1.2564000000000001E-2</v>
      </c>
      <c r="J8022">
        <v>-2.5581E-2</v>
      </c>
      <c r="K8022">
        <v>1016.709961</v>
      </c>
      <c r="L8022">
        <v>46.509101999999999</v>
      </c>
    </row>
    <row r="8023" spans="1:12" x14ac:dyDescent="0.3">
      <c r="A8023">
        <v>1202.4337499999999</v>
      </c>
      <c r="B8023">
        <v>-4442.5971680000002</v>
      </c>
      <c r="C8023">
        <v>-47140.035155999998</v>
      </c>
      <c r="D8023">
        <v>22945.849609000001</v>
      </c>
      <c r="E8023">
        <v>0.88719499999999996</v>
      </c>
      <c r="F8023">
        <v>9.8863230000000009</v>
      </c>
      <c r="G8023">
        <v>-0.59612600000000004</v>
      </c>
      <c r="H8023">
        <v>6.6769999999999996E-2</v>
      </c>
      <c r="I8023">
        <v>1.3192000000000001E-2</v>
      </c>
      <c r="J8023">
        <v>-2.2838000000000001E-2</v>
      </c>
      <c r="K8023">
        <v>1016.709961</v>
      </c>
      <c r="L8023">
        <v>46.509101999999999</v>
      </c>
    </row>
    <row r="8024" spans="1:12" x14ac:dyDescent="0.3">
      <c r="A8024">
        <v>1202.4449999999999</v>
      </c>
      <c r="B8024">
        <v>-4447.0629879999997</v>
      </c>
      <c r="C8024">
        <v>-47136.453125</v>
      </c>
      <c r="D8024">
        <v>23102.574218999998</v>
      </c>
      <c r="E8024">
        <v>0.89261599999999997</v>
      </c>
      <c r="F8024">
        <v>9.8935589999999998</v>
      </c>
      <c r="G8024">
        <v>-0.61070500000000005</v>
      </c>
      <c r="H8024">
        <v>4.5110999999999998E-2</v>
      </c>
      <c r="I8024">
        <v>1.0244E-2</v>
      </c>
      <c r="J8024">
        <v>-1.3021E-2</v>
      </c>
      <c r="K8024">
        <v>1016.709961</v>
      </c>
      <c r="L8024">
        <v>46.509101999999999</v>
      </c>
    </row>
    <row r="8025" spans="1:12" x14ac:dyDescent="0.3">
      <c r="A8025">
        <v>1202.45625</v>
      </c>
      <c r="B8025">
        <v>-4431.1616210000002</v>
      </c>
      <c r="C8025">
        <v>-47124.285155999998</v>
      </c>
      <c r="D8025">
        <v>22954.349609000001</v>
      </c>
      <c r="E8025">
        <v>0.89398</v>
      </c>
      <c r="F8025">
        <v>9.8751560000000005</v>
      </c>
      <c r="G8025">
        <v>-0.62370199999999998</v>
      </c>
      <c r="H8025">
        <v>4.7429999999999998E-3</v>
      </c>
      <c r="I8025">
        <v>5.7670000000000004E-3</v>
      </c>
      <c r="J8025">
        <v>-3.4589999999999998E-3</v>
      </c>
      <c r="K8025">
        <v>1016.709961</v>
      </c>
      <c r="L8025">
        <v>46.509101999999999</v>
      </c>
    </row>
    <row r="8026" spans="1:12" x14ac:dyDescent="0.3">
      <c r="A8026">
        <v>1202.4675</v>
      </c>
      <c r="B8026">
        <v>-4396.7744140000004</v>
      </c>
      <c r="C8026">
        <v>-47168.019530999998</v>
      </c>
      <c r="D8026">
        <v>23059.087890999999</v>
      </c>
      <c r="E8026">
        <v>0.89229199999999997</v>
      </c>
      <c r="F8026">
        <v>9.8744890000000005</v>
      </c>
      <c r="G8026">
        <v>-0.62002800000000002</v>
      </c>
      <c r="H8026">
        <v>-2.9316999999999999E-2</v>
      </c>
      <c r="I8026">
        <v>1.232E-3</v>
      </c>
      <c r="J8026">
        <v>2.4299999999999999E-3</v>
      </c>
      <c r="K8026">
        <v>1016.709961</v>
      </c>
      <c r="L8026">
        <v>46.509101999999999</v>
      </c>
    </row>
    <row r="8027" spans="1:12" x14ac:dyDescent="0.3">
      <c r="A8027">
        <v>1202.47875</v>
      </c>
      <c r="B8027">
        <v>-4412.953125</v>
      </c>
      <c r="C8027">
        <v>-47167.332030999998</v>
      </c>
      <c r="D8027">
        <v>22958.839843999998</v>
      </c>
      <c r="E8027">
        <v>0.88826700000000003</v>
      </c>
      <c r="F8027">
        <v>9.8832489999999993</v>
      </c>
      <c r="G8027">
        <v>-0.58949399999999996</v>
      </c>
      <c r="H8027">
        <v>-3.2781999999999999E-2</v>
      </c>
      <c r="I8027">
        <v>-2.0799999999999999E-4</v>
      </c>
      <c r="J8027">
        <v>3.4220000000000001E-3</v>
      </c>
      <c r="K8027">
        <v>1016.709961</v>
      </c>
      <c r="L8027">
        <v>46.509101999999999</v>
      </c>
    </row>
    <row r="8028" spans="1:12" x14ac:dyDescent="0.3">
      <c r="A8028">
        <v>1202.49</v>
      </c>
      <c r="B8028">
        <v>-4419.3100590000004</v>
      </c>
      <c r="C8028">
        <v>-47139.152344000002</v>
      </c>
      <c r="D8028">
        <v>23016.259765999999</v>
      </c>
      <c r="E8028">
        <v>0.88289300000000004</v>
      </c>
      <c r="F8028">
        <v>9.8841029999999996</v>
      </c>
      <c r="G8028">
        <v>-0.60067599999999999</v>
      </c>
      <c r="H8028">
        <v>-3.2320000000000001E-3</v>
      </c>
      <c r="I8028">
        <v>3.496E-3</v>
      </c>
      <c r="J8028">
        <v>-2.8909999999999999E-3</v>
      </c>
      <c r="K8028">
        <v>1016.709961</v>
      </c>
      <c r="L8028">
        <v>46.509101999999999</v>
      </c>
    </row>
    <row r="8029" spans="1:12" x14ac:dyDescent="0.3">
      <c r="A8029">
        <v>1202.50125</v>
      </c>
      <c r="B8029">
        <v>-4437.8461909999996</v>
      </c>
      <c r="C8029">
        <v>-47146.554687000003</v>
      </c>
      <c r="D8029">
        <v>23013.746093999998</v>
      </c>
      <c r="E8029">
        <v>0.88398500000000002</v>
      </c>
      <c r="F8029">
        <v>9.8827160000000003</v>
      </c>
      <c r="G8029">
        <v>-0.60430600000000001</v>
      </c>
      <c r="H8029">
        <v>3.1322999999999997E-2</v>
      </c>
      <c r="I8029">
        <v>8.1379999999999994E-3</v>
      </c>
      <c r="J8029">
        <v>-1.4581E-2</v>
      </c>
      <c r="K8029">
        <v>1016.719971</v>
      </c>
      <c r="L8029">
        <v>46.513984999999998</v>
      </c>
    </row>
    <row r="8030" spans="1:12" x14ac:dyDescent="0.3">
      <c r="A8030">
        <v>1202.5125</v>
      </c>
      <c r="B8030">
        <v>-4400.6152339999999</v>
      </c>
      <c r="C8030">
        <v>-47157.523437000003</v>
      </c>
      <c r="D8030">
        <v>23141.863281000002</v>
      </c>
      <c r="E8030">
        <v>0.88942500000000002</v>
      </c>
      <c r="F8030">
        <v>9.88063</v>
      </c>
      <c r="G8030">
        <v>-0.60673200000000005</v>
      </c>
      <c r="H8030">
        <v>6.5318000000000001E-2</v>
      </c>
      <c r="I8030">
        <v>1.2558E-2</v>
      </c>
      <c r="J8030">
        <v>-2.5371999999999999E-2</v>
      </c>
      <c r="K8030">
        <v>1016.719971</v>
      </c>
      <c r="L8030">
        <v>46.513984999999998</v>
      </c>
    </row>
    <row r="8031" spans="1:12" x14ac:dyDescent="0.3">
      <c r="A8031">
        <v>1202.5237500000001</v>
      </c>
      <c r="B8031">
        <v>-4474.9565430000002</v>
      </c>
      <c r="C8031">
        <v>-47133.378905999998</v>
      </c>
      <c r="D8031">
        <v>23046.410156000002</v>
      </c>
      <c r="E8031">
        <v>0.88493500000000003</v>
      </c>
      <c r="F8031">
        <v>9.8897650000000006</v>
      </c>
      <c r="G8031">
        <v>-0.60335000000000005</v>
      </c>
      <c r="H8031">
        <v>6.8677000000000002E-2</v>
      </c>
      <c r="I8031">
        <v>1.3981E-2</v>
      </c>
      <c r="J8031">
        <v>-2.2765000000000001E-2</v>
      </c>
      <c r="K8031">
        <v>1016.719971</v>
      </c>
      <c r="L8031">
        <v>46.513984999999998</v>
      </c>
    </row>
    <row r="8032" spans="1:12" x14ac:dyDescent="0.3">
      <c r="A8032">
        <v>1202.5350000000001</v>
      </c>
      <c r="B8032">
        <v>-4494.9057620000003</v>
      </c>
      <c r="C8032">
        <v>-47141.121094000002</v>
      </c>
      <c r="D8032">
        <v>23053.310547000001</v>
      </c>
      <c r="E8032">
        <v>0.88510299999999997</v>
      </c>
      <c r="F8032">
        <v>9.8881859999999993</v>
      </c>
      <c r="G8032">
        <v>-0.60652200000000001</v>
      </c>
      <c r="H8032">
        <v>4.5823999999999997E-2</v>
      </c>
      <c r="I8032">
        <v>1.1556E-2</v>
      </c>
      <c r="J8032">
        <v>-1.4057E-2</v>
      </c>
      <c r="K8032">
        <v>1016.719971</v>
      </c>
      <c r="L8032">
        <v>46.513984999999998</v>
      </c>
    </row>
    <row r="8033" spans="1:12" x14ac:dyDescent="0.3">
      <c r="A8033">
        <v>1202.5462500000001</v>
      </c>
      <c r="B8033">
        <v>-4476.1196289999998</v>
      </c>
      <c r="C8033">
        <v>-47088.546875</v>
      </c>
      <c r="D8033">
        <v>23102.404297000001</v>
      </c>
      <c r="E8033">
        <v>0.89751099999999995</v>
      </c>
      <c r="F8033">
        <v>9.8774529999999992</v>
      </c>
      <c r="G8033">
        <v>-0.60097999999999996</v>
      </c>
      <c r="H8033">
        <v>4.9600000000000002E-4</v>
      </c>
      <c r="I8033">
        <v>4.6249999999999998E-3</v>
      </c>
      <c r="J8033">
        <v>-3.0430000000000001E-3</v>
      </c>
      <c r="K8033">
        <v>1016.719971</v>
      </c>
      <c r="L8033">
        <v>46.513984999999998</v>
      </c>
    </row>
    <row r="8034" spans="1:12" x14ac:dyDescent="0.3">
      <c r="A8034">
        <v>1202.5574999999999</v>
      </c>
      <c r="B8034">
        <v>-4428.544922</v>
      </c>
      <c r="C8034">
        <v>-47119.679687000003</v>
      </c>
      <c r="D8034">
        <v>23063.919922000001</v>
      </c>
      <c r="E8034">
        <v>0.89563400000000004</v>
      </c>
      <c r="F8034">
        <v>9.8683180000000004</v>
      </c>
      <c r="G8034">
        <v>-0.61268100000000003</v>
      </c>
      <c r="H8034">
        <v>-2.9316999999999999E-2</v>
      </c>
      <c r="I8034">
        <v>6.3500000000000004E-4</v>
      </c>
      <c r="J8034">
        <v>3.6419999999999998E-3</v>
      </c>
      <c r="K8034">
        <v>1016.719971</v>
      </c>
      <c r="L8034">
        <v>46.513984999999998</v>
      </c>
    </row>
    <row r="8035" spans="1:12" x14ac:dyDescent="0.3">
      <c r="A8035">
        <v>1202.5687499999999</v>
      </c>
      <c r="B8035">
        <v>-4518.78125</v>
      </c>
      <c r="C8035">
        <v>-47117.21875</v>
      </c>
      <c r="D8035">
        <v>22934.876952999999</v>
      </c>
      <c r="E8035">
        <v>0.876915</v>
      </c>
      <c r="F8035">
        <v>9.8657609999999991</v>
      </c>
      <c r="G8035">
        <v>-0.59596800000000005</v>
      </c>
      <c r="H8035">
        <v>-2.9568000000000001E-2</v>
      </c>
      <c r="I8035">
        <v>4.9420579999999998E-5</v>
      </c>
      <c r="J8035">
        <v>3.137E-3</v>
      </c>
      <c r="K8035">
        <v>1016.719971</v>
      </c>
      <c r="L8035">
        <v>46.513984999999998</v>
      </c>
    </row>
    <row r="8036" spans="1:12" x14ac:dyDescent="0.3">
      <c r="A8036">
        <v>1202.58</v>
      </c>
      <c r="B8036">
        <v>-4414.3173829999996</v>
      </c>
      <c r="C8036">
        <v>-47172.628905999998</v>
      </c>
      <c r="D8036">
        <v>23029.113281000002</v>
      </c>
      <c r="E8036">
        <v>0.87102500000000005</v>
      </c>
      <c r="F8036">
        <v>9.8779800000000009</v>
      </c>
      <c r="G8036">
        <v>-0.58529399999999998</v>
      </c>
      <c r="H8036">
        <v>-3.6340000000000001E-3</v>
      </c>
      <c r="I8036">
        <v>2.5920000000000001E-3</v>
      </c>
      <c r="J8036">
        <v>-4.679E-3</v>
      </c>
      <c r="K8036">
        <v>1016.719971</v>
      </c>
      <c r="L8036">
        <v>46.513984999999998</v>
      </c>
    </row>
    <row r="8037" spans="1:12" x14ac:dyDescent="0.3">
      <c r="A8037">
        <v>1202.5912499999999</v>
      </c>
      <c r="B8037">
        <v>-4472.6186520000001</v>
      </c>
      <c r="C8037">
        <v>-47122.164062000003</v>
      </c>
      <c r="D8037">
        <v>23005.15625</v>
      </c>
      <c r="E8037">
        <v>0.89177399999999996</v>
      </c>
      <c r="F8037">
        <v>9.9010370000000005</v>
      </c>
      <c r="G8037">
        <v>-0.61451100000000003</v>
      </c>
      <c r="H8037">
        <v>3.4079999999999999E-2</v>
      </c>
      <c r="I8037">
        <v>6.8989999999999998E-3</v>
      </c>
      <c r="J8037">
        <v>-1.6549000000000001E-2</v>
      </c>
      <c r="K8037">
        <v>1016.719971</v>
      </c>
      <c r="L8037">
        <v>46.513984999999998</v>
      </c>
    </row>
    <row r="8038" spans="1:12" x14ac:dyDescent="0.3">
      <c r="A8038">
        <v>1202.6025</v>
      </c>
      <c r="B8038">
        <v>-4414.2827150000003</v>
      </c>
      <c r="C8038">
        <v>-47119.878905999998</v>
      </c>
      <c r="D8038">
        <v>22918.419922000001</v>
      </c>
      <c r="E8038">
        <v>0.89924499999999996</v>
      </c>
      <c r="F8038">
        <v>9.8968910000000001</v>
      </c>
      <c r="G8038">
        <v>-0.62790599999999996</v>
      </c>
      <c r="H8038">
        <v>6.1669000000000002E-2</v>
      </c>
      <c r="I8038">
        <v>1.2501999999999999E-2</v>
      </c>
      <c r="J8038">
        <v>-2.1729999999999999E-2</v>
      </c>
      <c r="K8038">
        <v>1016.73999</v>
      </c>
      <c r="L8038">
        <v>46.513984999999998</v>
      </c>
    </row>
    <row r="8039" spans="1:12" x14ac:dyDescent="0.3">
      <c r="A8039">
        <v>1202.61375</v>
      </c>
      <c r="B8039">
        <v>-4374.4936520000001</v>
      </c>
      <c r="C8039">
        <v>-47160.316405999998</v>
      </c>
      <c r="D8039">
        <v>22983.337890999999</v>
      </c>
      <c r="E8039">
        <v>0.89178599999999997</v>
      </c>
      <c r="F8039">
        <v>9.8600919999999999</v>
      </c>
      <c r="G8039">
        <v>-0.60642300000000005</v>
      </c>
      <c r="H8039">
        <v>6.4004000000000005E-2</v>
      </c>
      <c r="I8039">
        <v>1.3681E-2</v>
      </c>
      <c r="J8039">
        <v>-2.0108000000000001E-2</v>
      </c>
      <c r="K8039">
        <v>1016.73999</v>
      </c>
      <c r="L8039">
        <v>46.513984999999998</v>
      </c>
    </row>
    <row r="8040" spans="1:12" x14ac:dyDescent="0.3">
      <c r="A8040">
        <v>1202.625</v>
      </c>
      <c r="B8040">
        <v>-4452.9179690000001</v>
      </c>
      <c r="C8040">
        <v>-47115.03125</v>
      </c>
      <c r="D8040">
        <v>22962.183593999998</v>
      </c>
      <c r="E8040">
        <v>0.89288699999999999</v>
      </c>
      <c r="F8040">
        <v>9.8557240000000004</v>
      </c>
      <c r="G8040">
        <v>-0.57233699999999998</v>
      </c>
      <c r="H8040">
        <v>4.2731999999999999E-2</v>
      </c>
      <c r="I8040">
        <v>9.6179999999999998E-3</v>
      </c>
      <c r="J8040">
        <v>-1.4278000000000001E-2</v>
      </c>
      <c r="K8040">
        <v>1016.73999</v>
      </c>
      <c r="L8040">
        <v>46.513984999999998</v>
      </c>
    </row>
    <row r="8041" spans="1:12" x14ac:dyDescent="0.3">
      <c r="A8041">
        <v>1202.63625</v>
      </c>
      <c r="B8041">
        <v>-4381.9648440000001</v>
      </c>
      <c r="C8041">
        <v>-47106.957030999998</v>
      </c>
      <c r="D8041">
        <v>23073.771484000001</v>
      </c>
      <c r="E8041">
        <v>0.87729599999999996</v>
      </c>
      <c r="F8041">
        <v>9.8612839999999995</v>
      </c>
      <c r="G8041">
        <v>-0.58443199999999995</v>
      </c>
      <c r="H8041">
        <v>2.8709999999999999E-3</v>
      </c>
      <c r="I8041">
        <v>4.1710000000000002E-3</v>
      </c>
      <c r="J8041">
        <v>-4.9300000000000004E-3</v>
      </c>
      <c r="K8041">
        <v>1016.73999</v>
      </c>
      <c r="L8041">
        <v>46.513984999999998</v>
      </c>
    </row>
    <row r="8042" spans="1:12" x14ac:dyDescent="0.3">
      <c r="A8042">
        <v>1202.6475</v>
      </c>
      <c r="B8042">
        <v>-4551.5307620000003</v>
      </c>
      <c r="C8042">
        <v>-47108.148437000003</v>
      </c>
      <c r="D8042">
        <v>23033.269531000002</v>
      </c>
      <c r="E8042">
        <v>0.88789200000000001</v>
      </c>
      <c r="F8042">
        <v>9.8853430000000007</v>
      </c>
      <c r="G8042">
        <v>-0.59504100000000004</v>
      </c>
      <c r="H8042">
        <v>-2.5267999999999999E-2</v>
      </c>
      <c r="I8042">
        <v>6.4000000000000005E-4</v>
      </c>
      <c r="J8042">
        <v>1.1429999999999999E-3</v>
      </c>
      <c r="K8042">
        <v>1016.73999</v>
      </c>
      <c r="L8042">
        <v>46.513984999999998</v>
      </c>
    </row>
    <row r="8043" spans="1:12" x14ac:dyDescent="0.3">
      <c r="A8043">
        <v>1202.6587500000001</v>
      </c>
      <c r="B8043">
        <v>-4563.013672</v>
      </c>
      <c r="C8043">
        <v>-47093.574219000002</v>
      </c>
      <c r="D8043">
        <v>23115.126952999999</v>
      </c>
      <c r="E8043">
        <v>0.90623600000000004</v>
      </c>
      <c r="F8043">
        <v>9.8982489999999999</v>
      </c>
      <c r="G8043">
        <v>-0.61677400000000004</v>
      </c>
      <c r="H8043">
        <v>-3.0209E-2</v>
      </c>
      <c r="I8043">
        <v>1.1900000000000001E-4</v>
      </c>
      <c r="J8043">
        <v>2.5049999999999998E-3</v>
      </c>
      <c r="K8043">
        <v>1016.73999</v>
      </c>
      <c r="L8043">
        <v>46.513984999999998</v>
      </c>
    </row>
    <row r="8044" spans="1:12" x14ac:dyDescent="0.3">
      <c r="A8044">
        <v>1202.67</v>
      </c>
      <c r="B8044">
        <v>-4496.6816410000001</v>
      </c>
      <c r="C8044">
        <v>-47122.59375</v>
      </c>
      <c r="D8044">
        <v>22890.308593999998</v>
      </c>
      <c r="E8044">
        <v>0.90703800000000001</v>
      </c>
      <c r="F8044">
        <v>9.8886810000000001</v>
      </c>
      <c r="G8044">
        <v>-0.60375699999999999</v>
      </c>
      <c r="H8044">
        <v>-7.0530000000000002E-3</v>
      </c>
      <c r="I8044">
        <v>4.4140000000000004E-3</v>
      </c>
      <c r="J8044">
        <v>-5.3749999999999996E-3</v>
      </c>
      <c r="K8044">
        <v>1016.73999</v>
      </c>
      <c r="L8044">
        <v>46.513984999999998</v>
      </c>
    </row>
    <row r="8045" spans="1:12" x14ac:dyDescent="0.3">
      <c r="A8045">
        <v>1202.6812500000001</v>
      </c>
      <c r="B8045">
        <v>-4433.4882809999999</v>
      </c>
      <c r="C8045">
        <v>-47130.109375</v>
      </c>
      <c r="D8045">
        <v>22902.550781000002</v>
      </c>
      <c r="E8045">
        <v>0.87833000000000006</v>
      </c>
      <c r="F8045">
        <v>9.8524119999999993</v>
      </c>
      <c r="G8045">
        <v>-0.58442899999999998</v>
      </c>
      <c r="H8045">
        <v>3.1602999999999999E-2</v>
      </c>
      <c r="I8045">
        <v>8.6459999999999992E-3</v>
      </c>
      <c r="J8045">
        <v>-1.7602E-2</v>
      </c>
      <c r="K8045">
        <v>1016.73999</v>
      </c>
      <c r="L8045">
        <v>46.513984999999998</v>
      </c>
    </row>
    <row r="8046" spans="1:12" x14ac:dyDescent="0.3">
      <c r="A8046">
        <v>1202.6925000000001</v>
      </c>
      <c r="B8046">
        <v>-4439.0664059999999</v>
      </c>
      <c r="C8046">
        <v>-47121.972655999998</v>
      </c>
      <c r="D8046">
        <v>22845.667968999998</v>
      </c>
      <c r="E8046">
        <v>0.87866599999999995</v>
      </c>
      <c r="F8046">
        <v>9.8556980000000003</v>
      </c>
      <c r="G8046">
        <v>-0.58839799999999998</v>
      </c>
      <c r="H8046">
        <v>6.8073999999999996E-2</v>
      </c>
      <c r="I8046">
        <v>1.2723999999999999E-2</v>
      </c>
      <c r="J8046">
        <v>-2.6120999999999998E-2</v>
      </c>
      <c r="K8046">
        <v>1016.73999</v>
      </c>
      <c r="L8046">
        <v>46.513984999999998</v>
      </c>
    </row>
    <row r="8047" spans="1:12" x14ac:dyDescent="0.3">
      <c r="A8047">
        <v>1202.7037499999999</v>
      </c>
      <c r="B8047">
        <v>-4400.7436520000001</v>
      </c>
      <c r="C8047">
        <v>-47107.417969000002</v>
      </c>
      <c r="D8047">
        <v>23060.943359000001</v>
      </c>
      <c r="E8047">
        <v>0.887853</v>
      </c>
      <c r="F8047">
        <v>9.8754960000000001</v>
      </c>
      <c r="G8047">
        <v>-0.59019999999999995</v>
      </c>
      <c r="H8047">
        <v>6.9547999999999999E-2</v>
      </c>
      <c r="I8047">
        <v>1.3002E-2</v>
      </c>
      <c r="J8047">
        <v>-2.1444000000000001E-2</v>
      </c>
      <c r="K8047">
        <v>1016.73999</v>
      </c>
      <c r="L8047">
        <v>46.513984999999998</v>
      </c>
    </row>
    <row r="8048" spans="1:12" x14ac:dyDescent="0.3">
      <c r="A8048">
        <v>1202.7149999999999</v>
      </c>
      <c r="B8048">
        <v>-4431.4189450000003</v>
      </c>
      <c r="C8048">
        <v>-47103.601562000003</v>
      </c>
      <c r="D8048">
        <v>23037.654297000001</v>
      </c>
      <c r="E8048">
        <v>0.90181299999999998</v>
      </c>
      <c r="F8048">
        <v>9.9012759999999993</v>
      </c>
      <c r="G8048">
        <v>-0.62821700000000003</v>
      </c>
      <c r="H8048">
        <v>3.8724000000000001E-2</v>
      </c>
      <c r="I8048">
        <v>8.9099999999999995E-3</v>
      </c>
      <c r="J8048">
        <v>-1.1956E-2</v>
      </c>
      <c r="K8048">
        <v>1016.73999</v>
      </c>
      <c r="L8048">
        <v>46.513984999999998</v>
      </c>
    </row>
    <row r="8049" spans="1:12" x14ac:dyDescent="0.3">
      <c r="A8049">
        <v>1202.7262499999999</v>
      </c>
      <c r="B8049">
        <v>-4523.9760740000002</v>
      </c>
      <c r="C8049">
        <v>-47136.183594000002</v>
      </c>
      <c r="D8049">
        <v>22957.96875</v>
      </c>
      <c r="E8049">
        <v>0.88811499999999999</v>
      </c>
      <c r="F8049">
        <v>9.8757260000000002</v>
      </c>
      <c r="G8049">
        <v>-0.61325200000000002</v>
      </c>
      <c r="H8049">
        <v>-2.5370000000000002E-3</v>
      </c>
      <c r="I8049">
        <v>4.4920000000000003E-3</v>
      </c>
      <c r="J8049">
        <v>-4.3280000000000002E-3</v>
      </c>
      <c r="K8049">
        <v>1016.73999</v>
      </c>
      <c r="L8049">
        <v>46.513984999999998</v>
      </c>
    </row>
    <row r="8050" spans="1:12" x14ac:dyDescent="0.3">
      <c r="A8050">
        <v>1202.7375</v>
      </c>
      <c r="B8050">
        <v>-4521.7568359999996</v>
      </c>
      <c r="C8050">
        <v>-47133.882812000003</v>
      </c>
      <c r="D8050">
        <v>23131.484375</v>
      </c>
      <c r="E8050">
        <v>0.891015</v>
      </c>
      <c r="F8050">
        <v>9.8706440000000004</v>
      </c>
      <c r="G8050">
        <v>-0.58171499999999998</v>
      </c>
      <c r="H8050">
        <v>-3.4486999999999997E-2</v>
      </c>
      <c r="I8050">
        <v>2.1599999999999999E-4</v>
      </c>
      <c r="J8050">
        <v>4.4920000000000003E-3</v>
      </c>
      <c r="K8050">
        <v>1016.73999</v>
      </c>
      <c r="L8050">
        <v>46.513984999999998</v>
      </c>
    </row>
    <row r="8051" spans="1:12" x14ac:dyDescent="0.3">
      <c r="A8051">
        <v>1202.74875</v>
      </c>
      <c r="B8051">
        <v>-4381.4101559999999</v>
      </c>
      <c r="C8051">
        <v>-47139.210937000003</v>
      </c>
      <c r="D8051">
        <v>23222.050781000002</v>
      </c>
      <c r="E8051">
        <v>0.88512000000000002</v>
      </c>
      <c r="F8051">
        <v>9.8794989999999991</v>
      </c>
      <c r="G8051">
        <v>-0.589916</v>
      </c>
      <c r="H8051">
        <v>-3.2883999999999997E-2</v>
      </c>
      <c r="I8051">
        <v>-2.2599999999999999E-4</v>
      </c>
      <c r="J8051">
        <v>4.5599999999999998E-3</v>
      </c>
      <c r="K8051">
        <v>1016.73999</v>
      </c>
      <c r="L8051">
        <v>46.513984999999998</v>
      </c>
    </row>
    <row r="8052" spans="1:12" x14ac:dyDescent="0.3">
      <c r="A8052">
        <v>1202.76</v>
      </c>
      <c r="B8052">
        <v>-4441.0493159999996</v>
      </c>
      <c r="C8052">
        <v>-47147.246094000002</v>
      </c>
      <c r="D8052">
        <v>23049.382812</v>
      </c>
      <c r="E8052">
        <v>0.90795099999999995</v>
      </c>
      <c r="F8052">
        <v>9.8667269999999991</v>
      </c>
      <c r="G8052">
        <v>-0.61393900000000001</v>
      </c>
      <c r="H8052">
        <v>-2.5560000000000001E-3</v>
      </c>
      <c r="I8052">
        <v>3.63E-3</v>
      </c>
      <c r="J8052">
        <v>-5.1489999999999999E-3</v>
      </c>
      <c r="K8052">
        <v>1016.73999</v>
      </c>
      <c r="L8052">
        <v>46.513984999999998</v>
      </c>
    </row>
    <row r="8053" spans="1:12" x14ac:dyDescent="0.3">
      <c r="A8053">
        <v>1202.77125</v>
      </c>
      <c r="B8053">
        <v>-4402.310547</v>
      </c>
      <c r="C8053">
        <v>-47107.8125</v>
      </c>
      <c r="D8053">
        <v>23036.046875</v>
      </c>
      <c r="E8053">
        <v>0.89640900000000001</v>
      </c>
      <c r="F8053">
        <v>9.8743960000000008</v>
      </c>
      <c r="G8053">
        <v>-0.60936500000000005</v>
      </c>
      <c r="H8053">
        <v>3.3138000000000001E-2</v>
      </c>
      <c r="I8053">
        <v>8.2810000000000002E-3</v>
      </c>
      <c r="J8053">
        <v>-1.6867E-2</v>
      </c>
      <c r="K8053">
        <v>1016.73999</v>
      </c>
      <c r="L8053">
        <v>46.513984999999998</v>
      </c>
    </row>
    <row r="8054" spans="1:12" x14ac:dyDescent="0.3">
      <c r="A8054">
        <v>1202.7825</v>
      </c>
      <c r="B8054">
        <v>-4466.6391599999997</v>
      </c>
      <c r="C8054">
        <v>-47132.957030999998</v>
      </c>
      <c r="D8054">
        <v>23030.394531000002</v>
      </c>
      <c r="E8054">
        <v>0.87119500000000005</v>
      </c>
      <c r="F8054">
        <v>9.8953790000000001</v>
      </c>
      <c r="G8054">
        <v>-0.59065800000000002</v>
      </c>
      <c r="H8054">
        <v>6.6104999999999997E-2</v>
      </c>
      <c r="I8054">
        <v>1.2217E-2</v>
      </c>
      <c r="J8054">
        <v>-2.5706E-2</v>
      </c>
      <c r="K8054">
        <v>1016.73999</v>
      </c>
      <c r="L8054">
        <v>46.513984999999998</v>
      </c>
    </row>
    <row r="8055" spans="1:12" x14ac:dyDescent="0.3">
      <c r="A8055">
        <v>1202.79375</v>
      </c>
      <c r="B8055">
        <v>-4472.1499020000001</v>
      </c>
      <c r="C8055">
        <v>-47120.203125</v>
      </c>
      <c r="D8055">
        <v>23139.726562</v>
      </c>
      <c r="E8055">
        <v>0.87785500000000005</v>
      </c>
      <c r="F8055">
        <v>9.8908950000000004</v>
      </c>
      <c r="G8055">
        <v>-0.59729600000000005</v>
      </c>
      <c r="H8055">
        <v>6.2858999999999998E-2</v>
      </c>
      <c r="I8055">
        <v>1.2781000000000001E-2</v>
      </c>
      <c r="J8055">
        <v>-1.9033000000000001E-2</v>
      </c>
      <c r="K8055">
        <v>1016.73999</v>
      </c>
      <c r="L8055">
        <v>46.513984999999998</v>
      </c>
    </row>
    <row r="8056" spans="1:12" x14ac:dyDescent="0.3">
      <c r="A8056">
        <v>1202.8050000000001</v>
      </c>
      <c r="B8056">
        <v>-4464.3413090000004</v>
      </c>
      <c r="C8056">
        <v>-47108.445312000003</v>
      </c>
      <c r="D8056">
        <v>23070.582031000002</v>
      </c>
      <c r="E8056">
        <v>0.89122500000000004</v>
      </c>
      <c r="F8056">
        <v>9.8781470000000002</v>
      </c>
      <c r="G8056">
        <v>-0.59773900000000002</v>
      </c>
      <c r="H8056">
        <v>3.5889999999999998E-2</v>
      </c>
      <c r="I8056">
        <v>9.3469999999999994E-3</v>
      </c>
      <c r="J8056">
        <v>-9.8440000000000003E-3</v>
      </c>
      <c r="K8056">
        <v>1016.72998</v>
      </c>
      <c r="L8056">
        <v>46.516520999999997</v>
      </c>
    </row>
    <row r="8057" spans="1:12" x14ac:dyDescent="0.3">
      <c r="A8057">
        <v>1202.8162500000001</v>
      </c>
      <c r="B8057">
        <v>-4502.6909180000002</v>
      </c>
      <c r="C8057">
        <v>-47132.007812000003</v>
      </c>
      <c r="D8057">
        <v>23018.068359000001</v>
      </c>
      <c r="E8057">
        <v>0.88227500000000003</v>
      </c>
      <c r="F8057">
        <v>9.8678249999999998</v>
      </c>
      <c r="G8057">
        <v>-0.59876300000000005</v>
      </c>
      <c r="H8057">
        <v>-2.6129999999999999E-3</v>
      </c>
      <c r="I8057">
        <v>4.4879999999999998E-3</v>
      </c>
      <c r="J8057">
        <v>-3.8639999999999998E-3</v>
      </c>
      <c r="K8057">
        <v>1016.72998</v>
      </c>
      <c r="L8057">
        <v>46.516520999999997</v>
      </c>
    </row>
    <row r="8058" spans="1:12" x14ac:dyDescent="0.3">
      <c r="A8058">
        <v>1202.8275000000001</v>
      </c>
      <c r="B8058">
        <v>-4421.4584960000002</v>
      </c>
      <c r="C8058">
        <v>-47149.304687000003</v>
      </c>
      <c r="D8058">
        <v>22910.234375</v>
      </c>
      <c r="E8058">
        <v>0.88868199999999997</v>
      </c>
      <c r="F8058">
        <v>9.9032309999999999</v>
      </c>
      <c r="G8058">
        <v>-0.59531299999999998</v>
      </c>
      <c r="H8058">
        <v>-3.2108999999999999E-2</v>
      </c>
      <c r="I8058">
        <v>6.5399999999999996E-4</v>
      </c>
      <c r="J8058">
        <v>2.9399999999999999E-3</v>
      </c>
      <c r="K8058">
        <v>1016.72998</v>
      </c>
      <c r="L8058">
        <v>46.516520999999997</v>
      </c>
    </row>
    <row r="8059" spans="1:12" x14ac:dyDescent="0.3">
      <c r="A8059">
        <v>1202.8387499999999</v>
      </c>
      <c r="B8059">
        <v>-4416.5649409999996</v>
      </c>
      <c r="C8059">
        <v>-47151.144530999998</v>
      </c>
      <c r="D8059">
        <v>23039.173827999999</v>
      </c>
      <c r="E8059">
        <v>0.89213600000000004</v>
      </c>
      <c r="F8059">
        <v>9.8959469999999996</v>
      </c>
      <c r="G8059">
        <v>-0.60638800000000004</v>
      </c>
      <c r="H8059">
        <v>-3.3083000000000001E-2</v>
      </c>
      <c r="I8059">
        <v>9.5223959999999996E-6</v>
      </c>
      <c r="J8059">
        <v>3.6879999999999999E-3</v>
      </c>
      <c r="K8059">
        <v>1016.72998</v>
      </c>
      <c r="L8059">
        <v>46.516520999999997</v>
      </c>
    </row>
    <row r="8060" spans="1:12" x14ac:dyDescent="0.3">
      <c r="A8060">
        <v>1202.8499999999999</v>
      </c>
      <c r="B8060">
        <v>-4386.5888670000004</v>
      </c>
      <c r="C8060">
        <v>-47111.136719000002</v>
      </c>
      <c r="D8060">
        <v>22881.488281000002</v>
      </c>
      <c r="E8060">
        <v>0.88439500000000004</v>
      </c>
      <c r="F8060">
        <v>9.8664039999999993</v>
      </c>
      <c r="G8060">
        <v>-0.62379200000000001</v>
      </c>
      <c r="H8060">
        <v>-1.4189999999999999E-3</v>
      </c>
      <c r="I8060">
        <v>4.1089999999999998E-3</v>
      </c>
      <c r="J8060">
        <v>-4.7980000000000002E-3</v>
      </c>
      <c r="K8060">
        <v>1016.72998</v>
      </c>
      <c r="L8060">
        <v>46.516520999999997</v>
      </c>
    </row>
    <row r="8061" spans="1:12" x14ac:dyDescent="0.3">
      <c r="A8061">
        <v>1202.8612499999999</v>
      </c>
      <c r="B8061">
        <v>-4483.9853519999997</v>
      </c>
      <c r="C8061">
        <v>-47117.40625</v>
      </c>
      <c r="D8061">
        <v>22994.929687</v>
      </c>
      <c r="E8061">
        <v>0.89171100000000003</v>
      </c>
      <c r="F8061">
        <v>9.8733389999999996</v>
      </c>
      <c r="G8061">
        <v>-0.59990399999999999</v>
      </c>
      <c r="H8061">
        <v>3.8667E-2</v>
      </c>
      <c r="I8061">
        <v>9.2309999999999996E-3</v>
      </c>
      <c r="J8061">
        <v>-1.7683999999999998E-2</v>
      </c>
      <c r="K8061">
        <v>1016.72998</v>
      </c>
      <c r="L8061">
        <v>46.516520999999997</v>
      </c>
    </row>
    <row r="8062" spans="1:12" x14ac:dyDescent="0.3">
      <c r="A8062">
        <v>1202.8724999999999</v>
      </c>
      <c r="B8062">
        <v>-4490.8876950000003</v>
      </c>
      <c r="C8062">
        <v>-47153.6875</v>
      </c>
      <c r="D8062">
        <v>22973.019531000002</v>
      </c>
      <c r="E8062">
        <v>0.88657200000000003</v>
      </c>
      <c r="F8062">
        <v>9.8710699999999996</v>
      </c>
      <c r="G8062">
        <v>-0.58933500000000005</v>
      </c>
      <c r="H8062">
        <v>6.7548999999999998E-2</v>
      </c>
      <c r="I8062">
        <v>1.3390000000000001E-2</v>
      </c>
      <c r="J8062">
        <v>-2.5343999999999998E-2</v>
      </c>
      <c r="K8062">
        <v>1016.72998</v>
      </c>
      <c r="L8062">
        <v>46.516520999999997</v>
      </c>
    </row>
    <row r="8063" spans="1:12" x14ac:dyDescent="0.3">
      <c r="A8063">
        <v>1202.88375</v>
      </c>
      <c r="B8063">
        <v>-4462.4580079999996</v>
      </c>
      <c r="C8063">
        <v>-47141.980469000002</v>
      </c>
      <c r="D8063">
        <v>23041.529297000001</v>
      </c>
      <c r="E8063">
        <v>0.879857</v>
      </c>
      <c r="F8063">
        <v>9.8697529999999993</v>
      </c>
      <c r="G8063">
        <v>-0.59543199999999996</v>
      </c>
      <c r="H8063">
        <v>6.7737000000000006E-2</v>
      </c>
      <c r="I8063">
        <v>1.2695E-2</v>
      </c>
      <c r="J8063">
        <v>-2.1895000000000001E-2</v>
      </c>
      <c r="K8063">
        <v>1016.72998</v>
      </c>
      <c r="L8063">
        <v>46.516520999999997</v>
      </c>
    </row>
    <row r="8064" spans="1:12" x14ac:dyDescent="0.3">
      <c r="A8064">
        <v>1202.895</v>
      </c>
      <c r="B8064">
        <v>-4393.1132809999999</v>
      </c>
      <c r="C8064">
        <v>-47124.335937000003</v>
      </c>
      <c r="D8064">
        <v>22966.294922000001</v>
      </c>
      <c r="E8064">
        <v>0.87812699999999999</v>
      </c>
      <c r="F8064">
        <v>9.8751660000000001</v>
      </c>
      <c r="G8064">
        <v>-0.60407</v>
      </c>
      <c r="H8064">
        <v>4.0246999999999998E-2</v>
      </c>
      <c r="I8064">
        <v>1.0173E-2</v>
      </c>
      <c r="J8064">
        <v>-1.3237000000000001E-2</v>
      </c>
      <c r="K8064">
        <v>1016.72998</v>
      </c>
      <c r="L8064">
        <v>46.516520999999997</v>
      </c>
    </row>
    <row r="8065" spans="1:12" x14ac:dyDescent="0.3">
      <c r="A8065">
        <v>1202.90625</v>
      </c>
      <c r="B8065">
        <v>-4506.7973629999997</v>
      </c>
      <c r="C8065">
        <v>-47098.878905999998</v>
      </c>
      <c r="D8065">
        <v>22926.693359000001</v>
      </c>
      <c r="E8065">
        <v>0.88552799999999998</v>
      </c>
      <c r="F8065">
        <v>9.8770589999999991</v>
      </c>
      <c r="G8065">
        <v>-0.615707</v>
      </c>
      <c r="H8065">
        <v>-1.8090000000000001E-3</v>
      </c>
      <c r="I8065">
        <v>4.3160000000000004E-3</v>
      </c>
      <c r="J8065">
        <v>-3.101E-3</v>
      </c>
      <c r="K8065">
        <v>1016.72998</v>
      </c>
      <c r="L8065">
        <v>46.511639000000002</v>
      </c>
    </row>
    <row r="8066" spans="1:12" x14ac:dyDescent="0.3">
      <c r="A8066">
        <v>1202.9175</v>
      </c>
      <c r="B8066">
        <v>-4502.9194340000004</v>
      </c>
      <c r="C8066">
        <v>-47120.1875</v>
      </c>
      <c r="D8066">
        <v>23108.611327999999</v>
      </c>
      <c r="E8066">
        <v>0.88636800000000004</v>
      </c>
      <c r="F8066">
        <v>9.8813130000000005</v>
      </c>
      <c r="G8066">
        <v>-0.61251999999999995</v>
      </c>
      <c r="H8066">
        <v>-3.1564000000000002E-2</v>
      </c>
      <c r="I8066">
        <v>-9.0864220000000001E-6</v>
      </c>
      <c r="J8066">
        <v>4.4679999999999997E-3</v>
      </c>
      <c r="K8066">
        <v>1016.72998</v>
      </c>
      <c r="L8066">
        <v>46.511639000000002</v>
      </c>
    </row>
    <row r="8067" spans="1:12" x14ac:dyDescent="0.3">
      <c r="A8067">
        <v>1202.92875</v>
      </c>
      <c r="B8067">
        <v>-4320.0595700000003</v>
      </c>
      <c r="C8067">
        <v>-47120.195312000003</v>
      </c>
      <c r="D8067">
        <v>23056.0625</v>
      </c>
      <c r="E8067">
        <v>0.88569200000000003</v>
      </c>
      <c r="F8067">
        <v>9.8844899999999996</v>
      </c>
      <c r="G8067">
        <v>-0.593306</v>
      </c>
      <c r="H8067">
        <v>-2.6211999999999999E-2</v>
      </c>
      <c r="I8067">
        <v>1.0740000000000001E-3</v>
      </c>
      <c r="J8067">
        <v>3.3219999999999999E-3</v>
      </c>
      <c r="K8067">
        <v>1016.72998</v>
      </c>
      <c r="L8067">
        <v>46.511639000000002</v>
      </c>
    </row>
    <row r="8068" spans="1:12" x14ac:dyDescent="0.3">
      <c r="A8068">
        <v>1202.94</v>
      </c>
      <c r="B8068">
        <v>-4434.5205079999996</v>
      </c>
      <c r="C8068">
        <v>-47099.46875</v>
      </c>
      <c r="D8068">
        <v>23141.355468999998</v>
      </c>
      <c r="E8068">
        <v>0.88558099999999995</v>
      </c>
      <c r="F8068">
        <v>9.8755199999999999</v>
      </c>
      <c r="G8068">
        <v>-0.60357099999999997</v>
      </c>
      <c r="H8068">
        <v>1.588E-3</v>
      </c>
      <c r="I8068">
        <v>4.9589999999999999E-3</v>
      </c>
      <c r="J8068">
        <v>-4.5529999999999998E-3</v>
      </c>
      <c r="K8068">
        <v>1016.72998</v>
      </c>
      <c r="L8068">
        <v>46.511639000000002</v>
      </c>
    </row>
    <row r="8069" spans="1:12" x14ac:dyDescent="0.3">
      <c r="A8069">
        <v>1202.9512500000001</v>
      </c>
      <c r="B8069">
        <v>-4489.1494140000004</v>
      </c>
      <c r="C8069">
        <v>-47113.289062000003</v>
      </c>
      <c r="D8069">
        <v>23065.222656000002</v>
      </c>
      <c r="E8069">
        <v>0.87347799999999998</v>
      </c>
      <c r="F8069">
        <v>9.8718559999999993</v>
      </c>
      <c r="G8069">
        <v>-0.61857099999999998</v>
      </c>
      <c r="H8069">
        <v>4.4337000000000001E-2</v>
      </c>
      <c r="I8069">
        <v>1.1107000000000001E-2</v>
      </c>
      <c r="J8069">
        <v>-1.9956999999999999E-2</v>
      </c>
      <c r="K8069">
        <v>1016.72998</v>
      </c>
      <c r="L8069">
        <v>46.511639000000002</v>
      </c>
    </row>
    <row r="8070" spans="1:12" x14ac:dyDescent="0.3">
      <c r="A8070">
        <v>1202.9625000000001</v>
      </c>
      <c r="B8070">
        <v>-4497.3100590000004</v>
      </c>
      <c r="C8070">
        <v>-47100.089844000002</v>
      </c>
      <c r="D8070">
        <v>23095.414062</v>
      </c>
      <c r="E8070">
        <v>0.887235</v>
      </c>
      <c r="F8070">
        <v>9.8884749999999997</v>
      </c>
      <c r="G8070">
        <v>-0.60754399999999997</v>
      </c>
      <c r="H8070">
        <v>6.8168000000000006E-2</v>
      </c>
      <c r="I8070">
        <v>1.3598000000000001E-2</v>
      </c>
      <c r="J8070">
        <v>-2.4604000000000001E-2</v>
      </c>
      <c r="K8070">
        <v>1016.72998</v>
      </c>
      <c r="L8070">
        <v>46.511639000000002</v>
      </c>
    </row>
    <row r="8071" spans="1:12" x14ac:dyDescent="0.3">
      <c r="A8071">
        <v>1202.9737500000001</v>
      </c>
      <c r="B8071">
        <v>-4404.0053710000002</v>
      </c>
      <c r="C8071">
        <v>-47140.96875</v>
      </c>
      <c r="D8071">
        <v>23111.591797000001</v>
      </c>
      <c r="E8071">
        <v>0.89586399999999999</v>
      </c>
      <c r="F8071">
        <v>9.8910929999999997</v>
      </c>
      <c r="G8071">
        <v>-0.60949399999999998</v>
      </c>
      <c r="H8071">
        <v>6.4080999999999999E-2</v>
      </c>
      <c r="I8071">
        <v>1.3050000000000001E-2</v>
      </c>
      <c r="J8071">
        <v>-1.9074000000000001E-2</v>
      </c>
      <c r="K8071">
        <v>1016.72998</v>
      </c>
      <c r="L8071">
        <v>46.511639000000002</v>
      </c>
    </row>
    <row r="8072" spans="1:12" x14ac:dyDescent="0.3">
      <c r="A8072">
        <v>1202.9849999999999</v>
      </c>
      <c r="B8072">
        <v>-4445.013672</v>
      </c>
      <c r="C8072">
        <v>-47121.066405999998</v>
      </c>
      <c r="D8072">
        <v>23051.632812</v>
      </c>
      <c r="E8072">
        <v>0.898003</v>
      </c>
      <c r="F8072">
        <v>9.8759940000000004</v>
      </c>
      <c r="G8072">
        <v>-0.59693799999999997</v>
      </c>
      <c r="H8072">
        <v>3.9253999999999997E-2</v>
      </c>
      <c r="I8072">
        <v>9.6849999999999992E-3</v>
      </c>
      <c r="J8072">
        <v>-1.2005999999999999E-2</v>
      </c>
      <c r="K8072">
        <v>1016.72998</v>
      </c>
      <c r="L8072">
        <v>46.511639000000002</v>
      </c>
    </row>
    <row r="8073" spans="1:12" x14ac:dyDescent="0.3">
      <c r="A8073">
        <v>1202.9962499999999</v>
      </c>
      <c r="B8073">
        <v>-4488.4697269999997</v>
      </c>
      <c r="C8073">
        <v>-47129.054687000003</v>
      </c>
      <c r="D8073">
        <v>22992.412109000001</v>
      </c>
      <c r="E8073">
        <v>0.88213600000000003</v>
      </c>
      <c r="F8073">
        <v>9.8837220000000006</v>
      </c>
      <c r="G8073">
        <v>-0.60866200000000004</v>
      </c>
      <c r="H8073">
        <v>-3.3089999999999999E-3</v>
      </c>
      <c r="I8073">
        <v>4.3660000000000001E-3</v>
      </c>
      <c r="J8073">
        <v>-4.3909999999999999E-3</v>
      </c>
      <c r="K8073">
        <v>1016.72998</v>
      </c>
      <c r="L8073">
        <v>46.511639000000002</v>
      </c>
    </row>
    <row r="8074" spans="1:12" x14ac:dyDescent="0.3">
      <c r="A8074">
        <v>1203.0074999999999</v>
      </c>
      <c r="B8074">
        <v>-4461.9833980000003</v>
      </c>
      <c r="C8074">
        <v>-47106.015625</v>
      </c>
      <c r="D8074">
        <v>23072.421875</v>
      </c>
      <c r="E8074">
        <v>0.88799300000000003</v>
      </c>
      <c r="F8074">
        <v>9.8841129999999993</v>
      </c>
      <c r="G8074">
        <v>-0.60761200000000004</v>
      </c>
      <c r="H8074">
        <v>-3.3729000000000002E-2</v>
      </c>
      <c r="I8074">
        <v>5.6599999999999999E-4</v>
      </c>
      <c r="J8074">
        <v>3.712E-3</v>
      </c>
      <c r="K8074">
        <v>1016.709961</v>
      </c>
      <c r="L8074">
        <v>46.511639000000002</v>
      </c>
    </row>
    <row r="8075" spans="1:12" x14ac:dyDescent="0.3">
      <c r="A8075">
        <v>1203.01875</v>
      </c>
      <c r="B8075">
        <v>-4473.9682620000003</v>
      </c>
      <c r="C8075">
        <v>-47138.210937000003</v>
      </c>
      <c r="D8075">
        <v>23089.832031000002</v>
      </c>
      <c r="E8075">
        <v>0.89114499999999996</v>
      </c>
      <c r="F8075">
        <v>9.8790390000000006</v>
      </c>
      <c r="G8075">
        <v>-0.61040700000000003</v>
      </c>
      <c r="H8075">
        <v>-2.6422999999999999E-2</v>
      </c>
      <c r="I8075">
        <v>8.3699999999999996E-4</v>
      </c>
      <c r="J8075">
        <v>3.2829999999999999E-3</v>
      </c>
      <c r="K8075">
        <v>1016.709961</v>
      </c>
      <c r="L8075">
        <v>46.511639000000002</v>
      </c>
    </row>
    <row r="8076" spans="1:12" x14ac:dyDescent="0.3">
      <c r="A8076">
        <v>1203.03</v>
      </c>
      <c r="B8076">
        <v>-4469.9912109999996</v>
      </c>
      <c r="C8076">
        <v>-47145.636719000002</v>
      </c>
      <c r="D8076">
        <v>23028.865234000001</v>
      </c>
      <c r="E8076">
        <v>0.896652</v>
      </c>
      <c r="F8076">
        <v>9.8713870000000004</v>
      </c>
      <c r="G8076">
        <v>-0.60106899999999996</v>
      </c>
      <c r="H8076">
        <v>3.1809999999999998E-3</v>
      </c>
      <c r="I8076">
        <v>4.6020000000000002E-3</v>
      </c>
      <c r="J8076">
        <v>-5.5880000000000001E-3</v>
      </c>
      <c r="K8076">
        <v>1016.709961</v>
      </c>
      <c r="L8076">
        <v>46.511639000000002</v>
      </c>
    </row>
    <row r="8077" spans="1:12" x14ac:dyDescent="0.3">
      <c r="A8077">
        <v>1203.04125</v>
      </c>
      <c r="B8077">
        <v>-4444.7246089999999</v>
      </c>
      <c r="C8077">
        <v>-47122.523437000003</v>
      </c>
      <c r="D8077">
        <v>22962.341797000001</v>
      </c>
      <c r="E8077">
        <v>0.89112400000000003</v>
      </c>
      <c r="F8077">
        <v>9.8741959999999995</v>
      </c>
      <c r="G8077">
        <v>-0.60343899999999995</v>
      </c>
      <c r="H8077">
        <v>4.2472000000000003E-2</v>
      </c>
      <c r="I8077">
        <v>9.5659999999999999E-3</v>
      </c>
      <c r="J8077">
        <v>-1.9684E-2</v>
      </c>
      <c r="K8077">
        <v>1016.709961</v>
      </c>
      <c r="L8077">
        <v>46.511639000000002</v>
      </c>
    </row>
    <row r="8078" spans="1:12" x14ac:dyDescent="0.3">
      <c r="A8078">
        <v>1203.0525</v>
      </c>
      <c r="B8078">
        <v>-4396.7963870000003</v>
      </c>
      <c r="C8078">
        <v>-47130.871094000002</v>
      </c>
      <c r="D8078">
        <v>23051.945312</v>
      </c>
      <c r="E8078">
        <v>0.90318200000000004</v>
      </c>
      <c r="F8078">
        <v>9.8673210000000005</v>
      </c>
      <c r="G8078">
        <v>-0.58951900000000002</v>
      </c>
      <c r="H8078">
        <v>6.9001000000000007E-2</v>
      </c>
      <c r="I8078">
        <v>1.2884E-2</v>
      </c>
      <c r="J8078">
        <v>-2.4490000000000001E-2</v>
      </c>
      <c r="K8078">
        <v>1016.709961</v>
      </c>
      <c r="L8078">
        <v>46.511639000000002</v>
      </c>
    </row>
    <row r="8079" spans="1:12" x14ac:dyDescent="0.3">
      <c r="A8079">
        <v>1203.06375</v>
      </c>
      <c r="B8079">
        <v>-4459.2749020000001</v>
      </c>
      <c r="C8079">
        <v>-47119.652344000002</v>
      </c>
      <c r="D8079">
        <v>23185.525390999999</v>
      </c>
      <c r="E8079">
        <v>0.88408799999999998</v>
      </c>
      <c r="F8079">
        <v>9.8839980000000001</v>
      </c>
      <c r="G8079">
        <v>-0.60141999999999995</v>
      </c>
      <c r="H8079">
        <v>6.4612000000000003E-2</v>
      </c>
      <c r="I8079">
        <v>1.2725E-2</v>
      </c>
      <c r="J8079">
        <v>-1.9217000000000001E-2</v>
      </c>
      <c r="K8079">
        <v>1016.709961</v>
      </c>
      <c r="L8079">
        <v>46.511639000000002</v>
      </c>
    </row>
    <row r="8080" spans="1:12" x14ac:dyDescent="0.3">
      <c r="A8080">
        <v>1203.075</v>
      </c>
      <c r="B8080">
        <v>-4468.4516599999997</v>
      </c>
      <c r="C8080">
        <v>-47129.761719000002</v>
      </c>
      <c r="D8080">
        <v>23136.1875</v>
      </c>
      <c r="E8080">
        <v>0.89472099999999999</v>
      </c>
      <c r="F8080">
        <v>9.8985599999999998</v>
      </c>
      <c r="G8080">
        <v>-0.60988900000000001</v>
      </c>
      <c r="H8080">
        <v>3.2272000000000002E-2</v>
      </c>
      <c r="I8080">
        <v>8.6140000000000001E-3</v>
      </c>
      <c r="J8080">
        <v>-9.8239999999999994E-3</v>
      </c>
      <c r="K8080">
        <v>1016.709961</v>
      </c>
      <c r="L8080">
        <v>46.511639000000002</v>
      </c>
    </row>
    <row r="8081" spans="1:12" x14ac:dyDescent="0.3">
      <c r="A8081">
        <v>1203.0862500000001</v>
      </c>
      <c r="B8081">
        <v>-4358.232422</v>
      </c>
      <c r="C8081">
        <v>-47093.289062000003</v>
      </c>
      <c r="D8081">
        <v>22882.435547000001</v>
      </c>
      <c r="E8081">
        <v>0.89663999999999999</v>
      </c>
      <c r="F8081">
        <v>9.8862210000000008</v>
      </c>
      <c r="G8081">
        <v>-0.60858199999999996</v>
      </c>
      <c r="H8081">
        <v>-1.0989000000000001E-2</v>
      </c>
      <c r="I8081">
        <v>2.8570000000000002E-3</v>
      </c>
      <c r="J8081">
        <v>-2.2399999999999998E-3</v>
      </c>
      <c r="K8081">
        <v>1016.709961</v>
      </c>
      <c r="L8081">
        <v>46.511639000000002</v>
      </c>
    </row>
    <row r="8082" spans="1:12" x14ac:dyDescent="0.3">
      <c r="A8082">
        <v>1203.0975000000001</v>
      </c>
      <c r="B8082">
        <v>-4391.4726559999999</v>
      </c>
      <c r="C8082">
        <v>-47125.527344000002</v>
      </c>
      <c r="D8082">
        <v>23032.451172000001</v>
      </c>
      <c r="E8082">
        <v>0.89383199999999996</v>
      </c>
      <c r="F8082">
        <v>9.8744200000000006</v>
      </c>
      <c r="G8082">
        <v>-0.60253299999999999</v>
      </c>
      <c r="H8082">
        <v>-3.4994999999999998E-2</v>
      </c>
      <c r="I8082">
        <v>1.6000000000000001E-4</v>
      </c>
      <c r="J8082">
        <v>4.0299999999999997E-3</v>
      </c>
      <c r="K8082">
        <v>1016.709961</v>
      </c>
      <c r="L8082">
        <v>46.511639000000002</v>
      </c>
    </row>
    <row r="8083" spans="1:12" x14ac:dyDescent="0.3">
      <c r="A8083">
        <v>1203.1087500000001</v>
      </c>
      <c r="B8083">
        <v>-4382.7622069999998</v>
      </c>
      <c r="C8083">
        <v>-47095.929687000003</v>
      </c>
      <c r="D8083">
        <v>23028.279297000001</v>
      </c>
      <c r="E8083">
        <v>0.889428</v>
      </c>
      <c r="F8083">
        <v>9.8798890000000004</v>
      </c>
      <c r="G8083">
        <v>-0.61502900000000005</v>
      </c>
      <c r="H8083">
        <v>-2.6719E-2</v>
      </c>
      <c r="I8083">
        <v>-1.6100000000000001E-4</v>
      </c>
      <c r="J8083">
        <v>1.9319999999999999E-3</v>
      </c>
      <c r="K8083">
        <v>1016.709961</v>
      </c>
      <c r="L8083">
        <v>46.516520999999997</v>
      </c>
    </row>
    <row r="8084" spans="1:12" x14ac:dyDescent="0.3">
      <c r="A8084">
        <v>1203.1199999999999</v>
      </c>
      <c r="B8084">
        <v>-4462.986328</v>
      </c>
      <c r="C8084">
        <v>-47126.933594000002</v>
      </c>
      <c r="D8084">
        <v>23114.933593999998</v>
      </c>
      <c r="E8084">
        <v>0.88156599999999996</v>
      </c>
      <c r="F8084">
        <v>9.8812619999999995</v>
      </c>
      <c r="G8084">
        <v>-0.60779499999999997</v>
      </c>
      <c r="H8084">
        <v>3.39E-4</v>
      </c>
      <c r="I8084">
        <v>3.0309999999999998E-3</v>
      </c>
      <c r="J8084">
        <v>-7.2940000000000001E-3</v>
      </c>
      <c r="K8084">
        <v>1016.709961</v>
      </c>
      <c r="L8084">
        <v>46.516520999999997</v>
      </c>
    </row>
    <row r="8085" spans="1:12" x14ac:dyDescent="0.3">
      <c r="A8085">
        <v>1203.1312499999999</v>
      </c>
      <c r="B8085">
        <v>-4484.4399409999996</v>
      </c>
      <c r="C8085">
        <v>-47141.925780999998</v>
      </c>
      <c r="D8085">
        <v>22967.501952999999</v>
      </c>
      <c r="E8085">
        <v>0.88255300000000003</v>
      </c>
      <c r="F8085">
        <v>9.8879640000000002</v>
      </c>
      <c r="G8085">
        <v>-0.61043099999999995</v>
      </c>
      <c r="H8085">
        <v>4.1843999999999999E-2</v>
      </c>
      <c r="I8085">
        <v>8.9180000000000006E-3</v>
      </c>
      <c r="J8085">
        <v>-1.9654000000000001E-2</v>
      </c>
      <c r="K8085">
        <v>1016.709961</v>
      </c>
      <c r="L8085">
        <v>46.516520999999997</v>
      </c>
    </row>
    <row r="8086" spans="1:12" x14ac:dyDescent="0.3">
      <c r="A8086">
        <v>1203.1424999999999</v>
      </c>
      <c r="B8086">
        <v>-4388.7851559999999</v>
      </c>
      <c r="C8086">
        <v>-47081.765625</v>
      </c>
      <c r="D8086">
        <v>23025.488281000002</v>
      </c>
      <c r="E8086">
        <v>0.88472700000000004</v>
      </c>
      <c r="F8086">
        <v>9.89147</v>
      </c>
      <c r="G8086">
        <v>-0.602966</v>
      </c>
      <c r="H8086">
        <v>6.9843000000000002E-2</v>
      </c>
      <c r="I8086">
        <v>1.3261E-2</v>
      </c>
      <c r="J8086">
        <v>-2.5035000000000002E-2</v>
      </c>
      <c r="K8086">
        <v>1016.709961</v>
      </c>
      <c r="L8086">
        <v>46.516520999999997</v>
      </c>
    </row>
    <row r="8087" spans="1:12" x14ac:dyDescent="0.3">
      <c r="A8087">
        <v>1203.1537499999999</v>
      </c>
      <c r="B8087">
        <v>-4550.4428710000002</v>
      </c>
      <c r="C8087">
        <v>-47119.441405999998</v>
      </c>
      <c r="D8087">
        <v>23050.673827999999</v>
      </c>
      <c r="E8087">
        <v>0.88144299999999998</v>
      </c>
      <c r="F8087">
        <v>9.8777100000000004</v>
      </c>
      <c r="G8087">
        <v>-0.60037300000000005</v>
      </c>
      <c r="H8087">
        <v>6.5207000000000001E-2</v>
      </c>
      <c r="I8087">
        <v>1.2526000000000001E-2</v>
      </c>
      <c r="J8087">
        <v>-1.9949999999999999E-2</v>
      </c>
      <c r="K8087">
        <v>1016.709961</v>
      </c>
      <c r="L8087">
        <v>46.516520999999997</v>
      </c>
    </row>
    <row r="8088" spans="1:12" x14ac:dyDescent="0.3">
      <c r="A8088">
        <v>1203.165</v>
      </c>
      <c r="B8088">
        <v>-4362.3989259999998</v>
      </c>
      <c r="C8088">
        <v>-47111.5625</v>
      </c>
      <c r="D8088">
        <v>23114.599609000001</v>
      </c>
      <c r="E8088">
        <v>0.889262</v>
      </c>
      <c r="F8088">
        <v>9.8805580000000006</v>
      </c>
      <c r="G8088">
        <v>-0.60684800000000005</v>
      </c>
      <c r="H8088">
        <v>3.3875000000000002E-2</v>
      </c>
      <c r="I8088">
        <v>7.5469999999999999E-3</v>
      </c>
      <c r="J8088">
        <v>-1.0573000000000001E-2</v>
      </c>
      <c r="K8088">
        <v>1016.709961</v>
      </c>
      <c r="L8088">
        <v>46.516520999999997</v>
      </c>
    </row>
    <row r="8089" spans="1:12" x14ac:dyDescent="0.3">
      <c r="A8089">
        <v>1203.17625</v>
      </c>
      <c r="B8089">
        <v>-4458.314453</v>
      </c>
      <c r="C8089">
        <v>-47142.800780999998</v>
      </c>
      <c r="D8089">
        <v>23209.322265999999</v>
      </c>
      <c r="E8089">
        <v>0.88494300000000004</v>
      </c>
      <c r="F8089">
        <v>9.8775099999999991</v>
      </c>
      <c r="G8089">
        <v>-0.60538999999999998</v>
      </c>
      <c r="H8089">
        <v>-6.8230000000000001E-3</v>
      </c>
      <c r="I8089">
        <v>2.8600000000000001E-3</v>
      </c>
      <c r="J8089">
        <v>-2.98E-3</v>
      </c>
      <c r="K8089">
        <v>1016.709961</v>
      </c>
      <c r="L8089">
        <v>46.516520999999997</v>
      </c>
    </row>
    <row r="8090" spans="1:12" x14ac:dyDescent="0.3">
      <c r="A8090">
        <v>1203.1875</v>
      </c>
      <c r="B8090">
        <v>-4501.7060549999997</v>
      </c>
      <c r="C8090">
        <v>-47112.949219000002</v>
      </c>
      <c r="D8090">
        <v>23021.318359000001</v>
      </c>
      <c r="E8090">
        <v>0.89395400000000003</v>
      </c>
      <c r="F8090">
        <v>9.8772110000000009</v>
      </c>
      <c r="G8090">
        <v>-0.59463299999999997</v>
      </c>
      <c r="H8090">
        <v>-3.2636999999999999E-2</v>
      </c>
      <c r="I8090">
        <v>-1.5300000000000001E-4</v>
      </c>
      <c r="J8090">
        <v>3.614E-3</v>
      </c>
      <c r="K8090">
        <v>1016.709961</v>
      </c>
      <c r="L8090">
        <v>46.516520999999997</v>
      </c>
    </row>
    <row r="8091" spans="1:12" x14ac:dyDescent="0.3">
      <c r="A8091">
        <v>1203.19875</v>
      </c>
      <c r="B8091">
        <v>-4527.1206050000001</v>
      </c>
      <c r="C8091">
        <v>-47114.121094000002</v>
      </c>
      <c r="D8091">
        <v>23031.75</v>
      </c>
      <c r="E8091">
        <v>0.89241400000000004</v>
      </c>
      <c r="F8091">
        <v>9.8887540000000005</v>
      </c>
      <c r="G8091">
        <v>-0.60831500000000005</v>
      </c>
      <c r="H8091">
        <v>-2.6964999999999999E-2</v>
      </c>
      <c r="I8091">
        <v>9.1399999999999999E-4</v>
      </c>
      <c r="J8091">
        <v>2.2339999999999999E-3</v>
      </c>
      <c r="K8091">
        <v>1016.709961</v>
      </c>
      <c r="L8091">
        <v>46.516520999999997</v>
      </c>
    </row>
    <row r="8092" spans="1:12" x14ac:dyDescent="0.3">
      <c r="A8092">
        <v>1203.21</v>
      </c>
      <c r="B8092">
        <v>-4577.3491210000002</v>
      </c>
      <c r="C8092">
        <v>-47119.898437000003</v>
      </c>
      <c r="D8092">
        <v>23053.884765999999</v>
      </c>
      <c r="E8092">
        <v>0.87429199999999996</v>
      </c>
      <c r="F8092">
        <v>9.8777089999999994</v>
      </c>
      <c r="G8092">
        <v>-0.611259</v>
      </c>
      <c r="H8092">
        <v>4.6969999999999998E-3</v>
      </c>
      <c r="I8092">
        <v>4.2240000000000003E-3</v>
      </c>
      <c r="J8092">
        <v>-7.1729999999999997E-3</v>
      </c>
      <c r="K8092">
        <v>1016.709961</v>
      </c>
      <c r="L8092">
        <v>46.513984999999998</v>
      </c>
    </row>
    <row r="8093" spans="1:12" x14ac:dyDescent="0.3">
      <c r="A8093">
        <v>1203.2212500000001</v>
      </c>
      <c r="B8093">
        <v>-4432.154297</v>
      </c>
      <c r="C8093">
        <v>-47134.792969000002</v>
      </c>
      <c r="D8093">
        <v>22925.589843999998</v>
      </c>
      <c r="E8093">
        <v>0.88065599999999999</v>
      </c>
      <c r="F8093">
        <v>9.8742330000000003</v>
      </c>
      <c r="G8093">
        <v>-0.61044399999999999</v>
      </c>
      <c r="H8093">
        <v>4.4430999999999998E-2</v>
      </c>
      <c r="I8093">
        <v>9.3790000000000002E-3</v>
      </c>
      <c r="J8093">
        <v>-1.9237000000000001E-2</v>
      </c>
      <c r="K8093">
        <v>1016.709961</v>
      </c>
      <c r="L8093">
        <v>46.513984999999998</v>
      </c>
    </row>
    <row r="8094" spans="1:12" x14ac:dyDescent="0.3">
      <c r="A8094">
        <v>1203.2325000000001</v>
      </c>
      <c r="B8094">
        <v>-4398.935547</v>
      </c>
      <c r="C8094">
        <v>-47111.984375</v>
      </c>
      <c r="D8094">
        <v>22996.296875</v>
      </c>
      <c r="E8094">
        <v>0.88161</v>
      </c>
      <c r="F8094">
        <v>9.8711739999999999</v>
      </c>
      <c r="G8094">
        <v>-0.62156599999999995</v>
      </c>
      <c r="H8094">
        <v>6.7376000000000005E-2</v>
      </c>
      <c r="I8094">
        <v>1.1982E-2</v>
      </c>
      <c r="J8094">
        <v>-2.4070999999999999E-2</v>
      </c>
      <c r="K8094">
        <v>1016.709961</v>
      </c>
      <c r="L8094">
        <v>46.513984999999998</v>
      </c>
    </row>
    <row r="8095" spans="1:12" x14ac:dyDescent="0.3">
      <c r="A8095">
        <v>1203.2437500000001</v>
      </c>
      <c r="B8095">
        <v>-4539.8784180000002</v>
      </c>
      <c r="C8095">
        <v>-47099.597655999998</v>
      </c>
      <c r="D8095">
        <v>23061.816406000002</v>
      </c>
      <c r="E8095">
        <v>0.89762500000000001</v>
      </c>
      <c r="F8095">
        <v>9.8754299999999997</v>
      </c>
      <c r="G8095">
        <v>-0.59871600000000003</v>
      </c>
      <c r="H8095">
        <v>6.2495000000000002E-2</v>
      </c>
      <c r="I8095">
        <v>1.2012999999999999E-2</v>
      </c>
      <c r="J8095">
        <v>-2.0205999999999998E-2</v>
      </c>
      <c r="K8095">
        <v>1016.709961</v>
      </c>
      <c r="L8095">
        <v>46.513984999999998</v>
      </c>
    </row>
    <row r="8096" spans="1:12" x14ac:dyDescent="0.3">
      <c r="A8096">
        <v>1203.2550000000001</v>
      </c>
      <c r="B8096">
        <v>-4475.6889650000003</v>
      </c>
      <c r="C8096">
        <v>-47101.078125</v>
      </c>
      <c r="D8096">
        <v>23183.328125</v>
      </c>
      <c r="E8096">
        <v>0.88656400000000002</v>
      </c>
      <c r="F8096">
        <v>9.8873099999999994</v>
      </c>
      <c r="G8096">
        <v>-0.59044700000000006</v>
      </c>
      <c r="H8096">
        <v>2.7432999999999999E-2</v>
      </c>
      <c r="I8096">
        <v>7.6369999999999997E-3</v>
      </c>
      <c r="J8096">
        <v>-9.8069999999999997E-3</v>
      </c>
      <c r="K8096">
        <v>1016.709961</v>
      </c>
      <c r="L8096">
        <v>46.513984999999998</v>
      </c>
    </row>
    <row r="8097" spans="1:12" x14ac:dyDescent="0.3">
      <c r="A8097">
        <v>1203.2662499999999</v>
      </c>
      <c r="B8097">
        <v>-4301.1743159999996</v>
      </c>
      <c r="C8097">
        <v>-47112.816405999998</v>
      </c>
      <c r="D8097">
        <v>23058.173827999999</v>
      </c>
      <c r="E8097">
        <v>0.89646400000000004</v>
      </c>
      <c r="F8097">
        <v>9.8845559999999999</v>
      </c>
      <c r="G8097">
        <v>-0.59878699999999996</v>
      </c>
      <c r="H8097">
        <v>-4.2750000000000002E-3</v>
      </c>
      <c r="I8097">
        <v>4.3109999999999997E-3</v>
      </c>
      <c r="J8097">
        <v>-1.9350000000000001E-3</v>
      </c>
      <c r="K8097">
        <v>1016.709961</v>
      </c>
      <c r="L8097">
        <v>46.513984999999998</v>
      </c>
    </row>
    <row r="8098" spans="1:12" x14ac:dyDescent="0.3">
      <c r="A8098">
        <v>1203.2774999999999</v>
      </c>
      <c r="B8098">
        <v>-4426.3754879999997</v>
      </c>
      <c r="C8098">
        <v>-47125.792969000002</v>
      </c>
      <c r="D8098">
        <v>23091.591797000001</v>
      </c>
      <c r="E8098">
        <v>0.89497199999999999</v>
      </c>
      <c r="F8098">
        <v>9.8611240000000002</v>
      </c>
      <c r="G8098">
        <v>-0.60754399999999997</v>
      </c>
      <c r="H8098">
        <v>-3.3368000000000002E-2</v>
      </c>
      <c r="I8098">
        <v>-1.01E-4</v>
      </c>
      <c r="J8098">
        <v>5.2599999999999999E-3</v>
      </c>
      <c r="K8098">
        <v>1016.709961</v>
      </c>
      <c r="L8098">
        <v>46.513984999999998</v>
      </c>
    </row>
    <row r="8099" spans="1:12" x14ac:dyDescent="0.3">
      <c r="A8099">
        <v>1203.2887499999999</v>
      </c>
      <c r="B8099">
        <v>-4378.4135740000002</v>
      </c>
      <c r="C8099">
        <v>-47150.546875</v>
      </c>
      <c r="D8099">
        <v>22988.871093999998</v>
      </c>
      <c r="E8099">
        <v>0.88904899999999998</v>
      </c>
      <c r="F8099">
        <v>9.8617349999999995</v>
      </c>
      <c r="G8099">
        <v>-0.60084499999999996</v>
      </c>
      <c r="H8099">
        <v>-2.7220000000000001E-2</v>
      </c>
      <c r="I8099">
        <v>-4.4223220000000002E-5</v>
      </c>
      <c r="J8099">
        <v>1.9530000000000001E-3</v>
      </c>
      <c r="K8099">
        <v>1016.709961</v>
      </c>
      <c r="L8099">
        <v>46.513984999999998</v>
      </c>
    </row>
    <row r="8100" spans="1:12" x14ac:dyDescent="0.3">
      <c r="A8100">
        <v>1203.3</v>
      </c>
      <c r="B8100">
        <v>-4462.4379879999997</v>
      </c>
      <c r="C8100">
        <v>-47141.984375</v>
      </c>
      <c r="D8100">
        <v>23035.65625</v>
      </c>
      <c r="E8100">
        <v>0.88533399999999995</v>
      </c>
      <c r="F8100">
        <v>9.8763640000000006</v>
      </c>
      <c r="G8100">
        <v>-0.59651799999999999</v>
      </c>
      <c r="H8100">
        <v>6.9420000000000003E-3</v>
      </c>
      <c r="I8100">
        <v>4.9370000000000004E-3</v>
      </c>
      <c r="J8100">
        <v>-8.3639999999999999E-3</v>
      </c>
      <c r="K8100">
        <v>1016.6999510000001</v>
      </c>
      <c r="L8100">
        <v>46.516520999999997</v>
      </c>
    </row>
    <row r="8101" spans="1:12" x14ac:dyDescent="0.3">
      <c r="A8101">
        <v>1203.31125</v>
      </c>
      <c r="B8101">
        <v>-4452.216797</v>
      </c>
      <c r="C8101">
        <v>-47138.636719000002</v>
      </c>
      <c r="D8101">
        <v>22945.986327999999</v>
      </c>
      <c r="E8101">
        <v>0.87277300000000002</v>
      </c>
      <c r="F8101">
        <v>9.8789870000000004</v>
      </c>
      <c r="G8101">
        <v>-0.59545199999999998</v>
      </c>
      <c r="H8101">
        <v>4.7285000000000001E-2</v>
      </c>
      <c r="I8101">
        <v>1.1299E-2</v>
      </c>
      <c r="J8101">
        <v>-2.0097E-2</v>
      </c>
      <c r="K8101">
        <v>1016.6999510000001</v>
      </c>
      <c r="L8101">
        <v>46.516520999999997</v>
      </c>
    </row>
    <row r="8102" spans="1:12" x14ac:dyDescent="0.3">
      <c r="A8102">
        <v>1203.3225</v>
      </c>
      <c r="B8102">
        <v>-4542.0009769999997</v>
      </c>
      <c r="C8102">
        <v>-47141.898437000003</v>
      </c>
      <c r="D8102">
        <v>23026.089843999998</v>
      </c>
      <c r="E8102">
        <v>0.88499399999999995</v>
      </c>
      <c r="F8102">
        <v>9.8922240000000006</v>
      </c>
      <c r="G8102">
        <v>-0.60258599999999996</v>
      </c>
      <c r="H8102">
        <v>6.7339999999999997E-2</v>
      </c>
      <c r="I8102">
        <v>1.4193000000000001E-2</v>
      </c>
      <c r="J8102">
        <v>-2.409E-2</v>
      </c>
      <c r="K8102">
        <v>1016.6999510000001</v>
      </c>
      <c r="L8102">
        <v>46.516520999999997</v>
      </c>
    </row>
    <row r="8103" spans="1:12" x14ac:dyDescent="0.3">
      <c r="A8103">
        <v>1203.33375</v>
      </c>
      <c r="B8103">
        <v>-4472.3789059999999</v>
      </c>
      <c r="C8103">
        <v>-47124.167969000002</v>
      </c>
      <c r="D8103">
        <v>22993.033202999999</v>
      </c>
      <c r="E8103">
        <v>0.89653000000000005</v>
      </c>
      <c r="F8103">
        <v>9.8810400000000005</v>
      </c>
      <c r="G8103">
        <v>-0.59643500000000005</v>
      </c>
      <c r="H8103">
        <v>5.9242999999999997E-2</v>
      </c>
      <c r="I8103">
        <v>1.1337E-2</v>
      </c>
      <c r="J8103">
        <v>-1.7134E-2</v>
      </c>
      <c r="K8103">
        <v>1016.6999510000001</v>
      </c>
      <c r="L8103">
        <v>46.516520999999997</v>
      </c>
    </row>
    <row r="8104" spans="1:12" x14ac:dyDescent="0.3">
      <c r="A8104">
        <v>1203.345</v>
      </c>
      <c r="B8104">
        <v>-4398.6005859999996</v>
      </c>
      <c r="C8104">
        <v>-47112.523437000003</v>
      </c>
      <c r="D8104">
        <v>22945.943359000001</v>
      </c>
      <c r="E8104">
        <v>0.89149</v>
      </c>
      <c r="F8104">
        <v>9.8637689999999996</v>
      </c>
      <c r="G8104">
        <v>-0.60019</v>
      </c>
      <c r="H8104">
        <v>3.0664E-2</v>
      </c>
      <c r="I8104">
        <v>8.737E-3</v>
      </c>
      <c r="J8104">
        <v>-1.0349000000000001E-2</v>
      </c>
      <c r="K8104">
        <v>1016.6999510000001</v>
      </c>
      <c r="L8104">
        <v>46.516520999999997</v>
      </c>
    </row>
    <row r="8105" spans="1:12" x14ac:dyDescent="0.3">
      <c r="A8105">
        <v>1203.35625</v>
      </c>
      <c r="B8105">
        <v>-4475.1987300000001</v>
      </c>
      <c r="C8105">
        <v>-47115.191405999998</v>
      </c>
      <c r="D8105">
        <v>23078.121093999998</v>
      </c>
      <c r="E8105">
        <v>0.88053300000000001</v>
      </c>
      <c r="F8105">
        <v>9.8716469999999994</v>
      </c>
      <c r="G8105">
        <v>-0.60630200000000001</v>
      </c>
      <c r="H8105">
        <v>-6.6189999999999999E-3</v>
      </c>
      <c r="I8105">
        <v>3.9199999999999999E-3</v>
      </c>
      <c r="J8105">
        <v>-2.7420000000000001E-3</v>
      </c>
      <c r="K8105">
        <v>1016.6999510000001</v>
      </c>
      <c r="L8105">
        <v>46.516520999999997</v>
      </c>
    </row>
    <row r="8106" spans="1:12" x14ac:dyDescent="0.3">
      <c r="A8106">
        <v>1203.3675000000001</v>
      </c>
      <c r="B8106">
        <v>-4479.6225590000004</v>
      </c>
      <c r="C8106">
        <v>-47115.164062000003</v>
      </c>
      <c r="D8106">
        <v>22998.476562</v>
      </c>
      <c r="E8106">
        <v>0.88115200000000005</v>
      </c>
      <c r="F8106">
        <v>9.8733400000000007</v>
      </c>
      <c r="G8106">
        <v>-0.60637600000000003</v>
      </c>
      <c r="H8106">
        <v>-3.5075000000000002E-2</v>
      </c>
      <c r="I8106">
        <v>1.9066269999999999E-5</v>
      </c>
      <c r="J8106">
        <v>5.4060000000000002E-3</v>
      </c>
      <c r="K8106">
        <v>1016.6999510000001</v>
      </c>
      <c r="L8106">
        <v>46.516520999999997</v>
      </c>
    </row>
    <row r="8107" spans="1:12" x14ac:dyDescent="0.3">
      <c r="A8107">
        <v>1203.3787500000001</v>
      </c>
      <c r="B8107">
        <v>-4477.5385740000002</v>
      </c>
      <c r="C8107">
        <v>-47134.175780999998</v>
      </c>
      <c r="D8107">
        <v>22973.087890999999</v>
      </c>
      <c r="E8107">
        <v>0.88614499999999996</v>
      </c>
      <c r="F8107">
        <v>9.8826350000000005</v>
      </c>
      <c r="G8107">
        <v>-0.60954799999999998</v>
      </c>
      <c r="H8107">
        <v>-2.6544999999999999E-2</v>
      </c>
      <c r="I8107">
        <v>7.6800000000000002E-4</v>
      </c>
      <c r="J8107">
        <v>3.9529999999999999E-3</v>
      </c>
      <c r="K8107">
        <v>1016.6999510000001</v>
      </c>
      <c r="L8107">
        <v>46.516520999999997</v>
      </c>
    </row>
    <row r="8108" spans="1:12" x14ac:dyDescent="0.3">
      <c r="A8108">
        <v>1203.3900000000001</v>
      </c>
      <c r="B8108">
        <v>-4483.6596680000002</v>
      </c>
      <c r="C8108">
        <v>-47096.847655999998</v>
      </c>
      <c r="D8108">
        <v>23075.511718999998</v>
      </c>
      <c r="E8108">
        <v>0.88472799999999996</v>
      </c>
      <c r="F8108">
        <v>9.8778459999999999</v>
      </c>
      <c r="G8108">
        <v>-0.60387500000000005</v>
      </c>
      <c r="H8108">
        <v>6.8399999999999997E-3</v>
      </c>
      <c r="I8108">
        <v>5.6740000000000002E-3</v>
      </c>
      <c r="J8108">
        <v>-7.8740000000000008E-3</v>
      </c>
      <c r="K8108">
        <v>1016.6999510000001</v>
      </c>
      <c r="L8108">
        <v>46.516520999999997</v>
      </c>
    </row>
    <row r="8109" spans="1:12" x14ac:dyDescent="0.3">
      <c r="A8109">
        <v>1203.4012499999999</v>
      </c>
      <c r="B8109">
        <v>-4387.1513670000004</v>
      </c>
      <c r="C8109">
        <v>-47123.203125</v>
      </c>
      <c r="D8109">
        <v>23017.326172000001</v>
      </c>
      <c r="E8109">
        <v>0.88845600000000002</v>
      </c>
      <c r="F8109">
        <v>9.8757280000000005</v>
      </c>
      <c r="G8109">
        <v>-0.59263100000000002</v>
      </c>
      <c r="H8109">
        <v>5.1246E-2</v>
      </c>
      <c r="I8109">
        <v>1.1129999999999999E-2</v>
      </c>
      <c r="J8109">
        <v>-2.2005E-2</v>
      </c>
      <c r="K8109">
        <v>1016.719971</v>
      </c>
      <c r="L8109">
        <v>46.516520999999997</v>
      </c>
    </row>
    <row r="8110" spans="1:12" x14ac:dyDescent="0.3">
      <c r="A8110">
        <v>1203.4124999999999</v>
      </c>
      <c r="B8110">
        <v>-4400.3950199999999</v>
      </c>
      <c r="C8110">
        <v>-47123.867187000003</v>
      </c>
      <c r="D8110">
        <v>22910.996093999998</v>
      </c>
      <c r="E8110">
        <v>0.88165800000000005</v>
      </c>
      <c r="F8110">
        <v>9.8777969999999993</v>
      </c>
      <c r="G8110">
        <v>-0.582395</v>
      </c>
      <c r="H8110">
        <v>6.9178000000000003E-2</v>
      </c>
      <c r="I8110">
        <v>1.2467000000000001E-2</v>
      </c>
      <c r="J8110">
        <v>-2.4507000000000001E-2</v>
      </c>
      <c r="K8110">
        <v>1016.719971</v>
      </c>
      <c r="L8110">
        <v>46.516520999999997</v>
      </c>
    </row>
    <row r="8111" spans="1:12" x14ac:dyDescent="0.3">
      <c r="A8111">
        <v>1203.4237499999999</v>
      </c>
      <c r="B8111">
        <v>-4493.8583980000003</v>
      </c>
      <c r="C8111">
        <v>-47095.90625</v>
      </c>
      <c r="D8111">
        <v>23001.472656000002</v>
      </c>
      <c r="E8111">
        <v>0.88381900000000002</v>
      </c>
      <c r="F8111">
        <v>9.8855660000000007</v>
      </c>
      <c r="G8111">
        <v>-0.59578299999999995</v>
      </c>
      <c r="H8111">
        <v>6.1015E-2</v>
      </c>
      <c r="I8111">
        <v>1.2259000000000001E-2</v>
      </c>
      <c r="J8111">
        <v>-1.8608E-2</v>
      </c>
      <c r="K8111">
        <v>1016.719971</v>
      </c>
      <c r="L8111">
        <v>46.516520999999997</v>
      </c>
    </row>
    <row r="8112" spans="1:12" x14ac:dyDescent="0.3">
      <c r="A8112">
        <v>1203.4349999999999</v>
      </c>
      <c r="B8112">
        <v>-4382.8764650000003</v>
      </c>
      <c r="C8112">
        <v>-47093.089844000002</v>
      </c>
      <c r="D8112">
        <v>22986.349609000001</v>
      </c>
      <c r="E8112">
        <v>0.88696600000000003</v>
      </c>
      <c r="F8112">
        <v>9.8904829999999997</v>
      </c>
      <c r="G8112">
        <v>-0.60767400000000005</v>
      </c>
      <c r="H8112">
        <v>2.6918999999999998E-2</v>
      </c>
      <c r="I8112">
        <v>7.9979999999999999E-3</v>
      </c>
      <c r="J8112">
        <v>-9.5320000000000005E-3</v>
      </c>
      <c r="K8112">
        <v>1016.719971</v>
      </c>
      <c r="L8112">
        <v>46.516520999999997</v>
      </c>
    </row>
    <row r="8113" spans="1:12" x14ac:dyDescent="0.3">
      <c r="A8113">
        <v>1203.44625</v>
      </c>
      <c r="B8113">
        <v>-4456.6225590000004</v>
      </c>
      <c r="C8113">
        <v>-47122.328125</v>
      </c>
      <c r="D8113">
        <v>22952.398437</v>
      </c>
      <c r="E8113">
        <v>0.892706</v>
      </c>
      <c r="F8113">
        <v>9.8782680000000003</v>
      </c>
      <c r="G8113">
        <v>-0.60577199999999998</v>
      </c>
      <c r="H8113">
        <v>-1.1814E-2</v>
      </c>
      <c r="I8113">
        <v>2.8519999999999999E-3</v>
      </c>
      <c r="J8113">
        <v>-2.2399999999999998E-3</v>
      </c>
      <c r="K8113">
        <v>1016.719971</v>
      </c>
      <c r="L8113">
        <v>46.516520999999997</v>
      </c>
    </row>
    <row r="8114" spans="1:12" x14ac:dyDescent="0.3">
      <c r="A8114">
        <v>1203.4575</v>
      </c>
      <c r="B8114">
        <v>-4365.2304690000001</v>
      </c>
      <c r="C8114">
        <v>-47129.960937000003</v>
      </c>
      <c r="D8114">
        <v>22999.701172000001</v>
      </c>
      <c r="E8114">
        <v>0.89470099999999997</v>
      </c>
      <c r="F8114">
        <v>9.8814489999999999</v>
      </c>
      <c r="G8114">
        <v>-0.59884899999999996</v>
      </c>
      <c r="H8114">
        <v>-3.2069E-2</v>
      </c>
      <c r="I8114">
        <v>-5.8299999999999997E-4</v>
      </c>
      <c r="J8114">
        <v>3.0279999999999999E-3</v>
      </c>
      <c r="K8114">
        <v>1016.719971</v>
      </c>
      <c r="L8114">
        <v>46.516520999999997</v>
      </c>
    </row>
    <row r="8115" spans="1:12" x14ac:dyDescent="0.3">
      <c r="A8115">
        <v>1203.46875</v>
      </c>
      <c r="B8115">
        <v>-4514.8500979999999</v>
      </c>
      <c r="C8115">
        <v>-47117.953125</v>
      </c>
      <c r="D8115">
        <v>23129.892577999999</v>
      </c>
      <c r="E8115">
        <v>0.88532900000000003</v>
      </c>
      <c r="F8115">
        <v>9.8749850000000006</v>
      </c>
      <c r="G8115">
        <v>-0.60852700000000004</v>
      </c>
      <c r="H8115">
        <v>-2.5527000000000001E-2</v>
      </c>
      <c r="I8115">
        <v>3.0600000000000001E-4</v>
      </c>
      <c r="J8115">
        <v>2.3400000000000001E-3</v>
      </c>
      <c r="K8115">
        <v>1016.719971</v>
      </c>
      <c r="L8115">
        <v>46.516520999999997</v>
      </c>
    </row>
    <row r="8116" spans="1:12" x14ac:dyDescent="0.3">
      <c r="A8116">
        <v>1203.48</v>
      </c>
      <c r="B8116">
        <v>-4466.8974609999996</v>
      </c>
      <c r="C8116">
        <v>-47097.601562000003</v>
      </c>
      <c r="D8116">
        <v>23076.091797000001</v>
      </c>
      <c r="E8116">
        <v>0.88288299999999997</v>
      </c>
      <c r="F8116">
        <v>9.8857529999999993</v>
      </c>
      <c r="G8116">
        <v>-0.61084499999999997</v>
      </c>
      <c r="H8116">
        <v>9.1149999999999998E-3</v>
      </c>
      <c r="I8116">
        <v>4.8190000000000004E-3</v>
      </c>
      <c r="J8116">
        <v>-7.8490000000000001E-3</v>
      </c>
      <c r="K8116">
        <v>1016.719971</v>
      </c>
      <c r="L8116">
        <v>46.516520999999997</v>
      </c>
    </row>
    <row r="8117" spans="1:12" x14ac:dyDescent="0.3">
      <c r="A8117">
        <v>1203.49125</v>
      </c>
      <c r="B8117">
        <v>-4451.935547</v>
      </c>
      <c r="C8117">
        <v>-47099.335937000003</v>
      </c>
      <c r="D8117">
        <v>23107.916015999999</v>
      </c>
      <c r="E8117">
        <v>0.89765200000000001</v>
      </c>
      <c r="F8117">
        <v>9.8823600000000003</v>
      </c>
      <c r="G8117">
        <v>-0.60797100000000004</v>
      </c>
      <c r="H8117">
        <v>4.6560999999999998E-2</v>
      </c>
      <c r="I8117">
        <v>9.1540000000000007E-3</v>
      </c>
      <c r="J8117">
        <v>-2.009E-2</v>
      </c>
      <c r="K8117">
        <v>1016.719971</v>
      </c>
      <c r="L8117">
        <v>46.516520999999997</v>
      </c>
    </row>
    <row r="8118" spans="1:12" x14ac:dyDescent="0.3">
      <c r="A8118">
        <v>1203.5025000000001</v>
      </c>
      <c r="B8118">
        <v>-4588.484375</v>
      </c>
      <c r="C8118">
        <v>-47100.273437000003</v>
      </c>
      <c r="D8118">
        <v>23204.957031000002</v>
      </c>
      <c r="E8118">
        <v>0.89532599999999996</v>
      </c>
      <c r="F8118">
        <v>9.8844189999999994</v>
      </c>
      <c r="G8118">
        <v>-0.59914199999999995</v>
      </c>
      <c r="H8118">
        <v>7.1365999999999999E-2</v>
      </c>
      <c r="I8118">
        <v>1.2506E-2</v>
      </c>
      <c r="J8118">
        <v>-2.4691999999999999E-2</v>
      </c>
      <c r="K8118">
        <v>1016.719971</v>
      </c>
      <c r="L8118">
        <v>46.513984999999998</v>
      </c>
    </row>
    <row r="8119" spans="1:12" x14ac:dyDescent="0.3">
      <c r="A8119">
        <v>1203.5137500000001</v>
      </c>
      <c r="B8119">
        <v>-4480.8657229999999</v>
      </c>
      <c r="C8119">
        <v>-47140.664062000003</v>
      </c>
      <c r="D8119">
        <v>23103.972656000002</v>
      </c>
      <c r="E8119">
        <v>0.88905299999999998</v>
      </c>
      <c r="F8119">
        <v>9.8598750000000006</v>
      </c>
      <c r="G8119">
        <v>-0.60053299999999998</v>
      </c>
      <c r="H8119">
        <v>6.1829000000000002E-2</v>
      </c>
      <c r="I8119">
        <v>1.1188E-2</v>
      </c>
      <c r="J8119">
        <v>-1.8527999999999999E-2</v>
      </c>
      <c r="K8119">
        <v>1016.719971</v>
      </c>
      <c r="L8119">
        <v>46.513984999999998</v>
      </c>
    </row>
    <row r="8120" spans="1:12" x14ac:dyDescent="0.3">
      <c r="A8120">
        <v>1203.5250000000001</v>
      </c>
      <c r="B8120">
        <v>-4592.7299800000001</v>
      </c>
      <c r="C8120">
        <v>-47130.714844000002</v>
      </c>
      <c r="D8120">
        <v>23089.003906000002</v>
      </c>
      <c r="E8120">
        <v>0.88681399999999999</v>
      </c>
      <c r="F8120">
        <v>9.8670550000000006</v>
      </c>
      <c r="G8120">
        <v>-0.60339299999999996</v>
      </c>
      <c r="H8120">
        <v>2.3303000000000001E-2</v>
      </c>
      <c r="I8120">
        <v>7.9310000000000005E-3</v>
      </c>
      <c r="J8120">
        <v>-9.6030000000000004E-3</v>
      </c>
      <c r="K8120">
        <v>1016.719971</v>
      </c>
      <c r="L8120">
        <v>46.513984999999998</v>
      </c>
    </row>
    <row r="8121" spans="1:12" x14ac:dyDescent="0.3">
      <c r="A8121">
        <v>1203.5362500000001</v>
      </c>
      <c r="B8121">
        <v>-4533.6347660000001</v>
      </c>
      <c r="C8121">
        <v>-47112.902344000002</v>
      </c>
      <c r="D8121">
        <v>23100.933593999998</v>
      </c>
      <c r="E8121">
        <v>0.88589700000000005</v>
      </c>
      <c r="F8121">
        <v>9.8886660000000006</v>
      </c>
      <c r="G8121">
        <v>-0.60181799999999996</v>
      </c>
      <c r="H8121">
        <v>-1.5079E-2</v>
      </c>
      <c r="I8121">
        <v>2.7070000000000002E-3</v>
      </c>
      <c r="J8121">
        <v>-1.292E-3</v>
      </c>
      <c r="K8121">
        <v>1016.719971</v>
      </c>
      <c r="L8121">
        <v>46.513984999999998</v>
      </c>
    </row>
    <row r="8122" spans="1:12" x14ac:dyDescent="0.3">
      <c r="A8122">
        <v>1203.5474999999999</v>
      </c>
      <c r="B8122">
        <v>-4472.5908200000003</v>
      </c>
      <c r="C8122">
        <v>-47109.796875</v>
      </c>
      <c r="D8122">
        <v>23074.660156000002</v>
      </c>
      <c r="E8122">
        <v>0.90439599999999998</v>
      </c>
      <c r="F8122">
        <v>9.8890049999999992</v>
      </c>
      <c r="G8122">
        <v>-0.61072700000000002</v>
      </c>
      <c r="H8122">
        <v>-3.5860999999999997E-2</v>
      </c>
      <c r="I8122">
        <v>-9.2500000000000004E-4</v>
      </c>
      <c r="J8122">
        <v>5.3870000000000003E-3</v>
      </c>
      <c r="K8122">
        <v>1016.719971</v>
      </c>
      <c r="L8122">
        <v>46.513984999999998</v>
      </c>
    </row>
    <row r="8123" spans="1:12" x14ac:dyDescent="0.3">
      <c r="A8123">
        <v>1203.5587499999999</v>
      </c>
      <c r="B8123">
        <v>-4551.9760740000002</v>
      </c>
      <c r="C8123">
        <v>-47108.34375</v>
      </c>
      <c r="D8123">
        <v>23072.904297000001</v>
      </c>
      <c r="E8123">
        <v>0.904443</v>
      </c>
      <c r="F8123">
        <v>9.8744479999999992</v>
      </c>
      <c r="G8123">
        <v>-0.61750499999999997</v>
      </c>
      <c r="H8123">
        <v>-2.3008000000000001E-2</v>
      </c>
      <c r="I8123">
        <v>1.266E-3</v>
      </c>
      <c r="J8123">
        <v>1.3600000000000001E-3</v>
      </c>
      <c r="K8123">
        <v>1016.719971</v>
      </c>
      <c r="L8123">
        <v>46.513984999999998</v>
      </c>
    </row>
    <row r="8124" spans="1:12" x14ac:dyDescent="0.3">
      <c r="A8124">
        <v>1203.57</v>
      </c>
      <c r="B8124">
        <v>-4437.6420900000003</v>
      </c>
      <c r="C8124">
        <v>-47114.375</v>
      </c>
      <c r="D8124">
        <v>23256.798827999999</v>
      </c>
      <c r="E8124">
        <v>0.88700500000000004</v>
      </c>
      <c r="F8124">
        <v>9.8683580000000006</v>
      </c>
      <c r="G8124">
        <v>-0.61001700000000003</v>
      </c>
      <c r="H8124">
        <v>6.1209999999999997E-3</v>
      </c>
      <c r="I8124">
        <v>4.6239999999999996E-3</v>
      </c>
      <c r="J8124">
        <v>-1.0231000000000001E-2</v>
      </c>
      <c r="K8124">
        <v>1016.719971</v>
      </c>
      <c r="L8124">
        <v>46.513984999999998</v>
      </c>
    </row>
    <row r="8125" spans="1:12" x14ac:dyDescent="0.3">
      <c r="A8125">
        <v>1203.58125</v>
      </c>
      <c r="B8125">
        <v>-4370.0527339999999</v>
      </c>
      <c r="C8125">
        <v>-47104.242187000003</v>
      </c>
      <c r="D8125">
        <v>23118.517577999999</v>
      </c>
      <c r="E8125">
        <v>0.88168899999999994</v>
      </c>
      <c r="F8125">
        <v>9.8681669999999997</v>
      </c>
      <c r="G8125">
        <v>-0.58781600000000001</v>
      </c>
      <c r="H8125">
        <v>4.9288999999999999E-2</v>
      </c>
      <c r="I8125">
        <v>1.0404999999999999E-2</v>
      </c>
      <c r="J8125">
        <v>-2.0944000000000001E-2</v>
      </c>
      <c r="K8125">
        <v>1016.719971</v>
      </c>
      <c r="L8125">
        <v>46.513984999999998</v>
      </c>
    </row>
    <row r="8126" spans="1:12" x14ac:dyDescent="0.3">
      <c r="A8126">
        <v>1203.5925</v>
      </c>
      <c r="B8126">
        <v>-4546.7622069999998</v>
      </c>
      <c r="C8126">
        <v>-47154.179687000003</v>
      </c>
      <c r="D8126">
        <v>23122.609375</v>
      </c>
      <c r="E8126">
        <v>0.87530200000000002</v>
      </c>
      <c r="F8126">
        <v>9.8650540000000007</v>
      </c>
      <c r="G8126">
        <v>-0.60157799999999995</v>
      </c>
      <c r="H8126">
        <v>7.1720000000000006E-2</v>
      </c>
      <c r="I8126">
        <v>1.3204E-2</v>
      </c>
      <c r="J8126">
        <v>-2.3828999999999999E-2</v>
      </c>
      <c r="K8126">
        <v>1016.719971</v>
      </c>
      <c r="L8126">
        <v>46.513984999999998</v>
      </c>
    </row>
    <row r="8127" spans="1:12" x14ac:dyDescent="0.3">
      <c r="A8127">
        <v>1203.60375</v>
      </c>
      <c r="B8127">
        <v>-4392.1679690000001</v>
      </c>
      <c r="C8127">
        <v>-47115.089844000002</v>
      </c>
      <c r="D8127">
        <v>23118.259765999999</v>
      </c>
      <c r="E8127">
        <v>0.88285199999999997</v>
      </c>
      <c r="F8127">
        <v>9.8792810000000006</v>
      </c>
      <c r="G8127">
        <v>-0.60077700000000001</v>
      </c>
      <c r="H8127">
        <v>5.7262E-2</v>
      </c>
      <c r="I8127">
        <v>1.115E-2</v>
      </c>
      <c r="J8127">
        <v>-1.7679E-2</v>
      </c>
      <c r="K8127">
        <v>1016.72998</v>
      </c>
      <c r="L8127">
        <v>46.513984999999998</v>
      </c>
    </row>
    <row r="8128" spans="1:12" x14ac:dyDescent="0.3">
      <c r="A8128">
        <v>1203.615</v>
      </c>
      <c r="B8128">
        <v>-4568.2036129999997</v>
      </c>
      <c r="C8128">
        <v>-47106.5</v>
      </c>
      <c r="D8128">
        <v>23063.310547000001</v>
      </c>
      <c r="E8128">
        <v>0.88537299999999997</v>
      </c>
      <c r="F8128">
        <v>9.8931509999999996</v>
      </c>
      <c r="G8128">
        <v>-0.60245000000000004</v>
      </c>
      <c r="H8128">
        <v>2.3786000000000002E-2</v>
      </c>
      <c r="I8128">
        <v>7.8390000000000005E-3</v>
      </c>
      <c r="J8128">
        <v>-9.2239999999999996E-3</v>
      </c>
      <c r="K8128">
        <v>1016.72998</v>
      </c>
      <c r="L8128">
        <v>46.513984999999998</v>
      </c>
    </row>
    <row r="8129" spans="1:12" x14ac:dyDescent="0.3">
      <c r="A8129">
        <v>1203.62625</v>
      </c>
      <c r="B8129">
        <v>-4505.8369140000004</v>
      </c>
      <c r="C8129">
        <v>-47096.300780999998</v>
      </c>
      <c r="D8129">
        <v>23032.316406000002</v>
      </c>
      <c r="E8129">
        <v>0.87351199999999996</v>
      </c>
      <c r="F8129">
        <v>9.8717210000000009</v>
      </c>
      <c r="G8129">
        <v>-0.59585699999999997</v>
      </c>
      <c r="H8129">
        <v>-1.4758E-2</v>
      </c>
      <c r="I8129">
        <v>3.2190000000000001E-3</v>
      </c>
      <c r="J8129">
        <v>-9.7799999999999992E-4</v>
      </c>
      <c r="K8129">
        <v>1016.72998</v>
      </c>
      <c r="L8129">
        <v>46.513984999999998</v>
      </c>
    </row>
    <row r="8130" spans="1:12" x14ac:dyDescent="0.3">
      <c r="A8130">
        <v>1203.6375</v>
      </c>
      <c r="B8130">
        <v>-4555.7553710000002</v>
      </c>
      <c r="C8130">
        <v>-47120.917969000002</v>
      </c>
      <c r="D8130">
        <v>22988.929687</v>
      </c>
      <c r="E8130">
        <v>0.88746599999999998</v>
      </c>
      <c r="F8130">
        <v>9.8687149999999999</v>
      </c>
      <c r="G8130">
        <v>-0.60632799999999998</v>
      </c>
      <c r="H8130">
        <v>-3.4466999999999998E-2</v>
      </c>
      <c r="I8130">
        <v>2.52E-4</v>
      </c>
      <c r="J8130">
        <v>3.9170000000000003E-3</v>
      </c>
      <c r="K8130">
        <v>1016.72998</v>
      </c>
      <c r="L8130">
        <v>46.513984999999998</v>
      </c>
    </row>
    <row r="8131" spans="1:12" x14ac:dyDescent="0.3">
      <c r="A8131">
        <v>1203.6487500000001</v>
      </c>
      <c r="B8131">
        <v>-4433.6313479999999</v>
      </c>
      <c r="C8131">
        <v>-47134.363280999998</v>
      </c>
      <c r="D8131">
        <v>22975.242187</v>
      </c>
      <c r="E8131">
        <v>0.88802800000000004</v>
      </c>
      <c r="F8131">
        <v>9.8802520000000005</v>
      </c>
      <c r="G8131">
        <v>-0.60043199999999997</v>
      </c>
      <c r="H8131">
        <v>-2.5416000000000001E-2</v>
      </c>
      <c r="I8131">
        <v>3.8000000000000002E-4</v>
      </c>
      <c r="J8131">
        <v>1.6130000000000001E-3</v>
      </c>
      <c r="K8131">
        <v>1016.72998</v>
      </c>
      <c r="L8131">
        <v>46.513984999999998</v>
      </c>
    </row>
    <row r="8132" spans="1:12" x14ac:dyDescent="0.3">
      <c r="A8132">
        <v>1203.6600000000001</v>
      </c>
      <c r="B8132">
        <v>-4379.5146480000003</v>
      </c>
      <c r="C8132">
        <v>-47109.0625</v>
      </c>
      <c r="D8132">
        <v>23047.009765999999</v>
      </c>
      <c r="E8132">
        <v>0.89634999999999998</v>
      </c>
      <c r="F8132">
        <v>9.8775910000000007</v>
      </c>
      <c r="G8132">
        <v>-0.61231400000000002</v>
      </c>
      <c r="H8132">
        <v>1.4685999999999999E-2</v>
      </c>
      <c r="I8132">
        <v>4.633E-3</v>
      </c>
      <c r="J8132">
        <v>-1.1329000000000001E-2</v>
      </c>
      <c r="K8132">
        <v>1016.72998</v>
      </c>
      <c r="L8132">
        <v>46.513984999999998</v>
      </c>
    </row>
    <row r="8133" spans="1:12" x14ac:dyDescent="0.3">
      <c r="A8133">
        <v>1203.6712500000001</v>
      </c>
      <c r="B8133">
        <v>-4545.6679690000001</v>
      </c>
      <c r="C8133">
        <v>-47086.855469000002</v>
      </c>
      <c r="D8133">
        <v>23085.078125</v>
      </c>
      <c r="E8133">
        <v>0.88151400000000002</v>
      </c>
      <c r="F8133">
        <v>9.8822580000000002</v>
      </c>
      <c r="G8133">
        <v>-0.618309</v>
      </c>
      <c r="H8133">
        <v>5.2066000000000001E-2</v>
      </c>
      <c r="I8133">
        <v>1.0540000000000001E-2</v>
      </c>
      <c r="J8133">
        <v>-2.1743999999999999E-2</v>
      </c>
      <c r="K8133">
        <v>1016.72998</v>
      </c>
      <c r="L8133">
        <v>46.513984999999998</v>
      </c>
    </row>
    <row r="8134" spans="1:12" x14ac:dyDescent="0.3">
      <c r="A8134">
        <v>1203.6824999999999</v>
      </c>
      <c r="B8134">
        <v>-4523.2377930000002</v>
      </c>
      <c r="C8134">
        <v>-47126.386719000002</v>
      </c>
      <c r="D8134">
        <v>23125.787109000001</v>
      </c>
      <c r="E8134">
        <v>0.87927100000000002</v>
      </c>
      <c r="F8134">
        <v>9.8697669999999995</v>
      </c>
      <c r="G8134">
        <v>-0.60281899999999999</v>
      </c>
      <c r="H8134">
        <v>6.8655999999999995E-2</v>
      </c>
      <c r="I8134">
        <v>1.2913000000000001E-2</v>
      </c>
      <c r="J8134">
        <v>-2.5433999999999998E-2</v>
      </c>
      <c r="K8134">
        <v>1016.72998</v>
      </c>
      <c r="L8134">
        <v>46.513984999999998</v>
      </c>
    </row>
    <row r="8135" spans="1:12" x14ac:dyDescent="0.3">
      <c r="A8135">
        <v>1203.6937499999999</v>
      </c>
      <c r="B8135">
        <v>-4515.1806640000004</v>
      </c>
      <c r="C8135">
        <v>-47104.121094000002</v>
      </c>
      <c r="D8135">
        <v>23066.878906000002</v>
      </c>
      <c r="E8135">
        <v>0.880185</v>
      </c>
      <c r="F8135">
        <v>9.8817039999999992</v>
      </c>
      <c r="G8135">
        <v>-0.58930099999999996</v>
      </c>
      <c r="H8135">
        <v>5.8513999999999997E-2</v>
      </c>
      <c r="I8135">
        <v>1.2118E-2</v>
      </c>
      <c r="J8135">
        <v>-1.7489000000000001E-2</v>
      </c>
      <c r="K8135">
        <v>1016.72998</v>
      </c>
      <c r="L8135">
        <v>46.513984999999998</v>
      </c>
    </row>
    <row r="8136" spans="1:12" x14ac:dyDescent="0.3">
      <c r="A8136">
        <v>1203.7049999999999</v>
      </c>
      <c r="B8136">
        <v>-4556.0649409999996</v>
      </c>
      <c r="C8136">
        <v>-47153.960937000003</v>
      </c>
      <c r="D8136">
        <v>22978.597656000002</v>
      </c>
      <c r="E8136">
        <v>0.88674799999999998</v>
      </c>
      <c r="F8136">
        <v>9.8780900000000003</v>
      </c>
      <c r="G8136">
        <v>-0.59882500000000005</v>
      </c>
      <c r="H8136">
        <v>2.1794999999999998E-2</v>
      </c>
      <c r="I8136">
        <v>6.8960000000000002E-3</v>
      </c>
      <c r="J8136">
        <v>-6.7619999999999998E-3</v>
      </c>
      <c r="K8136">
        <v>1016.719971</v>
      </c>
      <c r="L8136">
        <v>46.511639000000002</v>
      </c>
    </row>
    <row r="8137" spans="1:12" x14ac:dyDescent="0.3">
      <c r="A8137">
        <v>1203.7162499999999</v>
      </c>
      <c r="B8137">
        <v>-4584.9990230000003</v>
      </c>
      <c r="C8137">
        <v>-47092.414062000003</v>
      </c>
      <c r="D8137">
        <v>23111.96875</v>
      </c>
      <c r="E8137">
        <v>0.89391100000000001</v>
      </c>
      <c r="F8137">
        <v>9.8806879999999992</v>
      </c>
      <c r="G8137">
        <v>-0.60209199999999996</v>
      </c>
      <c r="H8137">
        <v>-1.7389000000000002E-2</v>
      </c>
      <c r="I8137">
        <v>2.4759999999999999E-3</v>
      </c>
      <c r="J8137">
        <v>1.4139999999999999E-3</v>
      </c>
      <c r="K8137">
        <v>1016.719971</v>
      </c>
      <c r="L8137">
        <v>46.511639000000002</v>
      </c>
    </row>
    <row r="8138" spans="1:12" x14ac:dyDescent="0.3">
      <c r="A8138">
        <v>1203.7275</v>
      </c>
      <c r="B8138">
        <v>-4533.5849609999996</v>
      </c>
      <c r="C8138">
        <v>-47090.007812000003</v>
      </c>
      <c r="D8138">
        <v>22948.966797000001</v>
      </c>
      <c r="E8138">
        <v>0.89273400000000003</v>
      </c>
      <c r="F8138">
        <v>9.8764640000000004</v>
      </c>
      <c r="G8138">
        <v>-0.60886499999999999</v>
      </c>
      <c r="H8138">
        <v>-3.6058E-2</v>
      </c>
      <c r="I8138">
        <v>-1.024E-3</v>
      </c>
      <c r="J8138">
        <v>4.3239999999999997E-3</v>
      </c>
      <c r="K8138">
        <v>1016.719971</v>
      </c>
      <c r="L8138">
        <v>46.511639000000002</v>
      </c>
    </row>
    <row r="8139" spans="1:12" x14ac:dyDescent="0.3">
      <c r="A8139">
        <v>1203.73875</v>
      </c>
      <c r="B8139">
        <v>-4316.4345700000003</v>
      </c>
      <c r="C8139">
        <v>-47107.558594000002</v>
      </c>
      <c r="D8139">
        <v>23020.076172000001</v>
      </c>
      <c r="E8139">
        <v>0.88126400000000005</v>
      </c>
      <c r="F8139">
        <v>9.873094</v>
      </c>
      <c r="G8139">
        <v>-0.60268200000000005</v>
      </c>
      <c r="H8139">
        <v>-2.2540000000000001E-2</v>
      </c>
      <c r="I8139">
        <v>1.284E-3</v>
      </c>
      <c r="J8139">
        <v>1.8000000000000001E-4</v>
      </c>
      <c r="K8139">
        <v>1016.719971</v>
      </c>
      <c r="L8139">
        <v>46.511639000000002</v>
      </c>
    </row>
    <row r="8140" spans="1:12" x14ac:dyDescent="0.3">
      <c r="A8140">
        <v>1203.75</v>
      </c>
      <c r="B8140">
        <v>-4457.6293949999999</v>
      </c>
      <c r="C8140">
        <v>-47086.613280999998</v>
      </c>
      <c r="D8140">
        <v>22977.574218999998</v>
      </c>
      <c r="E8140">
        <v>0.88601600000000003</v>
      </c>
      <c r="F8140">
        <v>9.8719750000000008</v>
      </c>
      <c r="G8140">
        <v>-0.59286899999999998</v>
      </c>
      <c r="H8140">
        <v>1.5699999999999999E-2</v>
      </c>
      <c r="I8140">
        <v>5.5319999999999996E-3</v>
      </c>
      <c r="J8140">
        <v>-1.0699E-2</v>
      </c>
      <c r="K8140">
        <v>1016.719971</v>
      </c>
      <c r="L8140">
        <v>46.511639000000002</v>
      </c>
    </row>
    <row r="8141" spans="1:12" x14ac:dyDescent="0.3">
      <c r="A8141">
        <v>1203.76125</v>
      </c>
      <c r="B8141">
        <v>-4401.0634769999997</v>
      </c>
      <c r="C8141">
        <v>-47114.472655999998</v>
      </c>
      <c r="D8141">
        <v>23192.238281000002</v>
      </c>
      <c r="E8141">
        <v>0.90571599999999997</v>
      </c>
      <c r="F8141">
        <v>9.8845930000000006</v>
      </c>
      <c r="G8141">
        <v>-0.60440199999999999</v>
      </c>
      <c r="H8141">
        <v>5.6832000000000001E-2</v>
      </c>
      <c r="I8141">
        <v>1.1715E-2</v>
      </c>
      <c r="J8141">
        <v>-2.1999999999999999E-2</v>
      </c>
      <c r="K8141">
        <v>1016.719971</v>
      </c>
      <c r="L8141">
        <v>46.511639000000002</v>
      </c>
    </row>
    <row r="8142" spans="1:12" x14ac:dyDescent="0.3">
      <c r="A8142">
        <v>1203.7725</v>
      </c>
      <c r="B8142">
        <v>-4415.5507809999999</v>
      </c>
      <c r="C8142">
        <v>-47108.648437000003</v>
      </c>
      <c r="D8142">
        <v>23010.822265999999</v>
      </c>
      <c r="E8142">
        <v>0.89590199999999998</v>
      </c>
      <c r="F8142">
        <v>9.8836890000000004</v>
      </c>
      <c r="G8142">
        <v>-0.60563699999999998</v>
      </c>
      <c r="H8142">
        <v>7.3320999999999997E-2</v>
      </c>
      <c r="I8142">
        <v>1.355E-2</v>
      </c>
      <c r="J8142">
        <v>-2.5328E-2</v>
      </c>
      <c r="K8142">
        <v>1016.719971</v>
      </c>
      <c r="L8142">
        <v>46.511639000000002</v>
      </c>
    </row>
    <row r="8143" spans="1:12" x14ac:dyDescent="0.3">
      <c r="A8143">
        <v>1203.7837500000001</v>
      </c>
      <c r="B8143">
        <v>-4445.080078</v>
      </c>
      <c r="C8143">
        <v>-47093.234375</v>
      </c>
      <c r="D8143">
        <v>22888.845702999999</v>
      </c>
      <c r="E8143">
        <v>0.88824899999999996</v>
      </c>
      <c r="F8143">
        <v>9.886253</v>
      </c>
      <c r="G8143">
        <v>-0.60295900000000002</v>
      </c>
      <c r="H8143">
        <v>5.4377000000000002E-2</v>
      </c>
      <c r="I8143">
        <v>1.1486E-2</v>
      </c>
      <c r="J8143">
        <v>-1.7749999999999998E-2</v>
      </c>
      <c r="K8143">
        <v>1016.719971</v>
      </c>
      <c r="L8143">
        <v>46.511639000000002</v>
      </c>
    </row>
    <row r="8144" spans="1:12" x14ac:dyDescent="0.3">
      <c r="A8144">
        <v>1203.7950000000001</v>
      </c>
      <c r="B8144">
        <v>-4415.3320309999999</v>
      </c>
      <c r="C8144">
        <v>-47105.628905999998</v>
      </c>
      <c r="D8144">
        <v>23004.878906000002</v>
      </c>
      <c r="E8144">
        <v>0.87813600000000003</v>
      </c>
      <c r="F8144">
        <v>9.8785930000000004</v>
      </c>
      <c r="G8144">
        <v>-0.60306999999999999</v>
      </c>
      <c r="H8144">
        <v>2.2488000000000001E-2</v>
      </c>
      <c r="I8144">
        <v>8.0510000000000009E-3</v>
      </c>
      <c r="J8144">
        <v>-8.1869999999999998E-3</v>
      </c>
      <c r="K8144">
        <v>1016.719971</v>
      </c>
      <c r="L8144">
        <v>46.511639000000002</v>
      </c>
    </row>
    <row r="8145" spans="1:12" x14ac:dyDescent="0.3">
      <c r="A8145">
        <v>1203.8062500000001</v>
      </c>
      <c r="B8145">
        <v>-4448.8901370000003</v>
      </c>
      <c r="C8145">
        <v>-47101.917969000002</v>
      </c>
      <c r="D8145">
        <v>22989.958984000001</v>
      </c>
      <c r="E8145">
        <v>0.88821700000000003</v>
      </c>
      <c r="F8145">
        <v>9.859375</v>
      </c>
      <c r="G8145">
        <v>-0.610128</v>
      </c>
      <c r="H8145">
        <v>-1.8801999999999999E-2</v>
      </c>
      <c r="I8145">
        <v>2.6549999999999998E-3</v>
      </c>
      <c r="J8145">
        <v>1.799E-3</v>
      </c>
      <c r="K8145">
        <v>1016.719971</v>
      </c>
      <c r="L8145">
        <v>46.513984999999998</v>
      </c>
    </row>
    <row r="8146" spans="1:12" x14ac:dyDescent="0.3">
      <c r="A8146">
        <v>1203.8175000000001</v>
      </c>
      <c r="B8146">
        <v>-4324.673828</v>
      </c>
      <c r="C8146">
        <v>-47109.589844000002</v>
      </c>
      <c r="D8146">
        <v>23134.244140999999</v>
      </c>
      <c r="E8146">
        <v>0.89038700000000004</v>
      </c>
      <c r="F8146">
        <v>9.8579229999999995</v>
      </c>
      <c r="G8146">
        <v>-0.59958800000000001</v>
      </c>
      <c r="H8146">
        <v>-3.4098999999999997E-2</v>
      </c>
      <c r="I8146">
        <v>-2.24E-4</v>
      </c>
      <c r="J8146">
        <v>3.9630000000000004E-3</v>
      </c>
      <c r="K8146">
        <v>1016.719971</v>
      </c>
      <c r="L8146">
        <v>46.513984999999998</v>
      </c>
    </row>
    <row r="8147" spans="1:12" x14ac:dyDescent="0.3">
      <c r="A8147">
        <v>1203.8287499999999</v>
      </c>
      <c r="B8147">
        <v>-4526.3500979999999</v>
      </c>
      <c r="C8147">
        <v>-47117.042969000002</v>
      </c>
      <c r="D8147">
        <v>23010.511718999998</v>
      </c>
      <c r="E8147">
        <v>0.89389300000000005</v>
      </c>
      <c r="F8147">
        <v>9.8789890000000007</v>
      </c>
      <c r="G8147">
        <v>-0.60724</v>
      </c>
      <c r="H8147">
        <v>-1.9761999999999998E-2</v>
      </c>
      <c r="I8147">
        <v>1.768E-3</v>
      </c>
      <c r="J8147">
        <v>-1.0399999999999999E-4</v>
      </c>
      <c r="K8147">
        <v>1016.719971</v>
      </c>
      <c r="L8147">
        <v>46.513984999999998</v>
      </c>
    </row>
    <row r="8148" spans="1:12" x14ac:dyDescent="0.3">
      <c r="A8148">
        <v>1203.8399999999999</v>
      </c>
      <c r="B8148">
        <v>-4425.2221680000002</v>
      </c>
      <c r="C8148">
        <v>-47098.414062000003</v>
      </c>
      <c r="D8148">
        <v>23050.316406000002</v>
      </c>
      <c r="E8148">
        <v>0.88158599999999998</v>
      </c>
      <c r="F8148">
        <v>9.8972239999999996</v>
      </c>
      <c r="G8148">
        <v>-0.61983999999999995</v>
      </c>
      <c r="H8148">
        <v>1.7898000000000001E-2</v>
      </c>
      <c r="I8148">
        <v>6.293E-3</v>
      </c>
      <c r="J8148">
        <v>-1.1521999999999999E-2</v>
      </c>
      <c r="K8148">
        <v>1016.719971</v>
      </c>
      <c r="L8148">
        <v>46.513984999999998</v>
      </c>
    </row>
    <row r="8149" spans="1:12" x14ac:dyDescent="0.3">
      <c r="A8149">
        <v>1203.8512499999999</v>
      </c>
      <c r="B8149">
        <v>-4323.7470700000003</v>
      </c>
      <c r="C8149">
        <v>-47098.246094000002</v>
      </c>
      <c r="D8149">
        <v>23103.226562</v>
      </c>
      <c r="E8149">
        <v>0.89126499999999997</v>
      </c>
      <c r="F8149">
        <v>9.8740249999999996</v>
      </c>
      <c r="G8149">
        <v>-0.60338000000000003</v>
      </c>
      <c r="H8149">
        <v>5.2843000000000001E-2</v>
      </c>
      <c r="I8149">
        <v>1.1438E-2</v>
      </c>
      <c r="J8149">
        <v>-2.2119E-2</v>
      </c>
      <c r="K8149">
        <v>1016.719971</v>
      </c>
      <c r="L8149">
        <v>46.513984999999998</v>
      </c>
    </row>
    <row r="8150" spans="1:12" x14ac:dyDescent="0.3">
      <c r="A8150">
        <v>1203.8625</v>
      </c>
      <c r="B8150">
        <v>-4450.0288090000004</v>
      </c>
      <c r="C8150">
        <v>-47084.453125</v>
      </c>
      <c r="D8150">
        <v>22923.382812</v>
      </c>
      <c r="E8150">
        <v>0.89245799999999997</v>
      </c>
      <c r="F8150">
        <v>9.8571600000000004</v>
      </c>
      <c r="G8150">
        <v>-0.59445000000000003</v>
      </c>
      <c r="H8150">
        <v>6.6654000000000005E-2</v>
      </c>
      <c r="I8150">
        <v>1.2798E-2</v>
      </c>
      <c r="J8150">
        <v>-2.3824999999999999E-2</v>
      </c>
      <c r="K8150">
        <v>1016.719971</v>
      </c>
      <c r="L8150">
        <v>46.513984999999998</v>
      </c>
    </row>
    <row r="8151" spans="1:12" x14ac:dyDescent="0.3">
      <c r="A8151">
        <v>1203.87375</v>
      </c>
      <c r="B8151">
        <v>-4474.2089839999999</v>
      </c>
      <c r="C8151">
        <v>-47110.042969000002</v>
      </c>
      <c r="D8151">
        <v>23036.837890999999</v>
      </c>
      <c r="E8151">
        <v>0.89251199999999997</v>
      </c>
      <c r="F8151">
        <v>9.8868480000000005</v>
      </c>
      <c r="G8151">
        <v>-0.59725799999999996</v>
      </c>
      <c r="H8151">
        <v>5.6240999999999999E-2</v>
      </c>
      <c r="I8151">
        <v>1.2413E-2</v>
      </c>
      <c r="J8151">
        <v>-1.7616E-2</v>
      </c>
      <c r="K8151">
        <v>1016.719971</v>
      </c>
      <c r="L8151">
        <v>46.513984999999998</v>
      </c>
    </row>
    <row r="8152" spans="1:12" x14ac:dyDescent="0.3">
      <c r="A8152">
        <v>1203.885</v>
      </c>
      <c r="B8152">
        <v>-4423.90625</v>
      </c>
      <c r="C8152">
        <v>-47070.847655999998</v>
      </c>
      <c r="D8152">
        <v>23092.191406000002</v>
      </c>
      <c r="E8152">
        <v>0.89314899999999997</v>
      </c>
      <c r="F8152">
        <v>9.8783630000000002</v>
      </c>
      <c r="G8152">
        <v>-0.59689400000000004</v>
      </c>
      <c r="H8152">
        <v>1.9018E-2</v>
      </c>
      <c r="I8152">
        <v>7.4380000000000002E-3</v>
      </c>
      <c r="J8152">
        <v>-8.2279999999999992E-3</v>
      </c>
      <c r="K8152">
        <v>1016.719971</v>
      </c>
      <c r="L8152">
        <v>46.513984999999998</v>
      </c>
    </row>
    <row r="8153" spans="1:12" x14ac:dyDescent="0.3">
      <c r="A8153">
        <v>1203.89625</v>
      </c>
      <c r="B8153">
        <v>-4549.5209960000002</v>
      </c>
      <c r="C8153">
        <v>-47095.738280999998</v>
      </c>
      <c r="D8153">
        <v>23075.044922000001</v>
      </c>
      <c r="E8153">
        <v>0.894285</v>
      </c>
      <c r="F8153">
        <v>9.8770410000000002</v>
      </c>
      <c r="G8153">
        <v>-0.58708899999999997</v>
      </c>
      <c r="H8153">
        <v>-2.2179000000000001E-2</v>
      </c>
      <c r="I8153">
        <v>2.3249999999999998E-3</v>
      </c>
      <c r="J8153">
        <v>2.15E-3</v>
      </c>
      <c r="K8153">
        <v>1016.719971</v>
      </c>
      <c r="L8153">
        <v>46.513984999999998</v>
      </c>
    </row>
    <row r="8154" spans="1:12" x14ac:dyDescent="0.3">
      <c r="A8154">
        <v>1203.9075</v>
      </c>
      <c r="B8154">
        <v>-4440.0747069999998</v>
      </c>
      <c r="C8154">
        <v>-47076.933594000002</v>
      </c>
      <c r="D8154">
        <v>22934.232422000001</v>
      </c>
      <c r="E8154">
        <v>0.89152600000000004</v>
      </c>
      <c r="F8154">
        <v>9.8749640000000003</v>
      </c>
      <c r="G8154">
        <v>-0.59545800000000004</v>
      </c>
      <c r="H8154">
        <v>-3.5159000000000003E-2</v>
      </c>
      <c r="I8154">
        <v>-9.0300000000000005E-4</v>
      </c>
      <c r="J8154">
        <v>5.4539999999999996E-3</v>
      </c>
      <c r="K8154">
        <v>1016.709961</v>
      </c>
      <c r="L8154">
        <v>46.513984999999998</v>
      </c>
    </row>
    <row r="8155" spans="1:12" x14ac:dyDescent="0.3">
      <c r="A8155">
        <v>1203.91875</v>
      </c>
      <c r="B8155">
        <v>-4411.9267579999996</v>
      </c>
      <c r="C8155">
        <v>-47115.863280999998</v>
      </c>
      <c r="D8155">
        <v>22907.150390999999</v>
      </c>
      <c r="E8155">
        <v>0.88396399999999997</v>
      </c>
      <c r="F8155">
        <v>9.8848090000000006</v>
      </c>
      <c r="G8155">
        <v>-0.59990100000000002</v>
      </c>
      <c r="H8155">
        <v>-1.9866000000000002E-2</v>
      </c>
      <c r="I8155">
        <v>1.2359999999999999E-3</v>
      </c>
      <c r="J8155">
        <v>9.5299999999999996E-4</v>
      </c>
      <c r="K8155">
        <v>1016.709961</v>
      </c>
      <c r="L8155">
        <v>46.513984999999998</v>
      </c>
    </row>
    <row r="8156" spans="1:12" x14ac:dyDescent="0.3">
      <c r="A8156">
        <v>1203.93</v>
      </c>
      <c r="B8156">
        <v>-4477.6240230000003</v>
      </c>
      <c r="C8156">
        <v>-47101.738280999998</v>
      </c>
      <c r="D8156">
        <v>22893.326172000001</v>
      </c>
      <c r="E8156">
        <v>0.88014800000000004</v>
      </c>
      <c r="F8156">
        <v>9.8799910000000004</v>
      </c>
      <c r="G8156">
        <v>-0.59792000000000001</v>
      </c>
      <c r="H8156">
        <v>2.2307E-2</v>
      </c>
      <c r="I8156">
        <v>6.7270000000000003E-3</v>
      </c>
      <c r="J8156">
        <v>-1.2651000000000001E-2</v>
      </c>
      <c r="K8156">
        <v>1016.709961</v>
      </c>
      <c r="L8156">
        <v>46.513984999999998</v>
      </c>
    </row>
    <row r="8157" spans="1:12" x14ac:dyDescent="0.3">
      <c r="A8157">
        <v>1203.9412500000001</v>
      </c>
      <c r="B8157">
        <v>-4526.408203</v>
      </c>
      <c r="C8157">
        <v>-47085.5</v>
      </c>
      <c r="D8157">
        <v>23194.769531000002</v>
      </c>
      <c r="E8157">
        <v>0.88975099999999996</v>
      </c>
      <c r="F8157">
        <v>9.8836040000000001</v>
      </c>
      <c r="G8157">
        <v>-0.58666600000000002</v>
      </c>
      <c r="H8157">
        <v>5.2721999999999998E-2</v>
      </c>
      <c r="I8157">
        <v>1.0529E-2</v>
      </c>
      <c r="J8157">
        <v>-2.2171E-2</v>
      </c>
      <c r="K8157">
        <v>1016.709961</v>
      </c>
      <c r="L8157">
        <v>46.513984999999998</v>
      </c>
    </row>
    <row r="8158" spans="1:12" x14ac:dyDescent="0.3">
      <c r="A8158">
        <v>1203.9525000000001</v>
      </c>
      <c r="B8158">
        <v>-4503.5068359999996</v>
      </c>
      <c r="C8158">
        <v>-47105.148437000003</v>
      </c>
      <c r="D8158">
        <v>22906.380859000001</v>
      </c>
      <c r="E8158">
        <v>0.87816000000000005</v>
      </c>
      <c r="F8158">
        <v>9.8750699999999991</v>
      </c>
      <c r="G8158">
        <v>-0.60549299999999995</v>
      </c>
      <c r="H8158">
        <v>7.1111999999999995E-2</v>
      </c>
      <c r="I8158">
        <v>1.3153E-2</v>
      </c>
      <c r="J8158">
        <v>-2.3528E-2</v>
      </c>
      <c r="K8158">
        <v>1016.709961</v>
      </c>
      <c r="L8158">
        <v>46.513984999999998</v>
      </c>
    </row>
    <row r="8159" spans="1:12" x14ac:dyDescent="0.3">
      <c r="A8159">
        <v>1203.9637499999999</v>
      </c>
      <c r="B8159">
        <v>-4366.5244140000004</v>
      </c>
      <c r="C8159">
        <v>-47119.59375</v>
      </c>
      <c r="D8159">
        <v>23032.208984000001</v>
      </c>
      <c r="E8159">
        <v>0.89111099999999999</v>
      </c>
      <c r="F8159">
        <v>9.8704330000000002</v>
      </c>
      <c r="G8159">
        <v>-0.60296899999999998</v>
      </c>
      <c r="H8159">
        <v>5.2440000000000001E-2</v>
      </c>
      <c r="I8159">
        <v>1.1767E-2</v>
      </c>
      <c r="J8159">
        <v>-1.5273E-2</v>
      </c>
      <c r="K8159">
        <v>1016.709961</v>
      </c>
      <c r="L8159">
        <v>46.513984999999998</v>
      </c>
    </row>
    <row r="8160" spans="1:12" x14ac:dyDescent="0.3">
      <c r="A8160">
        <v>1203.9749999999999</v>
      </c>
      <c r="B8160">
        <v>-4436.158203</v>
      </c>
      <c r="C8160">
        <v>-47087.289062000003</v>
      </c>
      <c r="D8160">
        <v>23066.521484000001</v>
      </c>
      <c r="E8160">
        <v>0.89090800000000003</v>
      </c>
      <c r="F8160">
        <v>9.8873709999999999</v>
      </c>
      <c r="G8160">
        <v>-0.60016099999999994</v>
      </c>
      <c r="H8160">
        <v>1.1069000000000001E-2</v>
      </c>
      <c r="I8160">
        <v>6.5630000000000003E-3</v>
      </c>
      <c r="J8160">
        <v>-6.3930000000000002E-3</v>
      </c>
      <c r="K8160">
        <v>1016.709961</v>
      </c>
      <c r="L8160">
        <v>46.513984999999998</v>
      </c>
    </row>
    <row r="8161" spans="1:12" x14ac:dyDescent="0.3">
      <c r="A8161">
        <v>1203.9862499999999</v>
      </c>
      <c r="B8161">
        <v>-4519.1064450000003</v>
      </c>
      <c r="C8161">
        <v>-47084.585937000003</v>
      </c>
      <c r="D8161">
        <v>22982.472656000002</v>
      </c>
      <c r="E8161">
        <v>0.89471900000000004</v>
      </c>
      <c r="F8161">
        <v>9.8781149999999993</v>
      </c>
      <c r="G8161">
        <v>-0.59834799999999999</v>
      </c>
      <c r="H8161">
        <v>-1.7797E-2</v>
      </c>
      <c r="I8161">
        <v>1.3860000000000001E-3</v>
      </c>
      <c r="J8161">
        <v>-1.46E-4</v>
      </c>
      <c r="K8161">
        <v>1016.709961</v>
      </c>
      <c r="L8161">
        <v>46.513984999999998</v>
      </c>
    </row>
    <row r="8162" spans="1:12" x14ac:dyDescent="0.3">
      <c r="A8162">
        <v>1203.9974999999999</v>
      </c>
      <c r="B8162">
        <v>-4451.0688479999999</v>
      </c>
      <c r="C8162">
        <v>-47138.402344000002</v>
      </c>
      <c r="D8162">
        <v>23035.492187</v>
      </c>
      <c r="E8162">
        <v>0.90014799999999995</v>
      </c>
      <c r="F8162">
        <v>9.8713669999999993</v>
      </c>
      <c r="G8162">
        <v>-0.61471399999999998</v>
      </c>
      <c r="H8162">
        <v>-3.4932999999999999E-2</v>
      </c>
      <c r="I8162">
        <v>-8.2799999999999996E-4</v>
      </c>
      <c r="J8162">
        <v>4.7340000000000004E-3</v>
      </c>
      <c r="K8162">
        <v>1016.709961</v>
      </c>
      <c r="L8162">
        <v>46.513984999999998</v>
      </c>
    </row>
    <row r="8163" spans="1:12" x14ac:dyDescent="0.3">
      <c r="A8163">
        <v>1204.00875</v>
      </c>
      <c r="B8163">
        <v>-4430.2304690000001</v>
      </c>
      <c r="C8163">
        <v>-47088.921875</v>
      </c>
      <c r="D8163">
        <v>23005.142577999999</v>
      </c>
      <c r="E8163">
        <v>0.89036300000000002</v>
      </c>
      <c r="F8163">
        <v>9.8660519999999998</v>
      </c>
      <c r="G8163">
        <v>-0.59367599999999998</v>
      </c>
      <c r="H8163">
        <v>-1.6299999999999999E-2</v>
      </c>
      <c r="I8163">
        <v>2.0990000000000002E-3</v>
      </c>
      <c r="J8163">
        <v>-5.5099999999999995E-4</v>
      </c>
      <c r="K8163">
        <v>1016.719971</v>
      </c>
      <c r="L8163">
        <v>46.516520999999997</v>
      </c>
    </row>
    <row r="8164" spans="1:12" x14ac:dyDescent="0.3">
      <c r="A8164">
        <v>1204.02</v>
      </c>
      <c r="B8164">
        <v>-4437.1274409999996</v>
      </c>
      <c r="C8164">
        <v>-47101.050780999998</v>
      </c>
      <c r="D8164">
        <v>22979.550781000002</v>
      </c>
      <c r="E8164">
        <v>0.87238499999999997</v>
      </c>
      <c r="F8164">
        <v>9.875648</v>
      </c>
      <c r="G8164">
        <v>-0.58531200000000005</v>
      </c>
      <c r="H8164">
        <v>1.7971000000000001E-2</v>
      </c>
      <c r="I8164">
        <v>5.7809999999999997E-3</v>
      </c>
      <c r="J8164">
        <v>-1.2815999999999999E-2</v>
      </c>
      <c r="K8164">
        <v>1016.719971</v>
      </c>
      <c r="L8164">
        <v>46.516520999999997</v>
      </c>
    </row>
    <row r="8165" spans="1:12" x14ac:dyDescent="0.3">
      <c r="A8165">
        <v>1204.03125</v>
      </c>
      <c r="B8165">
        <v>-4412.533203</v>
      </c>
      <c r="C8165">
        <v>-47081.683594000002</v>
      </c>
      <c r="D8165">
        <v>23023.498047000001</v>
      </c>
      <c r="E8165">
        <v>0.89069500000000001</v>
      </c>
      <c r="F8165">
        <v>9.8879649999999994</v>
      </c>
      <c r="G8165">
        <v>-0.60172999999999999</v>
      </c>
      <c r="H8165">
        <v>5.1836E-2</v>
      </c>
      <c r="I8165">
        <v>1.0691000000000001E-2</v>
      </c>
      <c r="J8165">
        <v>-2.1107000000000001E-2</v>
      </c>
      <c r="K8165">
        <v>1016.719971</v>
      </c>
      <c r="L8165">
        <v>46.516520999999997</v>
      </c>
    </row>
    <row r="8166" spans="1:12" x14ac:dyDescent="0.3">
      <c r="A8166">
        <v>1204.0425</v>
      </c>
      <c r="B8166">
        <v>-4459.3276370000003</v>
      </c>
      <c r="C8166">
        <v>-47081.375</v>
      </c>
      <c r="D8166">
        <v>23015.423827999999</v>
      </c>
      <c r="E8166">
        <v>0.89727599999999996</v>
      </c>
      <c r="F8166">
        <v>9.8835730000000002</v>
      </c>
      <c r="G8166">
        <v>-0.60962400000000005</v>
      </c>
      <c r="H8166">
        <v>6.6308000000000006E-2</v>
      </c>
      <c r="I8166">
        <v>1.2338999999999999E-2</v>
      </c>
      <c r="J8166">
        <v>-2.1031000000000001E-2</v>
      </c>
      <c r="K8166">
        <v>1016.719971</v>
      </c>
      <c r="L8166">
        <v>46.516520999999997</v>
      </c>
    </row>
    <row r="8167" spans="1:12" x14ac:dyDescent="0.3">
      <c r="A8167">
        <v>1204.05375</v>
      </c>
      <c r="B8167">
        <v>-4403.6791990000002</v>
      </c>
      <c r="C8167">
        <v>-47089.773437000003</v>
      </c>
      <c r="D8167">
        <v>23048.791015999999</v>
      </c>
      <c r="E8167">
        <v>0.88415500000000002</v>
      </c>
      <c r="F8167">
        <v>9.8812080000000009</v>
      </c>
      <c r="G8167">
        <v>-0.59942399999999996</v>
      </c>
      <c r="H8167">
        <v>5.0464000000000002E-2</v>
      </c>
      <c r="I8167">
        <v>1.158E-2</v>
      </c>
      <c r="J8167">
        <v>-1.4997E-2</v>
      </c>
      <c r="K8167">
        <v>1016.719971</v>
      </c>
      <c r="L8167">
        <v>46.516520999999997</v>
      </c>
    </row>
    <row r="8168" spans="1:12" x14ac:dyDescent="0.3">
      <c r="A8168">
        <v>1204.0650000000001</v>
      </c>
      <c r="B8168">
        <v>-4417.4672849999997</v>
      </c>
      <c r="C8168">
        <v>-47057.699219000002</v>
      </c>
      <c r="D8168">
        <v>22990.103515999999</v>
      </c>
      <c r="E8168">
        <v>0.88781699999999997</v>
      </c>
      <c r="F8168">
        <v>9.8799229999999998</v>
      </c>
      <c r="G8168">
        <v>-0.59931599999999996</v>
      </c>
      <c r="H8168">
        <v>1.6403999999999998E-2</v>
      </c>
      <c r="I8168">
        <v>6.2170000000000003E-3</v>
      </c>
      <c r="J8168">
        <v>-7.6309999999999998E-3</v>
      </c>
      <c r="K8168">
        <v>1016.719971</v>
      </c>
      <c r="L8168">
        <v>46.516520999999997</v>
      </c>
    </row>
    <row r="8169" spans="1:12" x14ac:dyDescent="0.3">
      <c r="A8169">
        <v>1204.0762500000001</v>
      </c>
      <c r="B8169">
        <v>-4465.7915039999998</v>
      </c>
      <c r="C8169">
        <v>-47097.363280999998</v>
      </c>
      <c r="D8169">
        <v>22921.125</v>
      </c>
      <c r="E8169">
        <v>0.88862799999999997</v>
      </c>
      <c r="F8169">
        <v>9.8719429999999999</v>
      </c>
      <c r="G8169">
        <v>-0.58709299999999998</v>
      </c>
      <c r="H8169">
        <v>-2.4063999999999999E-2</v>
      </c>
      <c r="I8169">
        <v>1.91E-3</v>
      </c>
      <c r="J8169">
        <v>1.5610000000000001E-3</v>
      </c>
      <c r="K8169">
        <v>1016.719971</v>
      </c>
      <c r="L8169">
        <v>46.516520999999997</v>
      </c>
    </row>
    <row r="8170" spans="1:12" x14ac:dyDescent="0.3">
      <c r="A8170">
        <v>1204.0875000000001</v>
      </c>
      <c r="B8170">
        <v>-4523.4526370000003</v>
      </c>
      <c r="C8170">
        <v>-47078.636719000002</v>
      </c>
      <c r="D8170">
        <v>22990.734375</v>
      </c>
      <c r="E8170">
        <v>0.891903</v>
      </c>
      <c r="F8170">
        <v>9.8799930000000007</v>
      </c>
      <c r="G8170">
        <v>-0.60060400000000003</v>
      </c>
      <c r="H8170">
        <v>-3.7295000000000002E-2</v>
      </c>
      <c r="I8170">
        <v>-5.9199999999999997E-4</v>
      </c>
      <c r="J8170">
        <v>6.0980000000000001E-3</v>
      </c>
      <c r="K8170">
        <v>1016.719971</v>
      </c>
      <c r="L8170">
        <v>46.516520999999997</v>
      </c>
    </row>
    <row r="8171" spans="1:12" x14ac:dyDescent="0.3">
      <c r="A8171">
        <v>1204.0987500000001</v>
      </c>
      <c r="B8171">
        <v>-4469.6713870000003</v>
      </c>
      <c r="C8171">
        <v>-47097.40625</v>
      </c>
      <c r="D8171">
        <v>22999.439452999999</v>
      </c>
      <c r="E8171">
        <v>0.89256899999999995</v>
      </c>
      <c r="F8171">
        <v>9.8851530000000007</v>
      </c>
      <c r="G8171">
        <v>-0.60079199999999999</v>
      </c>
      <c r="H8171">
        <v>-2.1572999999999998E-2</v>
      </c>
      <c r="I8171">
        <v>8.0900000000000004E-4</v>
      </c>
      <c r="J8171">
        <v>-8.2399999999999997E-4</v>
      </c>
      <c r="K8171">
        <v>1016.719971</v>
      </c>
      <c r="L8171">
        <v>46.516520999999997</v>
      </c>
    </row>
    <row r="8172" spans="1:12" x14ac:dyDescent="0.3">
      <c r="A8172">
        <v>1204.1099999999999</v>
      </c>
      <c r="B8172">
        <v>-4288.2006840000004</v>
      </c>
      <c r="C8172">
        <v>-47123.972655999998</v>
      </c>
      <c r="D8172">
        <v>23034.363281000002</v>
      </c>
      <c r="E8172">
        <v>0.89083599999999996</v>
      </c>
      <c r="F8172">
        <v>9.8867860000000007</v>
      </c>
      <c r="G8172">
        <v>-0.60786399999999996</v>
      </c>
      <c r="H8172">
        <v>1.9179999999999999E-2</v>
      </c>
      <c r="I8172">
        <v>6.5430000000000002E-3</v>
      </c>
      <c r="J8172">
        <v>-1.2805E-2</v>
      </c>
      <c r="K8172">
        <v>1016.72998</v>
      </c>
      <c r="L8172">
        <v>46.516520999999997</v>
      </c>
    </row>
    <row r="8173" spans="1:12" x14ac:dyDescent="0.3">
      <c r="A8173">
        <v>1204.1212499999999</v>
      </c>
      <c r="B8173">
        <v>-4361.7744140000004</v>
      </c>
      <c r="C8173">
        <v>-47103.933594000002</v>
      </c>
      <c r="D8173">
        <v>23017.111327999999</v>
      </c>
      <c r="E8173">
        <v>0.88693100000000002</v>
      </c>
      <c r="F8173">
        <v>9.8710199999999997</v>
      </c>
      <c r="G8173">
        <v>-0.60498600000000002</v>
      </c>
      <c r="H8173">
        <v>5.5492E-2</v>
      </c>
      <c r="I8173">
        <v>1.1004E-2</v>
      </c>
      <c r="J8173">
        <v>-2.3411999999999999E-2</v>
      </c>
      <c r="K8173">
        <v>1016.72998</v>
      </c>
      <c r="L8173">
        <v>46.516520999999997</v>
      </c>
    </row>
    <row r="8174" spans="1:12" x14ac:dyDescent="0.3">
      <c r="A8174">
        <v>1204.1324999999999</v>
      </c>
      <c r="B8174">
        <v>-4399.2407229999999</v>
      </c>
      <c r="C8174">
        <v>-47083.710937000003</v>
      </c>
      <c r="D8174">
        <v>23031.193359000001</v>
      </c>
      <c r="E8174">
        <v>0.89104700000000003</v>
      </c>
      <c r="F8174">
        <v>9.8755299999999995</v>
      </c>
      <c r="G8174">
        <v>-0.60133899999999996</v>
      </c>
      <c r="H8174">
        <v>6.8786E-2</v>
      </c>
      <c r="I8174">
        <v>1.3158E-2</v>
      </c>
      <c r="J8174">
        <v>-2.2033000000000001E-2</v>
      </c>
      <c r="K8174">
        <v>1016.72998</v>
      </c>
      <c r="L8174">
        <v>46.516520999999997</v>
      </c>
    </row>
    <row r="8175" spans="1:12" x14ac:dyDescent="0.3">
      <c r="A8175">
        <v>1204.14375</v>
      </c>
      <c r="B8175">
        <v>-4661.4770509999998</v>
      </c>
      <c r="C8175">
        <v>-47089.925780999998</v>
      </c>
      <c r="D8175">
        <v>23046.207031000002</v>
      </c>
      <c r="E8175">
        <v>0.88837900000000003</v>
      </c>
      <c r="F8175">
        <v>9.887003</v>
      </c>
      <c r="G8175">
        <v>-0.60771500000000001</v>
      </c>
      <c r="H8175">
        <v>4.9804000000000001E-2</v>
      </c>
      <c r="I8175">
        <v>1.1115999999999999E-2</v>
      </c>
      <c r="J8175">
        <v>-1.4818E-2</v>
      </c>
      <c r="K8175">
        <v>1016.72998</v>
      </c>
      <c r="L8175">
        <v>46.516520999999997</v>
      </c>
    </row>
    <row r="8176" spans="1:12" x14ac:dyDescent="0.3">
      <c r="A8176">
        <v>1204.155</v>
      </c>
      <c r="B8176">
        <v>-4547.5883789999998</v>
      </c>
      <c r="C8176">
        <v>-47120.898437000003</v>
      </c>
      <c r="D8176">
        <v>23041.730468999998</v>
      </c>
      <c r="E8176">
        <v>0.89750099999999999</v>
      </c>
      <c r="F8176">
        <v>9.8775510000000004</v>
      </c>
      <c r="G8176">
        <v>-0.60738499999999995</v>
      </c>
      <c r="H8176">
        <v>9.188E-3</v>
      </c>
      <c r="I8176">
        <v>5.6610000000000002E-3</v>
      </c>
      <c r="J8176">
        <v>-5.9820000000000003E-3</v>
      </c>
      <c r="K8176">
        <v>1016.72998</v>
      </c>
      <c r="L8176">
        <v>46.516520999999997</v>
      </c>
    </row>
    <row r="8177" spans="1:12" x14ac:dyDescent="0.3">
      <c r="A8177">
        <v>1204.16625</v>
      </c>
      <c r="B8177">
        <v>-4437.1918949999999</v>
      </c>
      <c r="C8177">
        <v>-47095.695312000003</v>
      </c>
      <c r="D8177">
        <v>22957.306640999999</v>
      </c>
      <c r="E8177">
        <v>0.88934500000000005</v>
      </c>
      <c r="F8177">
        <v>9.880039</v>
      </c>
      <c r="G8177">
        <v>-0.60896099999999997</v>
      </c>
      <c r="H8177">
        <v>-2.0906000000000001E-2</v>
      </c>
      <c r="I8177">
        <v>1.653E-3</v>
      </c>
      <c r="J8177">
        <v>1.758E-3</v>
      </c>
      <c r="K8177">
        <v>1016.72998</v>
      </c>
      <c r="L8177">
        <v>46.516520999999997</v>
      </c>
    </row>
    <row r="8178" spans="1:12" x14ac:dyDescent="0.3">
      <c r="A8178">
        <v>1204.1775</v>
      </c>
      <c r="B8178">
        <v>-4451.8408200000003</v>
      </c>
      <c r="C8178">
        <v>-47113.007812000003</v>
      </c>
      <c r="D8178">
        <v>22961.324218999998</v>
      </c>
      <c r="E8178">
        <v>0.89394700000000005</v>
      </c>
      <c r="F8178">
        <v>9.8734210000000004</v>
      </c>
      <c r="G8178">
        <v>-0.59465100000000004</v>
      </c>
      <c r="H8178">
        <v>-3.3412999999999998E-2</v>
      </c>
      <c r="I8178">
        <v>3.8099999999999999E-4</v>
      </c>
      <c r="J8178">
        <v>3.7009999999999999E-3</v>
      </c>
      <c r="K8178">
        <v>1016.72998</v>
      </c>
      <c r="L8178">
        <v>46.516520999999997</v>
      </c>
    </row>
    <row r="8179" spans="1:12" x14ac:dyDescent="0.3">
      <c r="A8179">
        <v>1204.18875</v>
      </c>
      <c r="B8179">
        <v>-4506.8046869999998</v>
      </c>
      <c r="C8179">
        <v>-47065.421875</v>
      </c>
      <c r="D8179">
        <v>22995.128906000002</v>
      </c>
      <c r="E8179">
        <v>0.88656800000000002</v>
      </c>
      <c r="F8179">
        <v>9.869211</v>
      </c>
      <c r="G8179">
        <v>-0.60017900000000002</v>
      </c>
      <c r="H8179">
        <v>-1.3710999999999999E-2</v>
      </c>
      <c r="I8179">
        <v>1.5920000000000001E-3</v>
      </c>
      <c r="J8179">
        <v>-3.4859999999999999E-3</v>
      </c>
      <c r="K8179">
        <v>1016.72998</v>
      </c>
      <c r="L8179">
        <v>46.516520999999997</v>
      </c>
    </row>
    <row r="8180" spans="1:12" x14ac:dyDescent="0.3">
      <c r="A8180">
        <v>1204.2</v>
      </c>
      <c r="B8180">
        <v>-4449.3120120000003</v>
      </c>
      <c r="C8180">
        <v>-47087.1875</v>
      </c>
      <c r="D8180">
        <v>23132.248047000001</v>
      </c>
      <c r="E8180">
        <v>0.88903900000000002</v>
      </c>
      <c r="F8180">
        <v>9.8903370000000006</v>
      </c>
      <c r="G8180">
        <v>-0.60447899999999999</v>
      </c>
      <c r="H8180">
        <v>2.5543E-2</v>
      </c>
      <c r="I8180">
        <v>7.4850000000000003E-3</v>
      </c>
      <c r="J8180">
        <v>-1.4507000000000001E-2</v>
      </c>
      <c r="K8180">
        <v>1016.75</v>
      </c>
      <c r="L8180">
        <v>46.516520999999997</v>
      </c>
    </row>
    <row r="8181" spans="1:12" x14ac:dyDescent="0.3">
      <c r="A8181">
        <v>1204.2112500000001</v>
      </c>
      <c r="B8181">
        <v>-4535.0034180000002</v>
      </c>
      <c r="C8181">
        <v>-47077.054687000003</v>
      </c>
      <c r="D8181">
        <v>23172.539062</v>
      </c>
      <c r="E8181">
        <v>0.88072300000000003</v>
      </c>
      <c r="F8181">
        <v>9.8810420000000008</v>
      </c>
      <c r="G8181">
        <v>-0.599962</v>
      </c>
      <c r="H8181">
        <v>5.6555000000000001E-2</v>
      </c>
      <c r="I8181">
        <v>1.1318E-2</v>
      </c>
      <c r="J8181">
        <v>-2.4324999999999999E-2</v>
      </c>
      <c r="K8181">
        <v>1016.75</v>
      </c>
      <c r="L8181">
        <v>46.516520999999997</v>
      </c>
    </row>
    <row r="8182" spans="1:12" x14ac:dyDescent="0.3">
      <c r="A8182">
        <v>1204.2225000000001</v>
      </c>
      <c r="B8182">
        <v>-4389.2241210000002</v>
      </c>
      <c r="C8182">
        <v>-47090.40625</v>
      </c>
      <c r="D8182">
        <v>23030.982422000001</v>
      </c>
      <c r="E8182">
        <v>0.89641999999999999</v>
      </c>
      <c r="F8182">
        <v>9.8843139999999998</v>
      </c>
      <c r="G8182">
        <v>-0.60105500000000001</v>
      </c>
      <c r="H8182">
        <v>6.8948999999999996E-2</v>
      </c>
      <c r="I8182">
        <v>1.2274E-2</v>
      </c>
      <c r="J8182">
        <v>-2.3185000000000001E-2</v>
      </c>
      <c r="K8182">
        <v>1016.75</v>
      </c>
      <c r="L8182">
        <v>46.516520999999997</v>
      </c>
    </row>
    <row r="8183" spans="1:12" x14ac:dyDescent="0.3">
      <c r="A8183">
        <v>1204.2337500000001</v>
      </c>
      <c r="B8183">
        <v>-4477.9931640000004</v>
      </c>
      <c r="C8183">
        <v>-47091.683594000002</v>
      </c>
      <c r="D8183">
        <v>23006.283202999999</v>
      </c>
      <c r="E8183">
        <v>0.88211099999999998</v>
      </c>
      <c r="F8183">
        <v>9.8689999999999998</v>
      </c>
      <c r="G8183">
        <v>-0.59931900000000005</v>
      </c>
      <c r="H8183">
        <v>4.9682999999999998E-2</v>
      </c>
      <c r="I8183">
        <v>9.9059999999999999E-3</v>
      </c>
      <c r="J8183">
        <v>-1.5845000000000001E-2</v>
      </c>
      <c r="K8183">
        <v>1016.75</v>
      </c>
      <c r="L8183">
        <v>46.516520999999997</v>
      </c>
    </row>
    <row r="8184" spans="1:12" x14ac:dyDescent="0.3">
      <c r="A8184">
        <v>1204.2449999999999</v>
      </c>
      <c r="B8184">
        <v>-4543.7719729999999</v>
      </c>
      <c r="C8184">
        <v>-47099.839844000002</v>
      </c>
      <c r="D8184">
        <v>22941.607422000001</v>
      </c>
      <c r="E8184">
        <v>0.87171299999999996</v>
      </c>
      <c r="F8184">
        <v>9.8733020000000007</v>
      </c>
      <c r="G8184">
        <v>-0.59759399999999996</v>
      </c>
      <c r="H8184">
        <v>9.1079999999999998E-3</v>
      </c>
      <c r="I8184">
        <v>5.1539999999999997E-3</v>
      </c>
      <c r="J8184">
        <v>-5.1110000000000001E-3</v>
      </c>
      <c r="K8184">
        <v>1016.75</v>
      </c>
      <c r="L8184">
        <v>46.516520999999997</v>
      </c>
    </row>
    <row r="8185" spans="1:12" x14ac:dyDescent="0.3">
      <c r="A8185">
        <v>1204.2562499999999</v>
      </c>
      <c r="B8185">
        <v>-4470.578125</v>
      </c>
      <c r="C8185">
        <v>-47116.707030999998</v>
      </c>
      <c r="D8185">
        <v>23036.15625</v>
      </c>
      <c r="E8185">
        <v>0.88157099999999999</v>
      </c>
      <c r="F8185">
        <v>9.8831190000000007</v>
      </c>
      <c r="G8185">
        <v>-0.60595600000000005</v>
      </c>
      <c r="H8185">
        <v>-2.2405000000000001E-2</v>
      </c>
      <c r="I8185">
        <v>1.346E-3</v>
      </c>
      <c r="J8185">
        <v>2.5490000000000001E-3</v>
      </c>
      <c r="K8185">
        <v>1016.75</v>
      </c>
      <c r="L8185">
        <v>46.516520999999997</v>
      </c>
    </row>
    <row r="8186" spans="1:12" x14ac:dyDescent="0.3">
      <c r="A8186">
        <v>1204.2674999999999</v>
      </c>
      <c r="B8186">
        <v>-4528.1108400000003</v>
      </c>
      <c r="C8186">
        <v>-47112.363280999998</v>
      </c>
      <c r="D8186">
        <v>23060.390625</v>
      </c>
      <c r="E8186">
        <v>0.88680899999999996</v>
      </c>
      <c r="F8186">
        <v>9.8916380000000004</v>
      </c>
      <c r="G8186">
        <v>-0.61112100000000003</v>
      </c>
      <c r="H8186">
        <v>-3.8478999999999999E-2</v>
      </c>
      <c r="I8186">
        <v>-6.02E-4</v>
      </c>
      <c r="J8186">
        <v>5.1359999999999999E-3</v>
      </c>
      <c r="K8186">
        <v>1016.75</v>
      </c>
      <c r="L8186">
        <v>46.516520999999997</v>
      </c>
    </row>
    <row r="8187" spans="1:12" x14ac:dyDescent="0.3">
      <c r="A8187">
        <v>1204.2787499999999</v>
      </c>
      <c r="B8187">
        <v>-4486.3784180000002</v>
      </c>
      <c r="C8187">
        <v>-47079.160155999998</v>
      </c>
      <c r="D8187">
        <v>23063.267577999999</v>
      </c>
      <c r="E8187">
        <v>0.89462799999999998</v>
      </c>
      <c r="F8187">
        <v>9.8769740000000006</v>
      </c>
      <c r="G8187">
        <v>-0.61203700000000005</v>
      </c>
      <c r="H8187">
        <v>-1.4319E-2</v>
      </c>
      <c r="I8187">
        <v>1.5939999999999999E-3</v>
      </c>
      <c r="J8187">
        <v>-1.1609999999999999E-3</v>
      </c>
      <c r="K8187">
        <v>1016.75</v>
      </c>
      <c r="L8187">
        <v>46.516520999999997</v>
      </c>
    </row>
    <row r="8188" spans="1:12" x14ac:dyDescent="0.3">
      <c r="A8188">
        <v>1204.29</v>
      </c>
      <c r="B8188">
        <v>-4473.8320309999999</v>
      </c>
      <c r="C8188">
        <v>-47078.925780999998</v>
      </c>
      <c r="D8188">
        <v>23100.101562</v>
      </c>
      <c r="E8188">
        <v>0.88665400000000005</v>
      </c>
      <c r="F8188">
        <v>9.8660610000000002</v>
      </c>
      <c r="G8188">
        <v>-0.59754399999999996</v>
      </c>
      <c r="H8188">
        <v>2.8413000000000001E-2</v>
      </c>
      <c r="I8188">
        <v>7.4970000000000002E-3</v>
      </c>
      <c r="J8188">
        <v>-1.55E-2</v>
      </c>
      <c r="K8188">
        <v>1016.75</v>
      </c>
      <c r="L8188">
        <v>46.516520999999997</v>
      </c>
    </row>
    <row r="8189" spans="1:12" x14ac:dyDescent="0.3">
      <c r="A8189">
        <v>1204.30125</v>
      </c>
      <c r="B8189">
        <v>-4417.7910160000001</v>
      </c>
      <c r="C8189">
        <v>-47100.535155999998</v>
      </c>
      <c r="D8189">
        <v>23087.15625</v>
      </c>
      <c r="E8189">
        <v>0.88353300000000001</v>
      </c>
      <c r="F8189">
        <v>9.8855850000000007</v>
      </c>
      <c r="G8189">
        <v>-0.61284300000000003</v>
      </c>
      <c r="H8189">
        <v>5.7207000000000001E-2</v>
      </c>
      <c r="I8189">
        <v>1.2383E-2</v>
      </c>
      <c r="J8189">
        <v>-2.3057000000000001E-2</v>
      </c>
      <c r="K8189">
        <v>1016.72998</v>
      </c>
      <c r="L8189">
        <v>46.513984999999998</v>
      </c>
    </row>
    <row r="8190" spans="1:12" x14ac:dyDescent="0.3">
      <c r="A8190">
        <v>1204.3125</v>
      </c>
      <c r="B8190">
        <v>-4383.654297</v>
      </c>
      <c r="C8190">
        <v>-47077.675780999998</v>
      </c>
      <c r="D8190">
        <v>23011.423827999999</v>
      </c>
      <c r="E8190">
        <v>0.87871200000000005</v>
      </c>
      <c r="F8190">
        <v>9.8814259999999994</v>
      </c>
      <c r="G8190">
        <v>-0.60548900000000005</v>
      </c>
      <c r="H8190">
        <v>6.7063999999999999E-2</v>
      </c>
      <c r="I8190">
        <v>1.3774E-2</v>
      </c>
      <c r="J8190">
        <v>-2.3226E-2</v>
      </c>
      <c r="K8190">
        <v>1016.72998</v>
      </c>
      <c r="L8190">
        <v>46.513984999999998</v>
      </c>
    </row>
    <row r="8191" spans="1:12" x14ac:dyDescent="0.3">
      <c r="A8191">
        <v>1204.32375</v>
      </c>
      <c r="B8191">
        <v>-4485.1474609999996</v>
      </c>
      <c r="C8191">
        <v>-47082.988280999998</v>
      </c>
      <c r="D8191">
        <v>23073.248047000001</v>
      </c>
      <c r="E8191">
        <v>0.902702</v>
      </c>
      <c r="F8191">
        <v>9.8796970000000002</v>
      </c>
      <c r="G8191">
        <v>-0.61113600000000001</v>
      </c>
      <c r="H8191">
        <v>4.9813000000000003E-2</v>
      </c>
      <c r="I8191">
        <v>1.0973999999999999E-2</v>
      </c>
      <c r="J8191">
        <v>-1.5073E-2</v>
      </c>
      <c r="K8191">
        <v>1016.72998</v>
      </c>
      <c r="L8191">
        <v>46.513984999999998</v>
      </c>
    </row>
    <row r="8192" spans="1:12" x14ac:dyDescent="0.3">
      <c r="A8192">
        <v>1204.335</v>
      </c>
      <c r="B8192">
        <v>-4448.4599609999996</v>
      </c>
      <c r="C8192">
        <v>-47107.292969000002</v>
      </c>
      <c r="D8192">
        <v>23049.269531000002</v>
      </c>
      <c r="E8192">
        <v>0.90040600000000004</v>
      </c>
      <c r="F8192">
        <v>9.8863439999999994</v>
      </c>
      <c r="G8192">
        <v>-0.60012600000000005</v>
      </c>
      <c r="H8192">
        <v>1.3141E-2</v>
      </c>
      <c r="I8192">
        <v>6.1859999999999997E-3</v>
      </c>
      <c r="J8192">
        <v>-7.2139999999999999E-3</v>
      </c>
      <c r="K8192">
        <v>1016.72998</v>
      </c>
      <c r="L8192">
        <v>46.513984999999998</v>
      </c>
    </row>
    <row r="8193" spans="1:12" x14ac:dyDescent="0.3">
      <c r="A8193">
        <v>1204.3462500000001</v>
      </c>
      <c r="B8193">
        <v>-4435.4272460000002</v>
      </c>
      <c r="C8193">
        <v>-47106.238280999998</v>
      </c>
      <c r="D8193">
        <v>23009.433593999998</v>
      </c>
      <c r="E8193">
        <v>0.87846999999999997</v>
      </c>
      <c r="F8193">
        <v>9.8849199999999993</v>
      </c>
      <c r="G8193">
        <v>-0.59731000000000001</v>
      </c>
      <c r="H8193">
        <v>-2.3528E-2</v>
      </c>
      <c r="I8193">
        <v>1.5659999999999999E-3</v>
      </c>
      <c r="J8193">
        <v>8.3000000000000001E-4</v>
      </c>
      <c r="K8193">
        <v>1016.72998</v>
      </c>
      <c r="L8193">
        <v>46.513984999999998</v>
      </c>
    </row>
    <row r="8194" spans="1:12" x14ac:dyDescent="0.3">
      <c r="A8194">
        <v>1204.3575000000001</v>
      </c>
      <c r="B8194">
        <v>-4465.0395509999998</v>
      </c>
      <c r="C8194">
        <v>-47106.144530999998</v>
      </c>
      <c r="D8194">
        <v>23040.011718999998</v>
      </c>
      <c r="E8194">
        <v>0.886042</v>
      </c>
      <c r="F8194">
        <v>9.8840939999999993</v>
      </c>
      <c r="G8194">
        <v>-0.60488600000000003</v>
      </c>
      <c r="H8194">
        <v>-3.1406999999999997E-2</v>
      </c>
      <c r="I8194">
        <v>4.5800000000000002E-4</v>
      </c>
      <c r="J8194">
        <v>5.2550000000000001E-3</v>
      </c>
      <c r="K8194">
        <v>1016.72998</v>
      </c>
      <c r="L8194">
        <v>46.513984999999998</v>
      </c>
    </row>
    <row r="8195" spans="1:12" x14ac:dyDescent="0.3">
      <c r="A8195">
        <v>1204.3687500000001</v>
      </c>
      <c r="B8195">
        <v>-4456.8032229999999</v>
      </c>
      <c r="C8195">
        <v>-47073.734375</v>
      </c>
      <c r="D8195">
        <v>23002.986327999999</v>
      </c>
      <c r="E8195">
        <v>0.88593200000000005</v>
      </c>
      <c r="F8195">
        <v>9.8887420000000006</v>
      </c>
      <c r="G8195">
        <v>-0.60332600000000003</v>
      </c>
      <c r="H8195">
        <v>-1.0168E-2</v>
      </c>
      <c r="I8195">
        <v>2.9199999999999999E-3</v>
      </c>
      <c r="J8195">
        <v>-2.0040000000000001E-3</v>
      </c>
      <c r="K8195">
        <v>1016.72998</v>
      </c>
      <c r="L8195">
        <v>46.513984999999998</v>
      </c>
    </row>
    <row r="8196" spans="1:12" x14ac:dyDescent="0.3">
      <c r="A8196">
        <v>1204.3800000000001</v>
      </c>
      <c r="B8196">
        <v>-4489.0590819999998</v>
      </c>
      <c r="C8196">
        <v>-47079.988280999998</v>
      </c>
      <c r="D8196">
        <v>23050.638672000001</v>
      </c>
      <c r="E8196">
        <v>0.884239</v>
      </c>
      <c r="F8196">
        <v>9.88767</v>
      </c>
      <c r="G8196">
        <v>-0.60653900000000005</v>
      </c>
      <c r="H8196">
        <v>3.3327000000000002E-2</v>
      </c>
      <c r="I8196">
        <v>7.6899999999999998E-3</v>
      </c>
      <c r="J8196">
        <v>-1.5018999999999999E-2</v>
      </c>
      <c r="K8196">
        <v>1016.72998</v>
      </c>
      <c r="L8196">
        <v>46.513984999999998</v>
      </c>
    </row>
    <row r="8197" spans="1:12" x14ac:dyDescent="0.3">
      <c r="A8197">
        <v>1204.3912499999999</v>
      </c>
      <c r="B8197">
        <v>-4466.7148440000001</v>
      </c>
      <c r="C8197">
        <v>-47071.355469000002</v>
      </c>
      <c r="D8197">
        <v>23027.117187</v>
      </c>
      <c r="E8197">
        <v>0.88450300000000004</v>
      </c>
      <c r="F8197">
        <v>9.8935840000000006</v>
      </c>
      <c r="G8197">
        <v>-0.60625399999999996</v>
      </c>
      <c r="H8197">
        <v>5.8053E-2</v>
      </c>
      <c r="I8197">
        <v>1.1473000000000001E-2</v>
      </c>
      <c r="J8197">
        <v>-2.2801999999999999E-2</v>
      </c>
      <c r="K8197">
        <v>1016.72998</v>
      </c>
      <c r="L8197">
        <v>46.513984999999998</v>
      </c>
    </row>
    <row r="8198" spans="1:12" x14ac:dyDescent="0.3">
      <c r="A8198">
        <v>1204.4024999999999</v>
      </c>
      <c r="B8198">
        <v>-4348.2797849999997</v>
      </c>
      <c r="C8198">
        <v>-47080.320312000003</v>
      </c>
      <c r="D8198">
        <v>23109.789062</v>
      </c>
      <c r="E8198">
        <v>0.87876399999999999</v>
      </c>
      <c r="F8198">
        <v>9.876728</v>
      </c>
      <c r="G8198">
        <v>-0.60689000000000004</v>
      </c>
      <c r="H8198">
        <v>7.0371000000000003E-2</v>
      </c>
      <c r="I8198">
        <v>1.2845000000000001E-2</v>
      </c>
      <c r="J8198">
        <v>-2.2797999999999999E-2</v>
      </c>
      <c r="K8198">
        <v>1016.6999510000001</v>
      </c>
      <c r="L8198">
        <v>46.521403999999997</v>
      </c>
    </row>
    <row r="8199" spans="1:12" x14ac:dyDescent="0.3">
      <c r="A8199">
        <v>1204.4137499999999</v>
      </c>
      <c r="B8199">
        <v>-4310.7534180000002</v>
      </c>
      <c r="C8199">
        <v>-47114.371094000002</v>
      </c>
      <c r="D8199">
        <v>23112.992187</v>
      </c>
      <c r="E8199">
        <v>0.88490999999999997</v>
      </c>
      <c r="F8199">
        <v>9.8860329999999994</v>
      </c>
      <c r="G8199">
        <v>-0.59738100000000005</v>
      </c>
      <c r="H8199">
        <v>4.4009E-2</v>
      </c>
      <c r="I8199">
        <v>9.9909999999999999E-3</v>
      </c>
      <c r="J8199">
        <v>-1.391E-2</v>
      </c>
      <c r="K8199">
        <v>1016.6999510000001</v>
      </c>
      <c r="L8199">
        <v>46.521403999999997</v>
      </c>
    </row>
    <row r="8200" spans="1:12" x14ac:dyDescent="0.3">
      <c r="A8200">
        <v>1204.425</v>
      </c>
      <c r="B8200">
        <v>-4400.2495120000003</v>
      </c>
      <c r="C8200">
        <v>-47080.75</v>
      </c>
      <c r="D8200">
        <v>23053.771484000001</v>
      </c>
      <c r="E8200">
        <v>0.89625100000000002</v>
      </c>
      <c r="F8200">
        <v>9.8865529999999993</v>
      </c>
      <c r="G8200">
        <v>-0.59985200000000005</v>
      </c>
      <c r="H8200">
        <v>4.6839999999999998E-3</v>
      </c>
      <c r="I8200">
        <v>5.5409999999999999E-3</v>
      </c>
      <c r="J8200">
        <v>-5.862E-3</v>
      </c>
      <c r="K8200">
        <v>1016.6999510000001</v>
      </c>
      <c r="L8200">
        <v>46.521403999999997</v>
      </c>
    </row>
    <row r="8201" spans="1:12" x14ac:dyDescent="0.3">
      <c r="A8201">
        <v>1204.43625</v>
      </c>
      <c r="B8201">
        <v>-4411.970703</v>
      </c>
      <c r="C8201">
        <v>-47097.191405999998</v>
      </c>
      <c r="D8201">
        <v>23100.927734000001</v>
      </c>
      <c r="E8201">
        <v>0.90215599999999996</v>
      </c>
      <c r="F8201">
        <v>9.8754989999999996</v>
      </c>
      <c r="G8201">
        <v>-0.60077100000000005</v>
      </c>
      <c r="H8201">
        <v>-3.0314000000000001E-2</v>
      </c>
      <c r="I8201">
        <v>7.0299999999999996E-4</v>
      </c>
      <c r="J8201">
        <v>2.2560000000000002E-3</v>
      </c>
      <c r="K8201">
        <v>1016.6999510000001</v>
      </c>
      <c r="L8201">
        <v>46.521403999999997</v>
      </c>
    </row>
    <row r="8202" spans="1:12" x14ac:dyDescent="0.3">
      <c r="A8202">
        <v>1204.4475</v>
      </c>
      <c r="B8202">
        <v>-4453.294922</v>
      </c>
      <c r="C8202">
        <v>-47107.078125</v>
      </c>
      <c r="D8202">
        <v>23109.494140999999</v>
      </c>
      <c r="E8202">
        <v>0.90541300000000002</v>
      </c>
      <c r="F8202">
        <v>9.8703299999999992</v>
      </c>
      <c r="G8202">
        <v>-0.600468</v>
      </c>
      <c r="H8202">
        <v>-3.424E-2</v>
      </c>
      <c r="I8202">
        <v>-7.9000000000000001E-4</v>
      </c>
      <c r="J8202">
        <v>4.3800000000000002E-3</v>
      </c>
      <c r="K8202">
        <v>1016.6999510000001</v>
      </c>
      <c r="L8202">
        <v>46.521403999999997</v>
      </c>
    </row>
    <row r="8203" spans="1:12" x14ac:dyDescent="0.3">
      <c r="A8203">
        <v>1204.45875</v>
      </c>
      <c r="B8203">
        <v>-4433.5034180000002</v>
      </c>
      <c r="C8203">
        <v>-47106.15625</v>
      </c>
      <c r="D8203">
        <v>23057.580077999999</v>
      </c>
      <c r="E8203">
        <v>0.89154599999999995</v>
      </c>
      <c r="F8203">
        <v>9.8660519999999998</v>
      </c>
      <c r="G8203">
        <v>-0.59751299999999996</v>
      </c>
      <c r="H8203">
        <v>-1.4456E-2</v>
      </c>
      <c r="I8203">
        <v>2.8779999999999999E-3</v>
      </c>
      <c r="J8203">
        <v>-3.9135969999999997E-5</v>
      </c>
      <c r="K8203">
        <v>1016.6999510000001</v>
      </c>
      <c r="L8203">
        <v>46.521403999999997</v>
      </c>
    </row>
    <row r="8204" spans="1:12" x14ac:dyDescent="0.3">
      <c r="A8204">
        <v>1204.47</v>
      </c>
      <c r="B8204">
        <v>-4351.9335940000001</v>
      </c>
      <c r="C8204">
        <v>-47060.449219000002</v>
      </c>
      <c r="D8204">
        <v>23037.357422000001</v>
      </c>
      <c r="E8204">
        <v>0.86863100000000004</v>
      </c>
      <c r="F8204">
        <v>9.8764529999999997</v>
      </c>
      <c r="G8204">
        <v>-0.61343700000000001</v>
      </c>
      <c r="H8204">
        <v>2.7779000000000002E-2</v>
      </c>
      <c r="I8204">
        <v>7.5940000000000001E-3</v>
      </c>
      <c r="J8204">
        <v>-1.5278E-2</v>
      </c>
      <c r="K8204">
        <v>1016.6999510000001</v>
      </c>
      <c r="L8204">
        <v>46.521403999999997</v>
      </c>
    </row>
    <row r="8205" spans="1:12" x14ac:dyDescent="0.3">
      <c r="A8205">
        <v>1204.48125</v>
      </c>
      <c r="B8205">
        <v>-4339.9252930000002</v>
      </c>
      <c r="C8205">
        <v>-47073.046875</v>
      </c>
      <c r="D8205">
        <v>22909.849609000001</v>
      </c>
      <c r="E8205">
        <v>0.86704000000000003</v>
      </c>
      <c r="F8205">
        <v>9.8868139999999993</v>
      </c>
      <c r="G8205">
        <v>-0.61228000000000005</v>
      </c>
      <c r="H8205">
        <v>6.2729999999999994E-2</v>
      </c>
      <c r="I8205">
        <v>1.1853000000000001E-2</v>
      </c>
      <c r="J8205">
        <v>-2.3123000000000001E-2</v>
      </c>
      <c r="K8205">
        <v>1016.6999510000001</v>
      </c>
      <c r="L8205">
        <v>46.521403999999997</v>
      </c>
    </row>
    <row r="8206" spans="1:12" x14ac:dyDescent="0.3">
      <c r="A8206">
        <v>1204.4925000000001</v>
      </c>
      <c r="B8206">
        <v>-4495.7285160000001</v>
      </c>
      <c r="C8206">
        <v>-47096.457030999998</v>
      </c>
      <c r="D8206">
        <v>22929.824218999998</v>
      </c>
      <c r="E8206">
        <v>0.88058599999999998</v>
      </c>
      <c r="F8206">
        <v>9.8816889999999997</v>
      </c>
      <c r="G8206">
        <v>-0.60055000000000003</v>
      </c>
      <c r="H8206">
        <v>7.2738999999999998E-2</v>
      </c>
      <c r="I8206">
        <v>1.401E-2</v>
      </c>
      <c r="J8206">
        <v>-2.2186999999999998E-2</v>
      </c>
      <c r="K8206">
        <v>1016.6999510000001</v>
      </c>
      <c r="L8206">
        <v>46.521403999999997</v>
      </c>
    </row>
    <row r="8207" spans="1:12" x14ac:dyDescent="0.3">
      <c r="A8207">
        <v>1204.5037500000001</v>
      </c>
      <c r="B8207">
        <v>-4400.1147460000002</v>
      </c>
      <c r="C8207">
        <v>-47094.011719000002</v>
      </c>
      <c r="D8207">
        <v>23104.376952999999</v>
      </c>
      <c r="E8207">
        <v>0.89188100000000003</v>
      </c>
      <c r="F8207">
        <v>9.8796940000000006</v>
      </c>
      <c r="G8207">
        <v>-0.59138199999999996</v>
      </c>
      <c r="H8207">
        <v>4.6050000000000001E-2</v>
      </c>
      <c r="I8207">
        <v>1.0489999999999999E-2</v>
      </c>
      <c r="J8207">
        <v>-1.2980999999999999E-2</v>
      </c>
      <c r="K8207">
        <v>1016.6999510000001</v>
      </c>
      <c r="L8207">
        <v>46.516520999999997</v>
      </c>
    </row>
    <row r="8208" spans="1:12" x14ac:dyDescent="0.3">
      <c r="A8208">
        <v>1204.5150000000001</v>
      </c>
      <c r="B8208">
        <v>-4374.7934569999998</v>
      </c>
      <c r="C8208">
        <v>-47104.054687000003</v>
      </c>
      <c r="D8208">
        <v>23118.578125</v>
      </c>
      <c r="E8208">
        <v>0.89953300000000003</v>
      </c>
      <c r="F8208">
        <v>9.8782230000000002</v>
      </c>
      <c r="G8208">
        <v>-0.593611</v>
      </c>
      <c r="H8208">
        <v>3.2200000000000002E-3</v>
      </c>
      <c r="I8208">
        <v>4.6369999999999996E-3</v>
      </c>
      <c r="J8208">
        <v>-5.6410000000000002E-3</v>
      </c>
      <c r="K8208">
        <v>1016.6999510000001</v>
      </c>
      <c r="L8208">
        <v>46.516520999999997</v>
      </c>
    </row>
    <row r="8209" spans="1:12" x14ac:dyDescent="0.3">
      <c r="A8209">
        <v>1204.5262499999999</v>
      </c>
      <c r="B8209">
        <v>-4450.1376950000003</v>
      </c>
      <c r="C8209">
        <v>-47080.109375</v>
      </c>
      <c r="D8209">
        <v>23016.591797000001</v>
      </c>
      <c r="E8209">
        <v>0.90080800000000005</v>
      </c>
      <c r="F8209">
        <v>9.8718780000000006</v>
      </c>
      <c r="G8209">
        <v>-0.59300299999999995</v>
      </c>
      <c r="H8209">
        <v>-3.2296999999999999E-2</v>
      </c>
      <c r="I8209">
        <v>-1.6436410000000001E-5</v>
      </c>
      <c r="J8209">
        <v>2.3549999999999999E-3</v>
      </c>
      <c r="K8209">
        <v>1016.6999510000001</v>
      </c>
      <c r="L8209">
        <v>46.516520999999997</v>
      </c>
    </row>
    <row r="8210" spans="1:12" x14ac:dyDescent="0.3">
      <c r="A8210">
        <v>1204.5374999999999</v>
      </c>
      <c r="B8210">
        <v>-4566.1625979999999</v>
      </c>
      <c r="C8210">
        <v>-47067.363280999998</v>
      </c>
      <c r="D8210">
        <v>23032.039062</v>
      </c>
      <c r="E8210">
        <v>0.88278800000000002</v>
      </c>
      <c r="F8210">
        <v>9.8750780000000002</v>
      </c>
      <c r="G8210">
        <v>-0.59706300000000001</v>
      </c>
      <c r="H8210">
        <v>-2.9569999999999999E-2</v>
      </c>
      <c r="I8210">
        <v>-3.7500000000000001E-4</v>
      </c>
      <c r="J8210">
        <v>1.9040000000000001E-3</v>
      </c>
      <c r="K8210">
        <v>1016.6999510000001</v>
      </c>
      <c r="L8210">
        <v>46.516520999999997</v>
      </c>
    </row>
    <row r="8211" spans="1:12" x14ac:dyDescent="0.3">
      <c r="A8211">
        <v>1204.5487499999999</v>
      </c>
      <c r="B8211">
        <v>-4530.8037109999996</v>
      </c>
      <c r="C8211">
        <v>-47069.75</v>
      </c>
      <c r="D8211">
        <v>23017.773437</v>
      </c>
      <c r="E8211">
        <v>0.89066100000000004</v>
      </c>
      <c r="F8211">
        <v>9.8856929999999998</v>
      </c>
      <c r="G8211">
        <v>-0.60738800000000004</v>
      </c>
      <c r="H8211">
        <v>-7.2750000000000002E-3</v>
      </c>
      <c r="I8211">
        <v>2.1310000000000001E-3</v>
      </c>
      <c r="J8211">
        <v>-4.6589999999999999E-3</v>
      </c>
      <c r="K8211">
        <v>1016.6999510000001</v>
      </c>
      <c r="L8211">
        <v>46.516520999999997</v>
      </c>
    </row>
    <row r="8212" spans="1:12" x14ac:dyDescent="0.3">
      <c r="A8212">
        <v>1204.56</v>
      </c>
      <c r="B8212">
        <v>-4485.8715819999998</v>
      </c>
      <c r="C8212">
        <v>-47064.175780999998</v>
      </c>
      <c r="D8212">
        <v>23023.921875</v>
      </c>
      <c r="E8212">
        <v>0.896069</v>
      </c>
      <c r="F8212">
        <v>9.8839609999999993</v>
      </c>
      <c r="G8212">
        <v>-0.61283399999999999</v>
      </c>
      <c r="H8212">
        <v>2.8117E-2</v>
      </c>
      <c r="I8212">
        <v>6.8529999999999997E-3</v>
      </c>
      <c r="J8212">
        <v>-1.5514E-2</v>
      </c>
      <c r="K8212">
        <v>1016.6999510000001</v>
      </c>
      <c r="L8212">
        <v>46.516520999999997</v>
      </c>
    </row>
    <row r="8213" spans="1:12" x14ac:dyDescent="0.3">
      <c r="A8213">
        <v>1204.57125</v>
      </c>
      <c r="B8213">
        <v>-4346.9892579999996</v>
      </c>
      <c r="C8213">
        <v>-47103.507812000003</v>
      </c>
      <c r="D8213">
        <v>23035.296875</v>
      </c>
      <c r="E8213">
        <v>0.88829999999999998</v>
      </c>
      <c r="F8213">
        <v>9.8716720000000002</v>
      </c>
      <c r="G8213">
        <v>-0.59510399999999997</v>
      </c>
      <c r="H8213">
        <v>6.3392000000000004E-2</v>
      </c>
      <c r="I8213">
        <v>1.1207E-2</v>
      </c>
      <c r="J8213">
        <v>-2.4320999999999999E-2</v>
      </c>
      <c r="K8213">
        <v>1016.6999510000001</v>
      </c>
      <c r="L8213">
        <v>46.516520999999997</v>
      </c>
    </row>
    <row r="8214" spans="1:12" x14ac:dyDescent="0.3">
      <c r="A8214">
        <v>1204.5825</v>
      </c>
      <c r="B8214">
        <v>-4310.8452150000003</v>
      </c>
      <c r="C8214">
        <v>-47062.136719000002</v>
      </c>
      <c r="D8214">
        <v>23038.5</v>
      </c>
      <c r="E8214">
        <v>0.88930500000000001</v>
      </c>
      <c r="F8214">
        <v>9.8794590000000007</v>
      </c>
      <c r="G8214">
        <v>-0.60267000000000004</v>
      </c>
      <c r="H8214">
        <v>6.9913000000000003E-2</v>
      </c>
      <c r="I8214">
        <v>1.2881E-2</v>
      </c>
      <c r="J8214">
        <v>-2.2076999999999999E-2</v>
      </c>
      <c r="K8214">
        <v>1016.6999510000001</v>
      </c>
      <c r="L8214">
        <v>46.516520999999997</v>
      </c>
    </row>
    <row r="8215" spans="1:12" x14ac:dyDescent="0.3">
      <c r="A8215">
        <v>1204.59375</v>
      </c>
      <c r="B8215">
        <v>-4378.3666990000002</v>
      </c>
      <c r="C8215">
        <v>-47074.273437000003</v>
      </c>
      <c r="D8215">
        <v>23068.546875</v>
      </c>
      <c r="E8215">
        <v>0.87514000000000003</v>
      </c>
      <c r="F8215">
        <v>9.8847319999999996</v>
      </c>
      <c r="G8215">
        <v>-0.60651200000000005</v>
      </c>
      <c r="H8215">
        <v>4.5000999999999999E-2</v>
      </c>
      <c r="I8215">
        <v>9.1649999999999995E-3</v>
      </c>
      <c r="J8215">
        <v>-1.3701E-2</v>
      </c>
      <c r="K8215">
        <v>1016.6999510000001</v>
      </c>
      <c r="L8215">
        <v>46.516520999999997</v>
      </c>
    </row>
    <row r="8216" spans="1:12" x14ac:dyDescent="0.3">
      <c r="A8216">
        <v>1204.605</v>
      </c>
      <c r="B8216">
        <v>-4218.0693359999996</v>
      </c>
      <c r="C8216">
        <v>-47069.695312000003</v>
      </c>
      <c r="D8216">
        <v>23063.039062</v>
      </c>
      <c r="E8216">
        <v>0.88009300000000001</v>
      </c>
      <c r="F8216">
        <v>9.8822609999999997</v>
      </c>
      <c r="G8216">
        <v>-0.59868900000000003</v>
      </c>
      <c r="H8216">
        <v>-8.0699999999999999E-4</v>
      </c>
      <c r="I8216">
        <v>4.0330000000000001E-3</v>
      </c>
      <c r="J8216">
        <v>-3.418E-3</v>
      </c>
      <c r="K8216">
        <v>1016.679993</v>
      </c>
      <c r="L8216">
        <v>46.518867</v>
      </c>
    </row>
    <row r="8217" spans="1:12" x14ac:dyDescent="0.3">
      <c r="A8217">
        <v>1204.61625</v>
      </c>
      <c r="B8217">
        <v>-4367.8198240000002</v>
      </c>
      <c r="C8217">
        <v>-47060.238280999998</v>
      </c>
      <c r="D8217">
        <v>23023.552734000001</v>
      </c>
      <c r="E8217">
        <v>0.89151999999999998</v>
      </c>
      <c r="F8217">
        <v>9.8784109999999998</v>
      </c>
      <c r="G8217">
        <v>-0.60508499999999998</v>
      </c>
      <c r="H8217">
        <v>-2.8364E-2</v>
      </c>
      <c r="I8217">
        <v>1.776E-3</v>
      </c>
      <c r="J8217">
        <v>3.369E-3</v>
      </c>
      <c r="K8217">
        <v>1016.679993</v>
      </c>
      <c r="L8217">
        <v>46.518867</v>
      </c>
    </row>
    <row r="8218" spans="1:12" x14ac:dyDescent="0.3">
      <c r="A8218">
        <v>1204.6275000000001</v>
      </c>
      <c r="B8218">
        <v>-4383.4091799999997</v>
      </c>
      <c r="C8218">
        <v>-47065.3125</v>
      </c>
      <c r="D8218">
        <v>23133.849609000001</v>
      </c>
      <c r="E8218">
        <v>0.89095000000000002</v>
      </c>
      <c r="F8218">
        <v>9.8868080000000003</v>
      </c>
      <c r="G8218">
        <v>-0.60844399999999998</v>
      </c>
      <c r="H8218">
        <v>-3.3235000000000001E-2</v>
      </c>
      <c r="I8218">
        <v>2.3499999999999999E-4</v>
      </c>
      <c r="J8218">
        <v>3.9610000000000001E-3</v>
      </c>
      <c r="K8218">
        <v>1016.679993</v>
      </c>
      <c r="L8218">
        <v>46.518867</v>
      </c>
    </row>
    <row r="8219" spans="1:12" x14ac:dyDescent="0.3">
      <c r="A8219">
        <v>1204.6387500000001</v>
      </c>
      <c r="B8219">
        <v>-4466.6630859999996</v>
      </c>
      <c r="C8219">
        <v>-47082.785155999998</v>
      </c>
      <c r="D8219">
        <v>23120.814452999999</v>
      </c>
      <c r="E8219">
        <v>0.889652</v>
      </c>
      <c r="F8219">
        <v>9.8829419999999999</v>
      </c>
      <c r="G8219">
        <v>-0.60618099999999997</v>
      </c>
      <c r="H8219">
        <v>-7.162E-3</v>
      </c>
      <c r="I8219">
        <v>2.5249999999999999E-3</v>
      </c>
      <c r="J8219">
        <v>-4.6810000000000003E-3</v>
      </c>
      <c r="K8219">
        <v>1016.679993</v>
      </c>
      <c r="L8219">
        <v>46.518867</v>
      </c>
    </row>
    <row r="8220" spans="1:12" x14ac:dyDescent="0.3">
      <c r="A8220">
        <v>1204.6500000000001</v>
      </c>
      <c r="B8220">
        <v>-4376.0712890000004</v>
      </c>
      <c r="C8220">
        <v>-47099.027344000002</v>
      </c>
      <c r="D8220">
        <v>23095.892577999999</v>
      </c>
      <c r="E8220">
        <v>0.88929800000000003</v>
      </c>
      <c r="F8220">
        <v>9.8805119999999995</v>
      </c>
      <c r="G8220">
        <v>-0.59004000000000001</v>
      </c>
      <c r="H8220">
        <v>3.2825E-2</v>
      </c>
      <c r="I8220">
        <v>8.0330000000000002E-3</v>
      </c>
      <c r="J8220">
        <v>-1.7149999999999999E-2</v>
      </c>
      <c r="K8220">
        <v>1016.679993</v>
      </c>
      <c r="L8220">
        <v>46.518867</v>
      </c>
    </row>
    <row r="8221" spans="1:12" x14ac:dyDescent="0.3">
      <c r="A8221">
        <v>1204.6612500000001</v>
      </c>
      <c r="B8221">
        <v>-4395.5200199999999</v>
      </c>
      <c r="C8221">
        <v>-47083.59375</v>
      </c>
      <c r="D8221">
        <v>23012.664062</v>
      </c>
      <c r="E8221">
        <v>0.89528700000000005</v>
      </c>
      <c r="F8221">
        <v>9.8860019999999995</v>
      </c>
      <c r="G8221">
        <v>-0.60389499999999996</v>
      </c>
      <c r="H8221">
        <v>6.0519000000000003E-2</v>
      </c>
      <c r="I8221">
        <v>1.1651E-2</v>
      </c>
      <c r="J8221">
        <v>-2.3442999999999999E-2</v>
      </c>
      <c r="K8221">
        <v>1016.679993</v>
      </c>
      <c r="L8221">
        <v>46.518867</v>
      </c>
    </row>
    <row r="8222" spans="1:12" x14ac:dyDescent="0.3">
      <c r="A8222">
        <v>1204.6724999999999</v>
      </c>
      <c r="B8222">
        <v>-4382.4169920000004</v>
      </c>
      <c r="C8222">
        <v>-47067.492187000003</v>
      </c>
      <c r="D8222">
        <v>22916.8125</v>
      </c>
      <c r="E8222">
        <v>0.90439099999999994</v>
      </c>
      <c r="F8222">
        <v>9.8758339999999993</v>
      </c>
      <c r="G8222">
        <v>-0.61175100000000004</v>
      </c>
      <c r="H8222">
        <v>6.6484000000000001E-2</v>
      </c>
      <c r="I8222">
        <v>1.3184E-2</v>
      </c>
      <c r="J8222">
        <v>-2.0410000000000001E-2</v>
      </c>
      <c r="K8222">
        <v>1016.679993</v>
      </c>
      <c r="L8222">
        <v>46.518867</v>
      </c>
    </row>
    <row r="8223" spans="1:12" x14ac:dyDescent="0.3">
      <c r="A8223">
        <v>1204.6837499999999</v>
      </c>
      <c r="B8223">
        <v>-4399.8247069999998</v>
      </c>
      <c r="C8223">
        <v>-47051.050780999998</v>
      </c>
      <c r="D8223">
        <v>23032.326172000001</v>
      </c>
      <c r="E8223">
        <v>0.89768899999999996</v>
      </c>
      <c r="F8223">
        <v>9.874841</v>
      </c>
      <c r="G8223">
        <v>-0.59303799999999995</v>
      </c>
      <c r="H8223">
        <v>3.7827E-2</v>
      </c>
      <c r="I8223">
        <v>9.2239999999999996E-3</v>
      </c>
      <c r="J8223">
        <v>-1.2087000000000001E-2</v>
      </c>
      <c r="K8223">
        <v>1016.679993</v>
      </c>
      <c r="L8223">
        <v>46.518867</v>
      </c>
    </row>
    <row r="8224" spans="1:12" x14ac:dyDescent="0.3">
      <c r="A8224">
        <v>1204.6949999999999</v>
      </c>
      <c r="B8224">
        <v>-4345.2529299999997</v>
      </c>
      <c r="C8224">
        <v>-47104.144530999998</v>
      </c>
      <c r="D8224">
        <v>23024.710937</v>
      </c>
      <c r="E8224">
        <v>0.89076299999999997</v>
      </c>
      <c r="F8224">
        <v>9.8826699999999992</v>
      </c>
      <c r="G8224">
        <v>-0.59465000000000001</v>
      </c>
      <c r="H8224">
        <v>-2.9020000000000001E-3</v>
      </c>
      <c r="I8224">
        <v>4.6600000000000001E-3</v>
      </c>
      <c r="J8224">
        <v>-2.4970000000000001E-3</v>
      </c>
      <c r="K8224">
        <v>1016.679993</v>
      </c>
      <c r="L8224">
        <v>46.518867</v>
      </c>
    </row>
    <row r="8225" spans="1:12" x14ac:dyDescent="0.3">
      <c r="A8225">
        <v>1204.70625</v>
      </c>
      <c r="B8225">
        <v>-4405.2075199999999</v>
      </c>
      <c r="C8225">
        <v>-47089.0625</v>
      </c>
      <c r="D8225">
        <v>23026.242187</v>
      </c>
      <c r="E8225">
        <v>0.87715500000000002</v>
      </c>
      <c r="F8225">
        <v>9.8867370000000001</v>
      </c>
      <c r="G8225">
        <v>-0.61071200000000003</v>
      </c>
      <c r="H8225">
        <v>-3.0304000000000001E-2</v>
      </c>
      <c r="I8225">
        <v>3.9100000000000002E-4</v>
      </c>
      <c r="J8225">
        <v>2.794E-3</v>
      </c>
      <c r="K8225">
        <v>1016.690002</v>
      </c>
      <c r="L8225">
        <v>46.521403999999997</v>
      </c>
    </row>
    <row r="8226" spans="1:12" x14ac:dyDescent="0.3">
      <c r="A8226">
        <v>1204.7175</v>
      </c>
      <c r="B8226">
        <v>-4402.9228519999997</v>
      </c>
      <c r="C8226">
        <v>-47082.195312000003</v>
      </c>
      <c r="D8226">
        <v>22973.490234000001</v>
      </c>
      <c r="E8226">
        <v>0.88569100000000001</v>
      </c>
      <c r="F8226">
        <v>9.8916050000000002</v>
      </c>
      <c r="G8226">
        <v>-0.62007100000000004</v>
      </c>
      <c r="H8226">
        <v>-3.2689000000000003E-2</v>
      </c>
      <c r="I8226">
        <v>1.6087609999999999E-5</v>
      </c>
      <c r="J8226">
        <v>4.2770000000000004E-3</v>
      </c>
      <c r="K8226">
        <v>1016.690002</v>
      </c>
      <c r="L8226">
        <v>46.521403999999997</v>
      </c>
    </row>
    <row r="8227" spans="1:12" x14ac:dyDescent="0.3">
      <c r="A8227">
        <v>1204.72875</v>
      </c>
      <c r="B8227">
        <v>-4339.6215819999998</v>
      </c>
      <c r="C8227">
        <v>-47063.214844000002</v>
      </c>
      <c r="D8227">
        <v>23055.828125</v>
      </c>
      <c r="E8227">
        <v>0.897007</v>
      </c>
      <c r="F8227">
        <v>9.8906969999999994</v>
      </c>
      <c r="G8227">
        <v>-0.60106700000000002</v>
      </c>
      <c r="H8227">
        <v>-4.2519999999999997E-3</v>
      </c>
      <c r="I8227">
        <v>4.2849999999999997E-3</v>
      </c>
      <c r="J8227">
        <v>-3.5980000000000001E-3</v>
      </c>
      <c r="K8227">
        <v>1016.690002</v>
      </c>
      <c r="L8227">
        <v>46.521403999999997</v>
      </c>
    </row>
    <row r="8228" spans="1:12" x14ac:dyDescent="0.3">
      <c r="A8228">
        <v>1204.74</v>
      </c>
      <c r="B8228">
        <v>-4318.9262699999999</v>
      </c>
      <c r="C8228">
        <v>-47055.234375</v>
      </c>
      <c r="D8228">
        <v>22992.509765999999</v>
      </c>
      <c r="E8228">
        <v>0.89666000000000001</v>
      </c>
      <c r="F8228">
        <v>9.8703570000000003</v>
      </c>
      <c r="G8228">
        <v>-0.60038999999999998</v>
      </c>
      <c r="H8228">
        <v>4.2106999999999999E-2</v>
      </c>
      <c r="I8228">
        <v>9.8399999999999998E-3</v>
      </c>
      <c r="J8228">
        <v>-1.9507E-2</v>
      </c>
      <c r="K8228">
        <v>1016.690002</v>
      </c>
      <c r="L8228">
        <v>46.521403999999997</v>
      </c>
    </row>
    <row r="8229" spans="1:12" x14ac:dyDescent="0.3">
      <c r="A8229">
        <v>1204.75125</v>
      </c>
      <c r="B8229">
        <v>-4438.0717770000001</v>
      </c>
      <c r="C8229">
        <v>-47083.6875</v>
      </c>
      <c r="D8229">
        <v>22944.853515999999</v>
      </c>
      <c r="E8229">
        <v>0.89447200000000004</v>
      </c>
      <c r="F8229">
        <v>9.8687620000000003</v>
      </c>
      <c r="G8229">
        <v>-0.60682499999999995</v>
      </c>
      <c r="H8229">
        <v>6.4774999999999999E-2</v>
      </c>
      <c r="I8229">
        <v>1.2213999999999999E-2</v>
      </c>
      <c r="J8229">
        <v>-2.6047000000000001E-2</v>
      </c>
      <c r="K8229">
        <v>1016.690002</v>
      </c>
      <c r="L8229">
        <v>46.521403999999997</v>
      </c>
    </row>
    <row r="8230" spans="1:12" x14ac:dyDescent="0.3">
      <c r="A8230">
        <v>1204.7625</v>
      </c>
      <c r="B8230">
        <v>-4410.9360349999997</v>
      </c>
      <c r="C8230">
        <v>-47018.96875</v>
      </c>
      <c r="D8230">
        <v>23001.236327999999</v>
      </c>
      <c r="E8230">
        <v>0.87785199999999997</v>
      </c>
      <c r="F8230">
        <v>9.8848310000000001</v>
      </c>
      <c r="G8230">
        <v>-0.61040099999999997</v>
      </c>
      <c r="H8230">
        <v>6.7019999999999996E-2</v>
      </c>
      <c r="I8230">
        <v>1.3339E-2</v>
      </c>
      <c r="J8230">
        <v>-2.2286E-2</v>
      </c>
      <c r="K8230">
        <v>1016.690002</v>
      </c>
      <c r="L8230">
        <v>46.521403999999997</v>
      </c>
    </row>
    <row r="8231" spans="1:12" x14ac:dyDescent="0.3">
      <c r="A8231">
        <v>1204.7737500000001</v>
      </c>
      <c r="B8231">
        <v>-4378.8974609999996</v>
      </c>
      <c r="C8231">
        <v>-47059.59375</v>
      </c>
      <c r="D8231">
        <v>23149.1875</v>
      </c>
      <c r="E8231">
        <v>0.88823399999999997</v>
      </c>
      <c r="F8231">
        <v>9.8823690000000006</v>
      </c>
      <c r="G8231">
        <v>-0.60385500000000003</v>
      </c>
      <c r="H8231">
        <v>4.0867000000000001E-2</v>
      </c>
      <c r="I8231">
        <v>1.0097999999999999E-2</v>
      </c>
      <c r="J8231">
        <v>-1.3332E-2</v>
      </c>
      <c r="K8231">
        <v>1016.690002</v>
      </c>
      <c r="L8231">
        <v>46.521403999999997</v>
      </c>
    </row>
    <row r="8232" spans="1:12" x14ac:dyDescent="0.3">
      <c r="A8232">
        <v>1204.7850000000001</v>
      </c>
      <c r="B8232">
        <v>-4458.1137699999999</v>
      </c>
      <c r="C8232">
        <v>-47050.957030999998</v>
      </c>
      <c r="D8232">
        <v>23123.955077999999</v>
      </c>
      <c r="E8232">
        <v>0.89028200000000002</v>
      </c>
      <c r="F8232">
        <v>9.8825570000000003</v>
      </c>
      <c r="G8232">
        <v>-0.60697699999999999</v>
      </c>
      <c r="H8232">
        <v>-1.797E-3</v>
      </c>
      <c r="I8232">
        <v>4.5989999999999998E-3</v>
      </c>
      <c r="J8232">
        <v>-1.441E-3</v>
      </c>
      <c r="K8232">
        <v>1016.690002</v>
      </c>
      <c r="L8232">
        <v>46.521403999999997</v>
      </c>
    </row>
    <row r="8233" spans="1:12" x14ac:dyDescent="0.3">
      <c r="A8233">
        <v>1204.7962500000001</v>
      </c>
      <c r="B8233">
        <v>-4468.5659180000002</v>
      </c>
      <c r="C8233">
        <v>-47083.386719000002</v>
      </c>
      <c r="D8233">
        <v>23101.394531000002</v>
      </c>
      <c r="E8233">
        <v>0.89862900000000001</v>
      </c>
      <c r="F8233">
        <v>9.8713770000000007</v>
      </c>
      <c r="G8233">
        <v>-0.60638800000000004</v>
      </c>
      <c r="H8233">
        <v>-3.3770000000000001E-2</v>
      </c>
      <c r="I8233">
        <v>-5.1099999999999995E-4</v>
      </c>
      <c r="J8233">
        <v>4.4939999999999997E-3</v>
      </c>
      <c r="K8233">
        <v>1016.690002</v>
      </c>
      <c r="L8233">
        <v>46.521403999999997</v>
      </c>
    </row>
    <row r="8234" spans="1:12" x14ac:dyDescent="0.3">
      <c r="A8234">
        <v>1204.8074999999999</v>
      </c>
      <c r="B8234">
        <v>-4508.5200199999999</v>
      </c>
      <c r="C8234">
        <v>-47058.566405999998</v>
      </c>
      <c r="D8234">
        <v>23013.757812</v>
      </c>
      <c r="E8234">
        <v>0.88061400000000001</v>
      </c>
      <c r="F8234">
        <v>9.8829569999999993</v>
      </c>
      <c r="G8234">
        <v>-0.59967199999999998</v>
      </c>
      <c r="H8234">
        <v>-2.9808000000000001E-2</v>
      </c>
      <c r="I8234">
        <v>-2.33E-4</v>
      </c>
      <c r="J8234">
        <v>2.5179999999999998E-3</v>
      </c>
      <c r="K8234">
        <v>1016.679993</v>
      </c>
      <c r="L8234">
        <v>46.516520999999997</v>
      </c>
    </row>
    <row r="8235" spans="1:12" x14ac:dyDescent="0.3">
      <c r="A8235">
        <v>1204.8187499999999</v>
      </c>
      <c r="B8235">
        <v>-4467.03125</v>
      </c>
      <c r="C8235">
        <v>-47069.824219000002</v>
      </c>
      <c r="D8235">
        <v>23006.650390999999</v>
      </c>
      <c r="E8235">
        <v>0.87831000000000004</v>
      </c>
      <c r="F8235">
        <v>9.8882700000000003</v>
      </c>
      <c r="G8235">
        <v>-0.60353500000000004</v>
      </c>
      <c r="H8235">
        <v>-3.6480000000000002E-3</v>
      </c>
      <c r="I8235">
        <v>4.2249999999999996E-3</v>
      </c>
      <c r="J8235">
        <v>-4.4050000000000001E-3</v>
      </c>
      <c r="K8235">
        <v>1016.679993</v>
      </c>
      <c r="L8235">
        <v>46.516520999999997</v>
      </c>
    </row>
    <row r="8236" spans="1:12" x14ac:dyDescent="0.3">
      <c r="A8236">
        <v>1204.83</v>
      </c>
      <c r="B8236">
        <v>-4467.3295900000003</v>
      </c>
      <c r="C8236">
        <v>-47079.253905999998</v>
      </c>
      <c r="D8236">
        <v>22913.115234000001</v>
      </c>
      <c r="E8236">
        <v>0.88544500000000004</v>
      </c>
      <c r="F8236">
        <v>9.879391</v>
      </c>
      <c r="G8236">
        <v>-0.608935</v>
      </c>
      <c r="H8236">
        <v>3.8565000000000002E-2</v>
      </c>
      <c r="I8236">
        <v>9.4219999999999998E-3</v>
      </c>
      <c r="J8236">
        <v>-1.7278000000000002E-2</v>
      </c>
      <c r="K8236">
        <v>1016.679993</v>
      </c>
      <c r="L8236">
        <v>46.516520999999997</v>
      </c>
    </row>
    <row r="8237" spans="1:12" x14ac:dyDescent="0.3">
      <c r="A8237">
        <v>1204.8412499999999</v>
      </c>
      <c r="B8237">
        <v>-4550.8759769999997</v>
      </c>
      <c r="C8237">
        <v>-47112.273437000003</v>
      </c>
      <c r="D8237">
        <v>22969.736327999999</v>
      </c>
      <c r="E8237">
        <v>0.89502400000000004</v>
      </c>
      <c r="F8237">
        <v>9.8811649999999993</v>
      </c>
      <c r="G8237">
        <v>-0.60960700000000001</v>
      </c>
      <c r="H8237">
        <v>6.3106999999999996E-2</v>
      </c>
      <c r="I8237">
        <v>1.2728E-2</v>
      </c>
      <c r="J8237">
        <v>-2.3618E-2</v>
      </c>
      <c r="K8237">
        <v>1016.679993</v>
      </c>
      <c r="L8237">
        <v>46.516520999999997</v>
      </c>
    </row>
    <row r="8238" spans="1:12" x14ac:dyDescent="0.3">
      <c r="A8238">
        <v>1204.8525</v>
      </c>
      <c r="B8238">
        <v>-4441.0874020000001</v>
      </c>
      <c r="C8238">
        <v>-47075.460937000003</v>
      </c>
      <c r="D8238">
        <v>23040.845702999999</v>
      </c>
      <c r="E8238">
        <v>0.88768899999999995</v>
      </c>
      <c r="F8238">
        <v>9.8802459999999996</v>
      </c>
      <c r="G8238">
        <v>-0.59334900000000002</v>
      </c>
      <c r="H8238">
        <v>6.7729999999999999E-2</v>
      </c>
      <c r="I8238">
        <v>1.2478E-2</v>
      </c>
      <c r="J8238">
        <v>-2.1007000000000001E-2</v>
      </c>
      <c r="K8238">
        <v>1016.679993</v>
      </c>
      <c r="L8238">
        <v>46.516520999999997</v>
      </c>
    </row>
    <row r="8239" spans="1:12" x14ac:dyDescent="0.3">
      <c r="A8239">
        <v>1204.86375</v>
      </c>
      <c r="B8239">
        <v>-4389.7919920000004</v>
      </c>
      <c r="C8239">
        <v>-47027.539062000003</v>
      </c>
      <c r="D8239">
        <v>23095.003906000002</v>
      </c>
      <c r="E8239">
        <v>0.89828200000000002</v>
      </c>
      <c r="F8239">
        <v>9.8778030000000001</v>
      </c>
      <c r="G8239">
        <v>-0.59333100000000005</v>
      </c>
      <c r="H8239">
        <v>3.9454000000000003E-2</v>
      </c>
      <c r="I8239">
        <v>9.9900000000000006E-3</v>
      </c>
      <c r="J8239">
        <v>-1.1479E-2</v>
      </c>
      <c r="K8239">
        <v>1016.679993</v>
      </c>
      <c r="L8239">
        <v>46.516520999999997</v>
      </c>
    </row>
    <row r="8240" spans="1:12" x14ac:dyDescent="0.3">
      <c r="A8240">
        <v>1204.875</v>
      </c>
      <c r="B8240">
        <v>-4435.1635740000002</v>
      </c>
      <c r="C8240">
        <v>-47057.578125</v>
      </c>
      <c r="D8240">
        <v>22980.787109000001</v>
      </c>
      <c r="E8240">
        <v>0.88317500000000004</v>
      </c>
      <c r="F8240">
        <v>9.8908450000000006</v>
      </c>
      <c r="G8240">
        <v>-0.60690999999999995</v>
      </c>
      <c r="H8240">
        <v>-6.1760000000000001E-3</v>
      </c>
      <c r="I8240">
        <v>4.032E-3</v>
      </c>
      <c r="J8240">
        <v>-1.9940000000000001E-3</v>
      </c>
      <c r="K8240">
        <v>1016.679993</v>
      </c>
      <c r="L8240">
        <v>46.516520999999997</v>
      </c>
    </row>
    <row r="8241" spans="1:12" x14ac:dyDescent="0.3">
      <c r="A8241">
        <v>1204.88625</v>
      </c>
      <c r="B8241">
        <v>-4341.4179690000001</v>
      </c>
      <c r="C8241">
        <v>-47067.191405999998</v>
      </c>
      <c r="D8241">
        <v>23028.541015999999</v>
      </c>
      <c r="E8241">
        <v>0.89705299999999999</v>
      </c>
      <c r="F8241">
        <v>9.8925529999999995</v>
      </c>
      <c r="G8241">
        <v>-0.60296499999999997</v>
      </c>
      <c r="H8241">
        <v>-3.0218999999999999E-2</v>
      </c>
      <c r="I8241">
        <v>6.5799999999999995E-4</v>
      </c>
      <c r="J8241">
        <v>2.4680000000000001E-3</v>
      </c>
      <c r="K8241">
        <v>1016.679993</v>
      </c>
      <c r="L8241">
        <v>46.516520999999997</v>
      </c>
    </row>
    <row r="8242" spans="1:12" x14ac:dyDescent="0.3">
      <c r="A8242">
        <v>1204.8975</v>
      </c>
      <c r="B8242">
        <v>-4510.5078119999998</v>
      </c>
      <c r="C8242">
        <v>-47102.070312000003</v>
      </c>
      <c r="D8242">
        <v>23062.646484000001</v>
      </c>
      <c r="E8242">
        <v>0.88405299999999998</v>
      </c>
      <c r="F8242">
        <v>9.8880029999999994</v>
      </c>
      <c r="G8242">
        <v>-0.60147499999999998</v>
      </c>
      <c r="H8242">
        <v>-3.0235000000000001E-2</v>
      </c>
      <c r="I8242">
        <v>2.7700000000000001E-4</v>
      </c>
      <c r="J8242">
        <v>3.6719999999999999E-3</v>
      </c>
      <c r="K8242">
        <v>1016.679993</v>
      </c>
      <c r="L8242">
        <v>46.516520999999997</v>
      </c>
    </row>
    <row r="8243" spans="1:12" x14ac:dyDescent="0.3">
      <c r="A8243">
        <v>1204.9087500000001</v>
      </c>
      <c r="B8243">
        <v>-4318.3818359999996</v>
      </c>
      <c r="C8243">
        <v>-47086.796875</v>
      </c>
      <c r="D8243">
        <v>22952.119140999999</v>
      </c>
      <c r="E8243">
        <v>0.89356899999999995</v>
      </c>
      <c r="F8243">
        <v>9.8854140000000008</v>
      </c>
      <c r="G8243">
        <v>-0.60691099999999998</v>
      </c>
      <c r="H8243">
        <v>-4.75E-4</v>
      </c>
      <c r="I8243">
        <v>3.8270000000000001E-3</v>
      </c>
      <c r="J8243">
        <v>-4.5469999999999998E-3</v>
      </c>
      <c r="K8243">
        <v>1016.679993</v>
      </c>
      <c r="L8243">
        <v>46.516520999999997</v>
      </c>
    </row>
    <row r="8244" spans="1:12" x14ac:dyDescent="0.3">
      <c r="A8244">
        <v>1204.92</v>
      </c>
      <c r="B8244">
        <v>-4332.8525390000004</v>
      </c>
      <c r="C8244">
        <v>-47062.53125</v>
      </c>
      <c r="D8244">
        <v>22961.558593999998</v>
      </c>
      <c r="E8244">
        <v>0.89250799999999997</v>
      </c>
      <c r="F8244">
        <v>9.8906559999999999</v>
      </c>
      <c r="G8244">
        <v>-0.59223199999999998</v>
      </c>
      <c r="H8244">
        <v>3.4016999999999999E-2</v>
      </c>
      <c r="I8244">
        <v>7.7470000000000004E-3</v>
      </c>
      <c r="J8244">
        <v>-1.651E-2</v>
      </c>
      <c r="K8244">
        <v>1016.679993</v>
      </c>
      <c r="L8244">
        <v>46.516520999999997</v>
      </c>
    </row>
    <row r="8245" spans="1:12" x14ac:dyDescent="0.3">
      <c r="A8245">
        <v>1204.9312500000001</v>
      </c>
      <c r="B8245">
        <v>-4367.404297</v>
      </c>
      <c r="C8245">
        <v>-47062.832030999998</v>
      </c>
      <c r="D8245">
        <v>23049.683593999998</v>
      </c>
      <c r="E8245">
        <v>0.88675400000000004</v>
      </c>
      <c r="F8245">
        <v>9.8846019999999992</v>
      </c>
      <c r="G8245">
        <v>-0.60847200000000001</v>
      </c>
      <c r="H8245">
        <v>6.6858000000000001E-2</v>
      </c>
      <c r="I8245">
        <v>1.2478E-2</v>
      </c>
      <c r="J8245">
        <v>-2.4095999999999999E-2</v>
      </c>
      <c r="K8245">
        <v>1016.679993</v>
      </c>
      <c r="L8245">
        <v>46.516520999999997</v>
      </c>
    </row>
    <row r="8246" spans="1:12" x14ac:dyDescent="0.3">
      <c r="A8246">
        <v>1204.9425000000001</v>
      </c>
      <c r="B8246">
        <v>-4403.8940430000002</v>
      </c>
      <c r="C8246">
        <v>-47061.289062000003</v>
      </c>
      <c r="D8246">
        <v>23065.005859000001</v>
      </c>
      <c r="E8246">
        <v>0.895513</v>
      </c>
      <c r="F8246">
        <v>9.883483</v>
      </c>
      <c r="G8246">
        <v>-0.59565100000000004</v>
      </c>
      <c r="H8246">
        <v>6.4700999999999995E-2</v>
      </c>
      <c r="I8246">
        <v>1.3068E-2</v>
      </c>
      <c r="J8246">
        <v>-2.0336E-2</v>
      </c>
      <c r="K8246">
        <v>1016.679993</v>
      </c>
      <c r="L8246">
        <v>46.516520999999997</v>
      </c>
    </row>
    <row r="8247" spans="1:12" x14ac:dyDescent="0.3">
      <c r="A8247">
        <v>1204.9537499999999</v>
      </c>
      <c r="B8247">
        <v>-4398.0336909999996</v>
      </c>
      <c r="C8247">
        <v>-47066.007812000003</v>
      </c>
      <c r="D8247">
        <v>22928.128906000002</v>
      </c>
      <c r="E8247">
        <v>0.89282499999999998</v>
      </c>
      <c r="F8247">
        <v>9.8689230000000006</v>
      </c>
      <c r="G8247">
        <v>-0.60555899999999996</v>
      </c>
      <c r="H8247">
        <v>3.5355999999999999E-2</v>
      </c>
      <c r="I8247">
        <v>8.685E-3</v>
      </c>
      <c r="J8247">
        <v>-1.078E-2</v>
      </c>
      <c r="K8247">
        <v>1016.679993</v>
      </c>
      <c r="L8247">
        <v>46.516520999999997</v>
      </c>
    </row>
    <row r="8248" spans="1:12" x14ac:dyDescent="0.3">
      <c r="A8248">
        <v>1204.9649999999999</v>
      </c>
      <c r="B8248">
        <v>-4435.0395509999998</v>
      </c>
      <c r="C8248">
        <v>-47079.148437000003</v>
      </c>
      <c r="D8248">
        <v>22977.306640999999</v>
      </c>
      <c r="E8248">
        <v>0.89044199999999996</v>
      </c>
      <c r="F8248">
        <v>9.8825649999999996</v>
      </c>
      <c r="G8248">
        <v>-0.60753500000000005</v>
      </c>
      <c r="H8248">
        <v>-6.9800000000000001E-3</v>
      </c>
      <c r="I8248">
        <v>3.1380000000000002E-3</v>
      </c>
      <c r="J8248">
        <v>-2.8930000000000002E-3</v>
      </c>
      <c r="K8248">
        <v>1016.679993</v>
      </c>
      <c r="L8248">
        <v>46.516520999999997</v>
      </c>
    </row>
    <row r="8249" spans="1:12" x14ac:dyDescent="0.3">
      <c r="A8249">
        <v>1204.9762499999999</v>
      </c>
      <c r="B8249">
        <v>-4473.5097660000001</v>
      </c>
      <c r="C8249">
        <v>-47054.625</v>
      </c>
      <c r="D8249">
        <v>23150.984375</v>
      </c>
      <c r="E8249">
        <v>0.89037100000000002</v>
      </c>
      <c r="F8249">
        <v>9.8826630000000009</v>
      </c>
      <c r="G8249">
        <v>-0.60100500000000001</v>
      </c>
      <c r="H8249">
        <v>-3.2552999999999999E-2</v>
      </c>
      <c r="I8249">
        <v>-3.4699999999999998E-4</v>
      </c>
      <c r="J8249">
        <v>3.2309999999999999E-3</v>
      </c>
      <c r="K8249">
        <v>1016.679993</v>
      </c>
      <c r="L8249">
        <v>46.516520999999997</v>
      </c>
    </row>
    <row r="8250" spans="1:12" x14ac:dyDescent="0.3">
      <c r="A8250">
        <v>1204.9875</v>
      </c>
      <c r="B8250">
        <v>-4397.34375</v>
      </c>
      <c r="C8250">
        <v>-47083.351562000003</v>
      </c>
      <c r="D8250">
        <v>22973.552734000001</v>
      </c>
      <c r="E8250">
        <v>0.88121000000000005</v>
      </c>
      <c r="F8250">
        <v>9.8701229999999995</v>
      </c>
      <c r="G8250">
        <v>-0.58548299999999998</v>
      </c>
      <c r="H8250">
        <v>-3.2650999999999999E-2</v>
      </c>
      <c r="I8250">
        <v>3.1100000000000002E-4</v>
      </c>
      <c r="J8250">
        <v>4.561E-3</v>
      </c>
      <c r="K8250">
        <v>1016.679993</v>
      </c>
      <c r="L8250">
        <v>46.516520999999997</v>
      </c>
    </row>
    <row r="8251" spans="1:12" x14ac:dyDescent="0.3">
      <c r="A8251">
        <v>1204.99875</v>
      </c>
      <c r="B8251">
        <v>-4460.3081050000001</v>
      </c>
      <c r="C8251">
        <v>-47061.078125</v>
      </c>
      <c r="D8251">
        <v>23070.423827999999</v>
      </c>
      <c r="E8251">
        <v>0.88278500000000004</v>
      </c>
      <c r="F8251">
        <v>9.8618100000000002</v>
      </c>
      <c r="G8251">
        <v>-0.59796099999999996</v>
      </c>
      <c r="H8251">
        <v>-2.1670000000000001E-3</v>
      </c>
      <c r="I8251">
        <v>3.251E-3</v>
      </c>
      <c r="J8251">
        <v>-5.9769999999999997E-3</v>
      </c>
      <c r="K8251">
        <v>1016.679993</v>
      </c>
      <c r="L8251">
        <v>46.516520999999997</v>
      </c>
    </row>
    <row r="8252" spans="1:12" x14ac:dyDescent="0.3">
      <c r="A8252">
        <v>1205.01</v>
      </c>
      <c r="B8252">
        <v>-4455.0742190000001</v>
      </c>
      <c r="C8252">
        <v>-47072.75</v>
      </c>
      <c r="D8252">
        <v>23071.863281000002</v>
      </c>
      <c r="E8252">
        <v>0.87847900000000001</v>
      </c>
      <c r="F8252">
        <v>9.8737720000000007</v>
      </c>
      <c r="G8252">
        <v>-0.595549</v>
      </c>
      <c r="H8252">
        <v>3.7657000000000003E-2</v>
      </c>
      <c r="I8252">
        <v>8.6650000000000008E-3</v>
      </c>
      <c r="J8252">
        <v>-1.9404999999999999E-2</v>
      </c>
      <c r="K8252">
        <v>1016.679993</v>
      </c>
      <c r="L8252">
        <v>46.518867</v>
      </c>
    </row>
    <row r="8253" spans="1:12" x14ac:dyDescent="0.3">
      <c r="A8253">
        <v>1205.02125</v>
      </c>
      <c r="B8253">
        <v>-4423.5253910000001</v>
      </c>
      <c r="C8253">
        <v>-47069.570312000003</v>
      </c>
      <c r="D8253">
        <v>23064.144531000002</v>
      </c>
      <c r="E8253">
        <v>0.88599899999999998</v>
      </c>
      <c r="F8253">
        <v>9.8854279999999992</v>
      </c>
      <c r="G8253">
        <v>-0.61303799999999997</v>
      </c>
      <c r="H8253">
        <v>6.7194000000000004E-2</v>
      </c>
      <c r="I8253">
        <v>1.2175E-2</v>
      </c>
      <c r="J8253">
        <v>-2.3764E-2</v>
      </c>
      <c r="K8253">
        <v>1016.679993</v>
      </c>
      <c r="L8253">
        <v>46.518867</v>
      </c>
    </row>
    <row r="8254" spans="1:12" x14ac:dyDescent="0.3">
      <c r="A8254">
        <v>1205.0325</v>
      </c>
      <c r="B8254">
        <v>-4400.2407229999999</v>
      </c>
      <c r="C8254">
        <v>-47048.085937000003</v>
      </c>
      <c r="D8254">
        <v>23032.03125</v>
      </c>
      <c r="E8254">
        <v>0.889131</v>
      </c>
      <c r="F8254">
        <v>9.8788990000000005</v>
      </c>
      <c r="G8254">
        <v>-0.61803300000000005</v>
      </c>
      <c r="H8254">
        <v>6.0113E-2</v>
      </c>
      <c r="I8254">
        <v>1.1958E-2</v>
      </c>
      <c r="J8254">
        <v>-1.8440999999999999E-2</v>
      </c>
      <c r="K8254">
        <v>1016.679993</v>
      </c>
      <c r="L8254">
        <v>46.518867</v>
      </c>
    </row>
    <row r="8255" spans="1:12" x14ac:dyDescent="0.3">
      <c r="A8255">
        <v>1205.04375</v>
      </c>
      <c r="B8255">
        <v>-4291.3637699999999</v>
      </c>
      <c r="C8255">
        <v>-47062.199219000002</v>
      </c>
      <c r="D8255">
        <v>23048.529297000001</v>
      </c>
      <c r="E8255">
        <v>0.87920699999999996</v>
      </c>
      <c r="F8255">
        <v>9.872935</v>
      </c>
      <c r="G8255">
        <v>-0.59835499999999997</v>
      </c>
      <c r="H8255">
        <v>3.3556000000000002E-2</v>
      </c>
      <c r="I8255">
        <v>8.4880000000000008E-3</v>
      </c>
      <c r="J8255">
        <v>-1.0656000000000001E-2</v>
      </c>
      <c r="K8255">
        <v>1016.679993</v>
      </c>
      <c r="L8255">
        <v>46.518867</v>
      </c>
    </row>
    <row r="8256" spans="1:12" x14ac:dyDescent="0.3">
      <c r="A8256">
        <v>1205.0550000000001</v>
      </c>
      <c r="B8256">
        <v>-4345.5126950000003</v>
      </c>
      <c r="C8256">
        <v>-47044.894530999998</v>
      </c>
      <c r="D8256">
        <v>23038.658202999999</v>
      </c>
      <c r="E8256">
        <v>0.89763000000000004</v>
      </c>
      <c r="F8256">
        <v>9.8759239999999995</v>
      </c>
      <c r="G8256">
        <v>-0.60242099999999998</v>
      </c>
      <c r="H8256">
        <v>-7.1970000000000003E-3</v>
      </c>
      <c r="I8256">
        <v>2.6090000000000002E-3</v>
      </c>
      <c r="J8256">
        <v>-3.5920000000000001E-3</v>
      </c>
      <c r="K8256">
        <v>1016.679993</v>
      </c>
      <c r="L8256">
        <v>46.518867</v>
      </c>
    </row>
    <row r="8257" spans="1:12" x14ac:dyDescent="0.3">
      <c r="A8257">
        <v>1205.0662500000001</v>
      </c>
      <c r="B8257">
        <v>-4332.8984369999998</v>
      </c>
      <c r="C8257">
        <v>-47051.472655999998</v>
      </c>
      <c r="D8257">
        <v>23086.097656000002</v>
      </c>
      <c r="E8257">
        <v>0.89271400000000001</v>
      </c>
      <c r="F8257">
        <v>9.864001</v>
      </c>
      <c r="G8257">
        <v>-0.60243100000000005</v>
      </c>
      <c r="H8257">
        <v>-3.2638E-2</v>
      </c>
      <c r="I8257">
        <v>2.2900000000000001E-4</v>
      </c>
      <c r="J8257">
        <v>2.101E-3</v>
      </c>
      <c r="K8257">
        <v>1016.679993</v>
      </c>
      <c r="L8257">
        <v>46.518867</v>
      </c>
    </row>
    <row r="8258" spans="1:12" x14ac:dyDescent="0.3">
      <c r="A8258">
        <v>1205.0775000000001</v>
      </c>
      <c r="B8258">
        <v>-4444.625</v>
      </c>
      <c r="C8258">
        <v>-47059.222655999998</v>
      </c>
      <c r="D8258">
        <v>22953.46875</v>
      </c>
      <c r="E8258">
        <v>0.87668100000000004</v>
      </c>
      <c r="F8258">
        <v>9.8880949999999999</v>
      </c>
      <c r="G8258">
        <v>-0.60882899999999995</v>
      </c>
      <c r="H8258">
        <v>-2.7712000000000001E-2</v>
      </c>
      <c r="I8258">
        <v>4.15E-4</v>
      </c>
      <c r="J8258">
        <v>1.387E-3</v>
      </c>
      <c r="K8258">
        <v>1016.679993</v>
      </c>
      <c r="L8258">
        <v>46.518867</v>
      </c>
    </row>
    <row r="8259" spans="1:12" x14ac:dyDescent="0.3">
      <c r="A8259">
        <v>1205.0887499999999</v>
      </c>
      <c r="B8259">
        <v>-4426.9116210000002</v>
      </c>
      <c r="C8259">
        <v>-47055.839844000002</v>
      </c>
      <c r="D8259">
        <v>23027.876952999999</v>
      </c>
      <c r="E8259">
        <v>0.88295199999999996</v>
      </c>
      <c r="F8259">
        <v>9.8867130000000003</v>
      </c>
      <c r="G8259">
        <v>-0.60732900000000001</v>
      </c>
      <c r="H8259">
        <v>-1.044E-3</v>
      </c>
      <c r="I8259">
        <v>4.0039999999999997E-3</v>
      </c>
      <c r="J8259">
        <v>-6.6930000000000002E-3</v>
      </c>
      <c r="K8259">
        <v>1016.679993</v>
      </c>
      <c r="L8259">
        <v>46.518867</v>
      </c>
    </row>
    <row r="8260" spans="1:12" x14ac:dyDescent="0.3">
      <c r="A8260">
        <v>1205.0999999999999</v>
      </c>
      <c r="B8260">
        <v>-4560.1938479999999</v>
      </c>
      <c r="C8260">
        <v>-47051.984375</v>
      </c>
      <c r="D8260">
        <v>23024.244140999999</v>
      </c>
      <c r="E8260">
        <v>0.88818799999999998</v>
      </c>
      <c r="F8260">
        <v>9.8819990000000004</v>
      </c>
      <c r="G8260">
        <v>-0.58097699999999997</v>
      </c>
      <c r="H8260">
        <v>4.7245000000000002E-2</v>
      </c>
      <c r="I8260">
        <v>9.8829999999999994E-3</v>
      </c>
      <c r="J8260">
        <v>-2.0206999999999999E-2</v>
      </c>
      <c r="K8260">
        <v>1016.659973</v>
      </c>
      <c r="L8260">
        <v>46.518867</v>
      </c>
    </row>
    <row r="8261" spans="1:12" x14ac:dyDescent="0.3">
      <c r="A8261">
        <v>1205.1112499999999</v>
      </c>
      <c r="B8261">
        <v>-4552.3510740000002</v>
      </c>
      <c r="C8261">
        <v>-47058.058594000002</v>
      </c>
      <c r="D8261">
        <v>23129.90625</v>
      </c>
      <c r="E8261">
        <v>0.88534000000000002</v>
      </c>
      <c r="F8261">
        <v>9.8727780000000003</v>
      </c>
      <c r="G8261">
        <v>-0.60072300000000001</v>
      </c>
      <c r="H8261">
        <v>6.9231000000000001E-2</v>
      </c>
      <c r="I8261">
        <v>1.2633E-2</v>
      </c>
      <c r="J8261">
        <v>-2.5080000000000002E-2</v>
      </c>
      <c r="K8261">
        <v>1016.659973</v>
      </c>
      <c r="L8261">
        <v>46.518867</v>
      </c>
    </row>
    <row r="8262" spans="1:12" x14ac:dyDescent="0.3">
      <c r="A8262">
        <v>1205.1224999999999</v>
      </c>
      <c r="B8262">
        <v>-4503.1621089999999</v>
      </c>
      <c r="C8262">
        <v>-47038.46875</v>
      </c>
      <c r="D8262">
        <v>22989.933593999998</v>
      </c>
      <c r="E8262">
        <v>0.88130200000000003</v>
      </c>
      <c r="F8262">
        <v>9.8805890000000005</v>
      </c>
      <c r="G8262">
        <v>-0.59171700000000005</v>
      </c>
      <c r="H8262">
        <v>5.9974E-2</v>
      </c>
      <c r="I8262">
        <v>1.1868E-2</v>
      </c>
      <c r="J8262">
        <v>-1.9911999999999999E-2</v>
      </c>
      <c r="K8262">
        <v>1016.659973</v>
      </c>
      <c r="L8262">
        <v>46.518867</v>
      </c>
    </row>
    <row r="8263" spans="1:12" x14ac:dyDescent="0.3">
      <c r="A8263">
        <v>1205.13375</v>
      </c>
      <c r="B8263">
        <v>-4531.3764650000003</v>
      </c>
      <c r="C8263">
        <v>-47055.761719000002</v>
      </c>
      <c r="D8263">
        <v>22803.199218999998</v>
      </c>
      <c r="E8263">
        <v>0.891872</v>
      </c>
      <c r="F8263">
        <v>9.8878579999999996</v>
      </c>
      <c r="G8263">
        <v>-0.58684700000000001</v>
      </c>
      <c r="H8263">
        <v>2.6256000000000002E-2</v>
      </c>
      <c r="I8263">
        <v>7.4330000000000004E-3</v>
      </c>
      <c r="J8263">
        <v>-8.0820000000000006E-3</v>
      </c>
      <c r="K8263">
        <v>1016.659973</v>
      </c>
      <c r="L8263">
        <v>46.518867</v>
      </c>
    </row>
    <row r="8264" spans="1:12" x14ac:dyDescent="0.3">
      <c r="A8264">
        <v>1205.145</v>
      </c>
      <c r="B8264">
        <v>-4442.8271480000003</v>
      </c>
      <c r="C8264">
        <v>-47056.734375</v>
      </c>
      <c r="D8264">
        <v>22960.46875</v>
      </c>
      <c r="E8264">
        <v>0.89296399999999998</v>
      </c>
      <c r="F8264">
        <v>9.8830179999999999</v>
      </c>
      <c r="G8264">
        <v>-0.59918099999999996</v>
      </c>
      <c r="H8264">
        <v>-1.2659999999999999E-2</v>
      </c>
      <c r="I8264">
        <v>3.4329999999999999E-3</v>
      </c>
      <c r="J8264">
        <v>-6.9300000000000004E-4</v>
      </c>
      <c r="K8264">
        <v>1016.659973</v>
      </c>
      <c r="L8264">
        <v>46.518867</v>
      </c>
    </row>
    <row r="8265" spans="1:12" x14ac:dyDescent="0.3">
      <c r="A8265">
        <v>1205.15625</v>
      </c>
      <c r="B8265">
        <v>-4347.8740230000003</v>
      </c>
      <c r="C8265">
        <v>-47048.882812000003</v>
      </c>
      <c r="D8265">
        <v>22992.773437</v>
      </c>
      <c r="E8265">
        <v>0.88934599999999997</v>
      </c>
      <c r="F8265">
        <v>9.8853690000000007</v>
      </c>
      <c r="G8265">
        <v>-0.61515600000000004</v>
      </c>
      <c r="H8265">
        <v>-3.0752000000000002E-2</v>
      </c>
      <c r="I8265">
        <v>9.1614249999999998E-5</v>
      </c>
      <c r="J8265">
        <v>3.8909999999999999E-3</v>
      </c>
      <c r="K8265">
        <v>1016.659973</v>
      </c>
      <c r="L8265">
        <v>46.518867</v>
      </c>
    </row>
    <row r="8266" spans="1:12" x14ac:dyDescent="0.3">
      <c r="A8266">
        <v>1205.1675</v>
      </c>
      <c r="B8266">
        <v>-4459.25</v>
      </c>
      <c r="C8266">
        <v>-47066.910155999998</v>
      </c>
      <c r="D8266">
        <v>23336.220702999999</v>
      </c>
      <c r="E8266">
        <v>0.87679499999999999</v>
      </c>
      <c r="F8266">
        <v>9.8899249999999999</v>
      </c>
      <c r="G8266">
        <v>-0.604904</v>
      </c>
      <c r="H8266">
        <v>-2.8695999999999999E-2</v>
      </c>
      <c r="I8266">
        <v>4.5100000000000001E-4</v>
      </c>
      <c r="J8266">
        <v>1.578E-3</v>
      </c>
      <c r="K8266">
        <v>1016.659973</v>
      </c>
      <c r="L8266">
        <v>46.518867</v>
      </c>
    </row>
    <row r="8267" spans="1:12" x14ac:dyDescent="0.3">
      <c r="A8267">
        <v>1205.17875</v>
      </c>
      <c r="B8267">
        <v>-4458.0854490000002</v>
      </c>
      <c r="C8267">
        <v>-47067.832030999998</v>
      </c>
      <c r="D8267">
        <v>22947.605468999998</v>
      </c>
      <c r="E8267">
        <v>0.88115500000000002</v>
      </c>
      <c r="F8267">
        <v>9.8805949999999996</v>
      </c>
      <c r="G8267">
        <v>-0.61236199999999996</v>
      </c>
      <c r="H8267">
        <v>4.7299999999999998E-3</v>
      </c>
      <c r="I8267">
        <v>4.7019999999999996E-3</v>
      </c>
      <c r="J8267">
        <v>-8.1239999999999993E-3</v>
      </c>
      <c r="K8267">
        <v>1016.659973</v>
      </c>
      <c r="L8267">
        <v>46.518867</v>
      </c>
    </row>
    <row r="8268" spans="1:12" x14ac:dyDescent="0.3">
      <c r="A8268">
        <v>1205.19</v>
      </c>
      <c r="B8268">
        <v>-4504.9140619999998</v>
      </c>
      <c r="C8268">
        <v>-47057.515625</v>
      </c>
      <c r="D8268">
        <v>22988.228515999999</v>
      </c>
      <c r="E8268">
        <v>0.88878900000000005</v>
      </c>
      <c r="F8268">
        <v>9.8675239999999995</v>
      </c>
      <c r="G8268">
        <v>-0.60771200000000003</v>
      </c>
      <c r="H8268">
        <v>4.3463000000000002E-2</v>
      </c>
      <c r="I8268">
        <v>9.443E-3</v>
      </c>
      <c r="J8268">
        <v>-1.9733000000000001E-2</v>
      </c>
      <c r="K8268">
        <v>1016.659973</v>
      </c>
      <c r="L8268">
        <v>46.518867</v>
      </c>
    </row>
    <row r="8269" spans="1:12" x14ac:dyDescent="0.3">
      <c r="A8269">
        <v>1205.2012500000001</v>
      </c>
      <c r="B8269">
        <v>-4571.017578</v>
      </c>
      <c r="C8269">
        <v>-47061.847655999998</v>
      </c>
      <c r="D8269">
        <v>23052.195312</v>
      </c>
      <c r="E8269">
        <v>0.87983999999999996</v>
      </c>
      <c r="F8269">
        <v>9.8755229999999994</v>
      </c>
      <c r="G8269">
        <v>-0.60719599999999996</v>
      </c>
      <c r="H8269">
        <v>6.4102999999999993E-2</v>
      </c>
      <c r="I8269">
        <v>1.3050000000000001E-2</v>
      </c>
      <c r="J8269">
        <v>-2.4125000000000001E-2</v>
      </c>
      <c r="K8269">
        <v>1016.669983</v>
      </c>
      <c r="L8269">
        <v>46.521403999999997</v>
      </c>
    </row>
    <row r="8270" spans="1:12" x14ac:dyDescent="0.3">
      <c r="A8270">
        <v>1205.2125000000001</v>
      </c>
      <c r="B8270">
        <v>-4382.5297849999997</v>
      </c>
      <c r="C8270">
        <v>-47058.152344000002</v>
      </c>
      <c r="D8270">
        <v>23053.806640999999</v>
      </c>
      <c r="E8270">
        <v>0.88944900000000005</v>
      </c>
      <c r="F8270">
        <v>9.8785089999999993</v>
      </c>
      <c r="G8270">
        <v>-0.60128599999999999</v>
      </c>
      <c r="H8270">
        <v>5.9537E-2</v>
      </c>
      <c r="I8270">
        <v>1.2553999999999999E-2</v>
      </c>
      <c r="J8270">
        <v>-1.8714999999999999E-2</v>
      </c>
      <c r="K8270">
        <v>1016.669983</v>
      </c>
      <c r="L8270">
        <v>46.521403999999997</v>
      </c>
    </row>
    <row r="8271" spans="1:12" x14ac:dyDescent="0.3">
      <c r="A8271">
        <v>1205.2237500000001</v>
      </c>
      <c r="B8271">
        <v>-4405.5454099999997</v>
      </c>
      <c r="C8271">
        <v>-47054.058594000002</v>
      </c>
      <c r="D8271">
        <v>23074.148437</v>
      </c>
      <c r="E8271">
        <v>0.89335500000000001</v>
      </c>
      <c r="F8271">
        <v>9.8869900000000008</v>
      </c>
      <c r="G8271">
        <v>-0.58764000000000005</v>
      </c>
      <c r="H8271">
        <v>2.751E-2</v>
      </c>
      <c r="I8271">
        <v>8.4829999999999992E-3</v>
      </c>
      <c r="J8271">
        <v>-8.6709999999999999E-3</v>
      </c>
      <c r="K8271">
        <v>1016.669983</v>
      </c>
      <c r="L8271">
        <v>46.521403999999997</v>
      </c>
    </row>
    <row r="8272" spans="1:12" x14ac:dyDescent="0.3">
      <c r="A8272">
        <v>1205.2349999999999</v>
      </c>
      <c r="B8272">
        <v>-4439.8515619999998</v>
      </c>
      <c r="C8272">
        <v>-47116.695312000003</v>
      </c>
      <c r="D8272">
        <v>23071.519531000002</v>
      </c>
      <c r="E8272">
        <v>0.88527299999999998</v>
      </c>
      <c r="F8272">
        <v>9.8811870000000006</v>
      </c>
      <c r="G8272">
        <v>-0.60385100000000003</v>
      </c>
      <c r="H8272">
        <v>-1.3644E-2</v>
      </c>
      <c r="I8272">
        <v>2.833E-3</v>
      </c>
      <c r="J8272">
        <v>2.6699999999999998E-4</v>
      </c>
      <c r="K8272">
        <v>1016.669983</v>
      </c>
      <c r="L8272">
        <v>46.521403999999997</v>
      </c>
    </row>
    <row r="8273" spans="1:12" x14ac:dyDescent="0.3">
      <c r="A8273">
        <v>1205.2462499999999</v>
      </c>
      <c r="B8273">
        <v>-4337.373047</v>
      </c>
      <c r="C8273">
        <v>-47055.777344000002</v>
      </c>
      <c r="D8273">
        <v>23210.859375</v>
      </c>
      <c r="E8273">
        <v>0.87700900000000004</v>
      </c>
      <c r="F8273">
        <v>9.8798169999999992</v>
      </c>
      <c r="G8273">
        <v>-0.60565000000000002</v>
      </c>
      <c r="H8273">
        <v>-3.2148999999999997E-2</v>
      </c>
      <c r="I8273">
        <v>3.4600000000000001E-4</v>
      </c>
      <c r="J8273">
        <v>3.7520000000000001E-3</v>
      </c>
      <c r="K8273">
        <v>1016.669983</v>
      </c>
      <c r="L8273">
        <v>46.521403999999997</v>
      </c>
    </row>
    <row r="8274" spans="1:12" x14ac:dyDescent="0.3">
      <c r="A8274">
        <v>1205.2574999999999</v>
      </c>
      <c r="B8274">
        <v>-4465.5327150000003</v>
      </c>
      <c r="C8274">
        <v>-47055.074219000002</v>
      </c>
      <c r="D8274">
        <v>23153.574218999998</v>
      </c>
      <c r="E8274">
        <v>0.87765400000000005</v>
      </c>
      <c r="F8274">
        <v>9.8786500000000004</v>
      </c>
      <c r="G8274">
        <v>-0.60572800000000004</v>
      </c>
      <c r="H8274">
        <v>-2.6877999999999999E-2</v>
      </c>
      <c r="I8274">
        <v>1.1150000000000001E-3</v>
      </c>
      <c r="J8274">
        <v>2.1610000000000002E-3</v>
      </c>
      <c r="K8274">
        <v>1016.669983</v>
      </c>
      <c r="L8274">
        <v>46.521403999999997</v>
      </c>
    </row>
    <row r="8275" spans="1:12" x14ac:dyDescent="0.3">
      <c r="A8275">
        <v>1205.26875</v>
      </c>
      <c r="B8275">
        <v>-4493.9575199999999</v>
      </c>
      <c r="C8275">
        <v>-47078.5</v>
      </c>
      <c r="D8275">
        <v>23180.65625</v>
      </c>
      <c r="E8275">
        <v>0.88011700000000004</v>
      </c>
      <c r="F8275">
        <v>9.8733249999999995</v>
      </c>
      <c r="G8275">
        <v>-0.60179199999999999</v>
      </c>
      <c r="H8275">
        <v>9.7280000000000005E-3</v>
      </c>
      <c r="I8275">
        <v>6.0650000000000001E-3</v>
      </c>
      <c r="J8275">
        <v>-9.0880000000000006E-3</v>
      </c>
      <c r="K8275">
        <v>1016.669983</v>
      </c>
      <c r="L8275">
        <v>46.521403999999997</v>
      </c>
    </row>
    <row r="8276" spans="1:12" x14ac:dyDescent="0.3">
      <c r="A8276">
        <v>1205.28</v>
      </c>
      <c r="B8276">
        <v>-4445.0727539999998</v>
      </c>
      <c r="C8276">
        <v>-47060.222655999998</v>
      </c>
      <c r="D8276">
        <v>23120.84375</v>
      </c>
      <c r="E8276">
        <v>0.87684300000000004</v>
      </c>
      <c r="F8276">
        <v>9.8798809999999992</v>
      </c>
      <c r="G8276">
        <v>-0.60083600000000004</v>
      </c>
      <c r="H8276">
        <v>5.2034999999999998E-2</v>
      </c>
      <c r="I8276">
        <v>1.1207999999999999E-2</v>
      </c>
      <c r="J8276">
        <v>-2.1572999999999998E-2</v>
      </c>
      <c r="K8276">
        <v>1016.669983</v>
      </c>
      <c r="L8276">
        <v>46.521403999999997</v>
      </c>
    </row>
    <row r="8277" spans="1:12" x14ac:dyDescent="0.3">
      <c r="A8277">
        <v>1205.29125</v>
      </c>
      <c r="B8277">
        <v>-4362.6186520000001</v>
      </c>
      <c r="C8277">
        <v>-47087.722655999998</v>
      </c>
      <c r="D8277">
        <v>23060.916015999999</v>
      </c>
      <c r="E8277">
        <v>0.88366999999999996</v>
      </c>
      <c r="F8277">
        <v>9.8931579999999997</v>
      </c>
      <c r="G8277">
        <v>-0.59909400000000002</v>
      </c>
      <c r="H8277">
        <v>6.7655000000000007E-2</v>
      </c>
      <c r="I8277">
        <v>1.3236E-2</v>
      </c>
      <c r="J8277">
        <v>-2.3984999999999999E-2</v>
      </c>
      <c r="K8277">
        <v>1016.669983</v>
      </c>
      <c r="L8277">
        <v>46.521403999999997</v>
      </c>
    </row>
    <row r="8278" spans="1:12" x14ac:dyDescent="0.3">
      <c r="A8278">
        <v>1205.3025</v>
      </c>
      <c r="B8278">
        <v>-4496.0722660000001</v>
      </c>
      <c r="C8278">
        <v>-47056.6875</v>
      </c>
      <c r="D8278">
        <v>23011.275390999999</v>
      </c>
      <c r="E8278">
        <v>0.88894200000000001</v>
      </c>
      <c r="F8278">
        <v>9.8783250000000002</v>
      </c>
      <c r="G8278">
        <v>-0.60535300000000003</v>
      </c>
      <c r="H8278">
        <v>6.5948999999999994E-2</v>
      </c>
      <c r="I8278">
        <v>1.2383E-2</v>
      </c>
      <c r="J8278">
        <v>-1.9730000000000001E-2</v>
      </c>
      <c r="K8278">
        <v>1016.649963</v>
      </c>
      <c r="L8278">
        <v>46.521403999999997</v>
      </c>
    </row>
    <row r="8279" spans="1:12" x14ac:dyDescent="0.3">
      <c r="A8279">
        <v>1205.31375</v>
      </c>
      <c r="B8279">
        <v>-4579.0063479999999</v>
      </c>
      <c r="C8279">
        <v>-47053.394530999998</v>
      </c>
      <c r="D8279">
        <v>23010.09375</v>
      </c>
      <c r="E8279">
        <v>0.88147500000000001</v>
      </c>
      <c r="F8279">
        <v>9.889678</v>
      </c>
      <c r="G8279">
        <v>-0.62270800000000004</v>
      </c>
      <c r="H8279">
        <v>2.7140000000000001E-2</v>
      </c>
      <c r="I8279">
        <v>7.5750000000000001E-3</v>
      </c>
      <c r="J8279">
        <v>-9.3120000000000008E-3</v>
      </c>
      <c r="K8279">
        <v>1016.649963</v>
      </c>
      <c r="L8279">
        <v>46.521403999999997</v>
      </c>
    </row>
    <row r="8280" spans="1:12" x14ac:dyDescent="0.3">
      <c r="A8280">
        <v>1205.325</v>
      </c>
      <c r="B8280">
        <v>-4487.9702150000003</v>
      </c>
      <c r="C8280">
        <v>-47074.125</v>
      </c>
      <c r="D8280">
        <v>23009.324218999998</v>
      </c>
      <c r="E8280">
        <v>0.87997000000000003</v>
      </c>
      <c r="F8280">
        <v>9.8680810000000001</v>
      </c>
      <c r="G8280">
        <v>-0.60239600000000004</v>
      </c>
      <c r="H8280">
        <v>-1.1625E-2</v>
      </c>
      <c r="I8280">
        <v>2.941E-3</v>
      </c>
      <c r="J8280">
        <v>-1.658E-3</v>
      </c>
      <c r="K8280">
        <v>1016.649963</v>
      </c>
      <c r="L8280">
        <v>46.521403999999997</v>
      </c>
    </row>
    <row r="8281" spans="1:12" x14ac:dyDescent="0.3">
      <c r="A8281">
        <v>1205.3362500000001</v>
      </c>
      <c r="B8281">
        <v>-4403.8203119999998</v>
      </c>
      <c r="C8281">
        <v>-47074.164062000003</v>
      </c>
      <c r="D8281">
        <v>23010.544922000001</v>
      </c>
      <c r="E8281">
        <v>0.88880199999999998</v>
      </c>
      <c r="F8281">
        <v>9.8790270000000007</v>
      </c>
      <c r="G8281">
        <v>-0.60380699999999998</v>
      </c>
      <c r="H8281">
        <v>-3.2691999999999999E-2</v>
      </c>
      <c r="I8281">
        <v>-9.9152060000000006E-5</v>
      </c>
      <c r="J8281">
        <v>3.3349999999999999E-3</v>
      </c>
      <c r="K8281">
        <v>1016.649963</v>
      </c>
      <c r="L8281">
        <v>46.521403999999997</v>
      </c>
    </row>
    <row r="8282" spans="1:12" x14ac:dyDescent="0.3">
      <c r="A8282">
        <v>1205.3475000000001</v>
      </c>
      <c r="B8282">
        <v>-4444.8911129999997</v>
      </c>
      <c r="C8282">
        <v>-47054.25</v>
      </c>
      <c r="D8282">
        <v>23008.787109000001</v>
      </c>
      <c r="E8282">
        <v>0.89241400000000004</v>
      </c>
      <c r="F8282">
        <v>9.8820099999999993</v>
      </c>
      <c r="G8282">
        <v>-0.600993</v>
      </c>
      <c r="H8282">
        <v>-2.5888000000000001E-2</v>
      </c>
      <c r="I8282">
        <v>4.66E-4</v>
      </c>
      <c r="J8282">
        <v>2.1050000000000001E-3</v>
      </c>
      <c r="K8282">
        <v>1016.649963</v>
      </c>
      <c r="L8282">
        <v>46.521403999999997</v>
      </c>
    </row>
    <row r="8283" spans="1:12" x14ac:dyDescent="0.3">
      <c r="A8283">
        <v>1205.3587500000001</v>
      </c>
      <c r="B8283">
        <v>-4386.2412109999996</v>
      </c>
      <c r="C8283">
        <v>-47048.175780999998</v>
      </c>
      <c r="D8283">
        <v>23032.84375</v>
      </c>
      <c r="E8283">
        <v>0.89633600000000002</v>
      </c>
      <c r="F8283">
        <v>9.8757520000000003</v>
      </c>
      <c r="G8283">
        <v>-0.61662300000000003</v>
      </c>
      <c r="H8283">
        <v>1.3701E-2</v>
      </c>
      <c r="I8283">
        <v>5.7019999999999996E-3</v>
      </c>
      <c r="J8283">
        <v>-9.1739999999999999E-3</v>
      </c>
      <c r="K8283">
        <v>1016.649963</v>
      </c>
      <c r="L8283">
        <v>46.521403999999997</v>
      </c>
    </row>
    <row r="8284" spans="1:12" x14ac:dyDescent="0.3">
      <c r="A8284">
        <v>1205.3699999999999</v>
      </c>
      <c r="B8284">
        <v>-4426.6293949999999</v>
      </c>
      <c r="C8284">
        <v>-47066.542969000002</v>
      </c>
      <c r="D8284">
        <v>23066.816406000002</v>
      </c>
      <c r="E8284">
        <v>0.89218200000000003</v>
      </c>
      <c r="F8284">
        <v>9.8827379999999998</v>
      </c>
      <c r="G8284">
        <v>-0.61517699999999997</v>
      </c>
      <c r="H8284">
        <v>4.6205999999999997E-2</v>
      </c>
      <c r="I8284">
        <v>9.8490000000000001E-3</v>
      </c>
      <c r="J8284">
        <v>-1.9576E-2</v>
      </c>
      <c r="K8284">
        <v>1016.649963</v>
      </c>
      <c r="L8284">
        <v>46.521403999999997</v>
      </c>
    </row>
    <row r="8285" spans="1:12" x14ac:dyDescent="0.3">
      <c r="A8285">
        <v>1205.3812499999999</v>
      </c>
      <c r="B8285">
        <v>-4399.2382809999999</v>
      </c>
      <c r="C8285">
        <v>-47051.910155999998</v>
      </c>
      <c r="D8285">
        <v>23000.080077999999</v>
      </c>
      <c r="E8285">
        <v>0.89615</v>
      </c>
      <c r="F8285">
        <v>9.8680020000000006</v>
      </c>
      <c r="G8285">
        <v>-0.60551500000000003</v>
      </c>
      <c r="H8285">
        <v>6.6797999999999996E-2</v>
      </c>
      <c r="I8285">
        <v>1.2428E-2</v>
      </c>
      <c r="J8285">
        <v>-2.4254000000000001E-2</v>
      </c>
      <c r="K8285">
        <v>1016.649963</v>
      </c>
      <c r="L8285">
        <v>46.521403999999997</v>
      </c>
    </row>
    <row r="8286" spans="1:12" x14ac:dyDescent="0.3">
      <c r="A8286">
        <v>1205.3924999999999</v>
      </c>
      <c r="B8286">
        <v>-4434.1689450000003</v>
      </c>
      <c r="C8286">
        <v>-47052.3125</v>
      </c>
      <c r="D8286">
        <v>23092.640625</v>
      </c>
      <c r="E8286">
        <v>0.89320999999999995</v>
      </c>
      <c r="F8286">
        <v>9.8693720000000003</v>
      </c>
      <c r="G8286">
        <v>-0.60530899999999999</v>
      </c>
      <c r="H8286">
        <v>5.7105999999999997E-2</v>
      </c>
      <c r="I8286">
        <v>1.1310000000000001E-2</v>
      </c>
      <c r="J8286">
        <v>-1.7351999999999999E-2</v>
      </c>
      <c r="K8286">
        <v>1016.649963</v>
      </c>
      <c r="L8286">
        <v>46.521403999999997</v>
      </c>
    </row>
    <row r="8287" spans="1:12" x14ac:dyDescent="0.3">
      <c r="A8287">
        <v>1205.4037499999999</v>
      </c>
      <c r="B8287">
        <v>-4516.0185549999997</v>
      </c>
      <c r="C8287">
        <v>-47059.320312000003</v>
      </c>
      <c r="D8287">
        <v>23171.902343999998</v>
      </c>
      <c r="E8287">
        <v>0.88861000000000001</v>
      </c>
      <c r="F8287">
        <v>9.8784189999999992</v>
      </c>
      <c r="G8287">
        <v>-0.59934500000000002</v>
      </c>
      <c r="H8287">
        <v>2.5621999999999999E-2</v>
      </c>
      <c r="I8287">
        <v>8.0579999999999992E-3</v>
      </c>
      <c r="J8287">
        <v>-9.1240000000000002E-3</v>
      </c>
      <c r="K8287">
        <v>1016.649963</v>
      </c>
      <c r="L8287">
        <v>46.518867</v>
      </c>
    </row>
    <row r="8288" spans="1:12" x14ac:dyDescent="0.3">
      <c r="A8288">
        <v>1205.415</v>
      </c>
      <c r="B8288">
        <v>-4427.3974609999996</v>
      </c>
      <c r="C8288">
        <v>-47033.25</v>
      </c>
      <c r="D8288">
        <v>23095.966797000001</v>
      </c>
      <c r="E8288">
        <v>0.88049900000000003</v>
      </c>
      <c r="F8288">
        <v>9.8785089999999993</v>
      </c>
      <c r="G8288">
        <v>-0.60024</v>
      </c>
      <c r="H8288">
        <v>-1.7656000000000002E-2</v>
      </c>
      <c r="I8288">
        <v>2.0219999999999999E-3</v>
      </c>
      <c r="J8288">
        <v>6.6200000000000005E-4</v>
      </c>
      <c r="K8288">
        <v>1016.649963</v>
      </c>
      <c r="L8288">
        <v>46.518867</v>
      </c>
    </row>
    <row r="8289" spans="1:12" x14ac:dyDescent="0.3">
      <c r="A8289">
        <v>1205.42625</v>
      </c>
      <c r="B8289">
        <v>-4423.7758789999998</v>
      </c>
      <c r="C8289">
        <v>-47046.769530999998</v>
      </c>
      <c r="D8289">
        <v>23034.865234000001</v>
      </c>
      <c r="E8289">
        <v>0.90038399999999996</v>
      </c>
      <c r="F8289">
        <v>9.8864040000000006</v>
      </c>
      <c r="G8289">
        <v>-0.60178200000000004</v>
      </c>
      <c r="H8289">
        <v>-3.3647000000000003E-2</v>
      </c>
      <c r="I8289">
        <v>1.8599999999999999E-4</v>
      </c>
      <c r="J8289">
        <v>4.326E-3</v>
      </c>
      <c r="K8289">
        <v>1016.649963</v>
      </c>
      <c r="L8289">
        <v>46.518867</v>
      </c>
    </row>
    <row r="8290" spans="1:12" x14ac:dyDescent="0.3">
      <c r="A8290">
        <v>1205.4375</v>
      </c>
      <c r="B8290">
        <v>-4426.1865230000003</v>
      </c>
      <c r="C8290">
        <v>-47038.027344000002</v>
      </c>
      <c r="D8290">
        <v>23139.609375</v>
      </c>
      <c r="E8290">
        <v>0.89846000000000004</v>
      </c>
      <c r="F8290">
        <v>9.8786280000000009</v>
      </c>
      <c r="G8290">
        <v>-0.60515600000000003</v>
      </c>
      <c r="H8290">
        <v>-2.1236999999999999E-2</v>
      </c>
      <c r="I8290">
        <v>1.3699999999999999E-3</v>
      </c>
      <c r="J8290">
        <v>1.271E-3</v>
      </c>
      <c r="K8290">
        <v>1016.649963</v>
      </c>
      <c r="L8290">
        <v>46.518867</v>
      </c>
    </row>
    <row r="8291" spans="1:12" x14ac:dyDescent="0.3">
      <c r="A8291">
        <v>1205.44875</v>
      </c>
      <c r="B8291">
        <v>-4482.6679690000001</v>
      </c>
      <c r="C8291">
        <v>-47073.035155999998</v>
      </c>
      <c r="D8291">
        <v>23014.859375</v>
      </c>
      <c r="E8291">
        <v>0.89319700000000002</v>
      </c>
      <c r="F8291">
        <v>9.8823369999999997</v>
      </c>
      <c r="G8291">
        <v>-0.58838100000000004</v>
      </c>
      <c r="H8291">
        <v>1.0214000000000001E-2</v>
      </c>
      <c r="I8291">
        <v>4.9220000000000002E-3</v>
      </c>
      <c r="J8291">
        <v>-9.3860000000000002E-3</v>
      </c>
      <c r="K8291">
        <v>1016.649963</v>
      </c>
      <c r="L8291">
        <v>46.518867</v>
      </c>
    </row>
    <row r="8292" spans="1:12" x14ac:dyDescent="0.3">
      <c r="A8292">
        <v>1205.46</v>
      </c>
      <c r="B8292">
        <v>-4499.8339839999999</v>
      </c>
      <c r="C8292">
        <v>-47068.273437000003</v>
      </c>
      <c r="D8292">
        <v>23065.849609000001</v>
      </c>
      <c r="E8292">
        <v>0.88419499999999995</v>
      </c>
      <c r="F8292">
        <v>9.8790750000000003</v>
      </c>
      <c r="G8292">
        <v>-0.60262800000000005</v>
      </c>
      <c r="H8292">
        <v>5.0386E-2</v>
      </c>
      <c r="I8292">
        <v>9.7540000000000005E-3</v>
      </c>
      <c r="J8292">
        <v>-2.0924999999999999E-2</v>
      </c>
      <c r="K8292">
        <v>1016.649963</v>
      </c>
      <c r="L8292">
        <v>46.518867</v>
      </c>
    </row>
    <row r="8293" spans="1:12" x14ac:dyDescent="0.3">
      <c r="A8293">
        <v>1205.4712500000001</v>
      </c>
      <c r="B8293">
        <v>-4402.5004879999997</v>
      </c>
      <c r="C8293">
        <v>-47070.621094000002</v>
      </c>
      <c r="D8293">
        <v>23192.761718999998</v>
      </c>
      <c r="E8293">
        <v>0.897872</v>
      </c>
      <c r="F8293">
        <v>9.8824710000000007</v>
      </c>
      <c r="G8293">
        <v>-0.59773900000000002</v>
      </c>
      <c r="H8293">
        <v>6.7392999999999995E-2</v>
      </c>
      <c r="I8293">
        <v>1.1990000000000001E-2</v>
      </c>
      <c r="J8293">
        <v>-2.3706000000000001E-2</v>
      </c>
      <c r="K8293">
        <v>1016.649963</v>
      </c>
      <c r="L8293">
        <v>46.518867</v>
      </c>
    </row>
    <row r="8294" spans="1:12" x14ac:dyDescent="0.3">
      <c r="A8294">
        <v>1205.4825000000001</v>
      </c>
      <c r="B8294">
        <v>-4451.7094729999999</v>
      </c>
      <c r="C8294">
        <v>-47080.289062000003</v>
      </c>
      <c r="D8294">
        <v>23069.060547000001</v>
      </c>
      <c r="E8294">
        <v>0.901285</v>
      </c>
      <c r="F8294">
        <v>9.8825970000000005</v>
      </c>
      <c r="G8294">
        <v>-0.60836500000000004</v>
      </c>
      <c r="H8294">
        <v>6.0039000000000002E-2</v>
      </c>
      <c r="I8294">
        <v>1.2540000000000001E-2</v>
      </c>
      <c r="J8294">
        <v>-1.8629E-2</v>
      </c>
      <c r="K8294">
        <v>1016.649963</v>
      </c>
      <c r="L8294">
        <v>46.518867</v>
      </c>
    </row>
    <row r="8295" spans="1:12" x14ac:dyDescent="0.3">
      <c r="A8295">
        <v>1205.4937500000001</v>
      </c>
      <c r="B8295">
        <v>-4539.0200199999999</v>
      </c>
      <c r="C8295">
        <v>-47061.242187000003</v>
      </c>
      <c r="D8295">
        <v>23053.857422000001</v>
      </c>
      <c r="E8295">
        <v>0.88878699999999999</v>
      </c>
      <c r="F8295">
        <v>9.8815620000000006</v>
      </c>
      <c r="G8295">
        <v>-0.600939</v>
      </c>
      <c r="H8295">
        <v>2.0250000000000001E-2</v>
      </c>
      <c r="I8295">
        <v>6.9220000000000002E-3</v>
      </c>
      <c r="J8295">
        <v>-8.5039999999999994E-3</v>
      </c>
      <c r="K8295">
        <v>1016.649963</v>
      </c>
      <c r="L8295">
        <v>46.518867</v>
      </c>
    </row>
    <row r="8296" spans="1:12" x14ac:dyDescent="0.3">
      <c r="A8296">
        <v>1205.5050000000001</v>
      </c>
      <c r="B8296">
        <v>-4503.1791990000002</v>
      </c>
      <c r="C8296">
        <v>-47093.460937000003</v>
      </c>
      <c r="D8296">
        <v>23119.988281000002</v>
      </c>
      <c r="E8296">
        <v>0.88662200000000002</v>
      </c>
      <c r="F8296">
        <v>9.8762740000000004</v>
      </c>
      <c r="G8296">
        <v>-0.60572099999999995</v>
      </c>
      <c r="H8296">
        <v>-1.5730000000000001E-2</v>
      </c>
      <c r="I8296">
        <v>1.0859999999999999E-3</v>
      </c>
      <c r="J8296">
        <v>-2.05E-4</v>
      </c>
      <c r="K8296">
        <v>1016.649963</v>
      </c>
      <c r="L8296">
        <v>46.52375</v>
      </c>
    </row>
    <row r="8297" spans="1:12" x14ac:dyDescent="0.3">
      <c r="A8297">
        <v>1205.5162499999999</v>
      </c>
      <c r="B8297">
        <v>-4443.5834960000002</v>
      </c>
      <c r="C8297">
        <v>-47097.339844000002</v>
      </c>
      <c r="D8297">
        <v>23036.679687</v>
      </c>
      <c r="E8297">
        <v>0.88791200000000003</v>
      </c>
      <c r="F8297">
        <v>9.8786120000000004</v>
      </c>
      <c r="G8297">
        <v>-0.59006800000000004</v>
      </c>
      <c r="H8297">
        <v>-3.8182000000000001E-2</v>
      </c>
      <c r="I8297">
        <v>-9.7799999999999992E-4</v>
      </c>
      <c r="J8297">
        <v>5.2690000000000002E-3</v>
      </c>
      <c r="K8297">
        <v>1016.649963</v>
      </c>
      <c r="L8297">
        <v>46.52375</v>
      </c>
    </row>
    <row r="8298" spans="1:12" x14ac:dyDescent="0.3">
      <c r="A8298">
        <v>1205.5274999999999</v>
      </c>
      <c r="B8298">
        <v>-4433.2797849999997</v>
      </c>
      <c r="C8298">
        <v>-47111.929687000003</v>
      </c>
      <c r="D8298">
        <v>23050.207031000002</v>
      </c>
      <c r="E8298">
        <v>0.88976900000000003</v>
      </c>
      <c r="F8298">
        <v>9.8996779999999998</v>
      </c>
      <c r="G8298">
        <v>-0.59520600000000001</v>
      </c>
      <c r="H8298">
        <v>-2.4407999999999999E-2</v>
      </c>
      <c r="I8298">
        <v>6.7500000000000004E-4</v>
      </c>
      <c r="J8298">
        <v>3.9399999999999998E-4</v>
      </c>
      <c r="K8298">
        <v>1016.649963</v>
      </c>
      <c r="L8298">
        <v>46.52375</v>
      </c>
    </row>
    <row r="8299" spans="1:12" x14ac:dyDescent="0.3">
      <c r="A8299">
        <v>1205.5387499999999</v>
      </c>
      <c r="B8299">
        <v>-4397.0180659999996</v>
      </c>
      <c r="C8299">
        <v>-47078.167969000002</v>
      </c>
      <c r="D8299">
        <v>23023.628906000002</v>
      </c>
      <c r="E8299">
        <v>0.90276999999999996</v>
      </c>
      <c r="F8299">
        <v>9.8816699999999997</v>
      </c>
      <c r="G8299">
        <v>-0.59690200000000004</v>
      </c>
      <c r="H8299">
        <v>1.4331999999999999E-2</v>
      </c>
      <c r="I8299">
        <v>5.6950000000000004E-3</v>
      </c>
      <c r="J8299">
        <v>-1.0352999999999999E-2</v>
      </c>
      <c r="K8299">
        <v>1016.649963</v>
      </c>
      <c r="L8299">
        <v>46.52375</v>
      </c>
    </row>
    <row r="8300" spans="1:12" x14ac:dyDescent="0.3">
      <c r="A8300">
        <v>1205.55</v>
      </c>
      <c r="B8300">
        <v>-4411.8344729999999</v>
      </c>
      <c r="C8300">
        <v>-47075.609375</v>
      </c>
      <c r="D8300">
        <v>23019.128906000002</v>
      </c>
      <c r="E8300">
        <v>0.88946599999999998</v>
      </c>
      <c r="F8300">
        <v>9.8692419999999998</v>
      </c>
      <c r="G8300">
        <v>-0.60060100000000005</v>
      </c>
      <c r="H8300">
        <v>5.7613999999999999E-2</v>
      </c>
      <c r="I8300">
        <v>1.1311E-2</v>
      </c>
      <c r="J8300">
        <v>-2.3061000000000002E-2</v>
      </c>
      <c r="K8300">
        <v>1016.649963</v>
      </c>
      <c r="L8300">
        <v>46.52375</v>
      </c>
    </row>
    <row r="8301" spans="1:12" x14ac:dyDescent="0.3">
      <c r="A8301">
        <v>1205.56125</v>
      </c>
      <c r="B8301">
        <v>-4334.890625</v>
      </c>
      <c r="C8301">
        <v>-47063.820312000003</v>
      </c>
      <c r="D8301">
        <v>23116.748047000001</v>
      </c>
      <c r="E8301">
        <v>0.89682700000000004</v>
      </c>
      <c r="F8301">
        <v>9.87514</v>
      </c>
      <c r="G8301">
        <v>-0.61004899999999995</v>
      </c>
      <c r="H8301">
        <v>7.0616999999999999E-2</v>
      </c>
      <c r="I8301">
        <v>1.336E-2</v>
      </c>
      <c r="J8301">
        <v>-2.3327000000000001E-2</v>
      </c>
      <c r="K8301">
        <v>1016.649963</v>
      </c>
      <c r="L8301">
        <v>46.52375</v>
      </c>
    </row>
    <row r="8302" spans="1:12" x14ac:dyDescent="0.3">
      <c r="A8302">
        <v>1205.5725</v>
      </c>
      <c r="B8302">
        <v>-4464.8520509999998</v>
      </c>
      <c r="C8302">
        <v>-47078.339844000002</v>
      </c>
      <c r="D8302">
        <v>23093.310547000001</v>
      </c>
      <c r="E8302">
        <v>0.88403900000000002</v>
      </c>
      <c r="F8302">
        <v>9.8785749999999997</v>
      </c>
      <c r="G8302">
        <v>-0.59897900000000004</v>
      </c>
      <c r="H8302">
        <v>5.7273999999999999E-2</v>
      </c>
      <c r="I8302">
        <v>1.1653999999999999E-2</v>
      </c>
      <c r="J8302">
        <v>-1.7201999999999999E-2</v>
      </c>
      <c r="K8302">
        <v>1016.649963</v>
      </c>
      <c r="L8302">
        <v>46.52375</v>
      </c>
    </row>
    <row r="8303" spans="1:12" x14ac:dyDescent="0.3">
      <c r="A8303">
        <v>1205.58375</v>
      </c>
      <c r="B8303">
        <v>-4446.7700199999999</v>
      </c>
      <c r="C8303">
        <v>-47058.203125</v>
      </c>
      <c r="D8303">
        <v>23050.482422000001</v>
      </c>
      <c r="E8303">
        <v>0.88880300000000001</v>
      </c>
      <c r="F8303">
        <v>9.8748900000000006</v>
      </c>
      <c r="G8303">
        <v>-0.59731100000000004</v>
      </c>
      <c r="H8303">
        <v>2.0823999999999999E-2</v>
      </c>
      <c r="I8303">
        <v>6.1149999999999998E-3</v>
      </c>
      <c r="J8303">
        <v>-8.2699999999999996E-3</v>
      </c>
      <c r="K8303">
        <v>1016.649963</v>
      </c>
      <c r="L8303">
        <v>46.52375</v>
      </c>
    </row>
    <row r="8304" spans="1:12" x14ac:dyDescent="0.3">
      <c r="A8304">
        <v>1205.595</v>
      </c>
      <c r="B8304">
        <v>-4389.8203119999998</v>
      </c>
      <c r="C8304">
        <v>-47075.128905999998</v>
      </c>
      <c r="D8304">
        <v>23074.847656000002</v>
      </c>
      <c r="E8304">
        <v>0.89784900000000001</v>
      </c>
      <c r="F8304">
        <v>9.8786550000000002</v>
      </c>
      <c r="G8304">
        <v>-0.60728099999999996</v>
      </c>
      <c r="H8304">
        <v>-1.8283000000000001E-2</v>
      </c>
      <c r="I8304">
        <v>1.8090000000000001E-3</v>
      </c>
      <c r="J8304">
        <v>9.1299999999999997E-4</v>
      </c>
      <c r="K8304">
        <v>1016.649963</v>
      </c>
      <c r="L8304">
        <v>46.52375</v>
      </c>
    </row>
    <row r="8305" spans="1:12" x14ac:dyDescent="0.3">
      <c r="A8305">
        <v>1205.60625</v>
      </c>
      <c r="B8305">
        <v>-4311.0483400000003</v>
      </c>
      <c r="C8305">
        <v>-47106.023437000003</v>
      </c>
      <c r="D8305">
        <v>22964.826172000001</v>
      </c>
      <c r="E8305">
        <v>0.89776199999999995</v>
      </c>
      <c r="F8305">
        <v>9.8892779999999991</v>
      </c>
      <c r="G8305">
        <v>-0.61724699999999999</v>
      </c>
      <c r="H8305">
        <v>-3.5289000000000001E-2</v>
      </c>
      <c r="I8305">
        <v>-6.3599999999999996E-4</v>
      </c>
      <c r="J8305">
        <v>4.1089999999999998E-3</v>
      </c>
      <c r="K8305">
        <v>1016.659973</v>
      </c>
      <c r="L8305">
        <v>46.52375</v>
      </c>
    </row>
    <row r="8306" spans="1:12" x14ac:dyDescent="0.3">
      <c r="A8306">
        <v>1205.6175000000001</v>
      </c>
      <c r="B8306">
        <v>-4394.5395509999998</v>
      </c>
      <c r="C8306">
        <v>-47099.046875</v>
      </c>
      <c r="D8306">
        <v>23087.470702999999</v>
      </c>
      <c r="E8306">
        <v>0.88375199999999998</v>
      </c>
      <c r="F8306">
        <v>9.8955219999999997</v>
      </c>
      <c r="G8306">
        <v>-0.60602299999999998</v>
      </c>
      <c r="H8306">
        <v>-2.2189E-2</v>
      </c>
      <c r="I8306">
        <v>8.0000000000000004E-4</v>
      </c>
      <c r="J8306">
        <v>-7.2900000000000005E-4</v>
      </c>
      <c r="K8306">
        <v>1016.659973</v>
      </c>
      <c r="L8306">
        <v>46.52375</v>
      </c>
    </row>
    <row r="8307" spans="1:12" x14ac:dyDescent="0.3">
      <c r="A8307">
        <v>1205.6287500000001</v>
      </c>
      <c r="B8307">
        <v>-4396.4052730000003</v>
      </c>
      <c r="C8307">
        <v>-47073.277344000002</v>
      </c>
      <c r="D8307">
        <v>23090.8125</v>
      </c>
      <c r="E8307">
        <v>0.87527600000000005</v>
      </c>
      <c r="F8307">
        <v>9.8745569999999994</v>
      </c>
      <c r="G8307">
        <v>-0.60807599999999995</v>
      </c>
      <c r="H8307">
        <v>1.5900999999999998E-2</v>
      </c>
      <c r="I8307">
        <v>6.1650000000000003E-3</v>
      </c>
      <c r="J8307">
        <v>-1.1613999999999999E-2</v>
      </c>
      <c r="K8307">
        <v>1016.659973</v>
      </c>
      <c r="L8307">
        <v>46.52375</v>
      </c>
    </row>
    <row r="8308" spans="1:12" x14ac:dyDescent="0.3">
      <c r="A8308">
        <v>1205.6400000000001</v>
      </c>
      <c r="B8308">
        <v>-4294.5888670000004</v>
      </c>
      <c r="C8308">
        <v>-47075.066405999998</v>
      </c>
      <c r="D8308">
        <v>23042.179687</v>
      </c>
      <c r="E8308">
        <v>0.87903600000000004</v>
      </c>
      <c r="F8308">
        <v>9.8791960000000003</v>
      </c>
      <c r="G8308">
        <v>-0.60611899999999996</v>
      </c>
      <c r="H8308">
        <v>5.9029999999999999E-2</v>
      </c>
      <c r="I8308">
        <v>1.0992E-2</v>
      </c>
      <c r="J8308">
        <v>-2.2616000000000001E-2</v>
      </c>
      <c r="K8308">
        <v>1016.659973</v>
      </c>
      <c r="L8308">
        <v>46.52375</v>
      </c>
    </row>
    <row r="8309" spans="1:12" x14ac:dyDescent="0.3">
      <c r="A8309">
        <v>1205.6512499999999</v>
      </c>
      <c r="B8309">
        <v>-4430.0600590000004</v>
      </c>
      <c r="C8309">
        <v>-47074.210937000003</v>
      </c>
      <c r="D8309">
        <v>23095.074218999998</v>
      </c>
      <c r="E8309">
        <v>0.88849199999999995</v>
      </c>
      <c r="F8309">
        <v>9.8771050000000002</v>
      </c>
      <c r="G8309">
        <v>-0.59803600000000001</v>
      </c>
      <c r="H8309">
        <v>6.9153000000000006E-2</v>
      </c>
      <c r="I8309">
        <v>1.3809999999999999E-2</v>
      </c>
      <c r="J8309">
        <v>-2.3524E-2</v>
      </c>
      <c r="K8309">
        <v>1016.659973</v>
      </c>
      <c r="L8309">
        <v>46.52375</v>
      </c>
    </row>
    <row r="8310" spans="1:12" x14ac:dyDescent="0.3">
      <c r="A8310">
        <v>1205.6624999999999</v>
      </c>
      <c r="B8310">
        <v>-4372.3989259999998</v>
      </c>
      <c r="C8310">
        <v>-47061.015625</v>
      </c>
      <c r="D8310">
        <v>23019.890625</v>
      </c>
      <c r="E8310">
        <v>0.88607000000000002</v>
      </c>
      <c r="F8310">
        <v>9.8682459999999992</v>
      </c>
      <c r="G8310">
        <v>-0.603464</v>
      </c>
      <c r="H8310">
        <v>5.8053E-2</v>
      </c>
      <c r="I8310">
        <v>1.1243E-2</v>
      </c>
      <c r="J8310">
        <v>-1.6907999999999999E-2</v>
      </c>
      <c r="K8310">
        <v>1016.659973</v>
      </c>
      <c r="L8310">
        <v>46.52375</v>
      </c>
    </row>
    <row r="8311" spans="1:12" x14ac:dyDescent="0.3">
      <c r="A8311">
        <v>1205.6737499999999</v>
      </c>
      <c r="B8311">
        <v>-4313.9570309999999</v>
      </c>
      <c r="C8311">
        <v>-47084.035155999998</v>
      </c>
      <c r="D8311">
        <v>23066.646484000001</v>
      </c>
      <c r="E8311">
        <v>0.88076200000000004</v>
      </c>
      <c r="F8311">
        <v>9.8825970000000005</v>
      </c>
      <c r="G8311">
        <v>-0.60460000000000003</v>
      </c>
      <c r="H8311">
        <v>2.4173E-2</v>
      </c>
      <c r="I8311">
        <v>7.6600000000000001E-3</v>
      </c>
      <c r="J8311">
        <v>-8.7320000000000002E-3</v>
      </c>
      <c r="K8311">
        <v>1016.659973</v>
      </c>
      <c r="L8311">
        <v>46.52375</v>
      </c>
    </row>
    <row r="8312" spans="1:12" x14ac:dyDescent="0.3">
      <c r="A8312">
        <v>1205.6849999999999</v>
      </c>
      <c r="B8312">
        <v>-4449.3061520000001</v>
      </c>
      <c r="C8312">
        <v>-47085.417969000002</v>
      </c>
      <c r="D8312">
        <v>23103.701172000001</v>
      </c>
      <c r="E8312">
        <v>0.88220900000000002</v>
      </c>
      <c r="F8312">
        <v>9.8785679999999996</v>
      </c>
      <c r="G8312">
        <v>-0.59425499999999998</v>
      </c>
      <c r="H8312">
        <v>-1.4754E-2</v>
      </c>
      <c r="I8312">
        <v>2.5899999999999999E-3</v>
      </c>
      <c r="J8312">
        <v>-3.1700000000000001E-4</v>
      </c>
      <c r="K8312">
        <v>1016.659973</v>
      </c>
      <c r="L8312">
        <v>46.52375</v>
      </c>
    </row>
    <row r="8313" spans="1:12" x14ac:dyDescent="0.3">
      <c r="A8313">
        <v>1205.69625</v>
      </c>
      <c r="B8313">
        <v>-4460.6464839999999</v>
      </c>
      <c r="C8313">
        <v>-47102.972655999998</v>
      </c>
      <c r="D8313">
        <v>23147.365234000001</v>
      </c>
      <c r="E8313">
        <v>0.893007</v>
      </c>
      <c r="F8313">
        <v>9.8631759999999993</v>
      </c>
      <c r="G8313">
        <v>-0.60785400000000001</v>
      </c>
      <c r="H8313">
        <v>-3.4917999999999998E-2</v>
      </c>
      <c r="I8313">
        <v>-1.6799999999999999E-4</v>
      </c>
      <c r="J8313">
        <v>5.705E-3</v>
      </c>
      <c r="K8313">
        <v>1016.659973</v>
      </c>
      <c r="L8313">
        <v>46.52375</v>
      </c>
    </row>
    <row r="8314" spans="1:12" x14ac:dyDescent="0.3">
      <c r="A8314">
        <v>1205.7075</v>
      </c>
      <c r="B8314">
        <v>-4538.939453</v>
      </c>
      <c r="C8314">
        <v>-47094.203125</v>
      </c>
      <c r="D8314">
        <v>22894.927734000001</v>
      </c>
      <c r="E8314">
        <v>0.88315399999999999</v>
      </c>
      <c r="F8314">
        <v>9.8739659999999994</v>
      </c>
      <c r="G8314">
        <v>-0.60921000000000003</v>
      </c>
      <c r="H8314">
        <v>-1.8898999999999999E-2</v>
      </c>
      <c r="I8314">
        <v>2.3059999999999999E-3</v>
      </c>
      <c r="J8314">
        <v>-9.7670999999999994E-5</v>
      </c>
      <c r="K8314">
        <v>1016.630005</v>
      </c>
      <c r="L8314">
        <v>46.52375</v>
      </c>
    </row>
    <row r="8315" spans="1:12" x14ac:dyDescent="0.3">
      <c r="A8315">
        <v>1205.71875</v>
      </c>
      <c r="B8315">
        <v>-4436.9487300000001</v>
      </c>
      <c r="C8315">
        <v>-47092.082030999998</v>
      </c>
      <c r="D8315">
        <v>23084.412109000001</v>
      </c>
      <c r="E8315">
        <v>0.89288800000000001</v>
      </c>
      <c r="F8315">
        <v>9.8809889999999996</v>
      </c>
      <c r="G8315">
        <v>-0.60694999999999999</v>
      </c>
      <c r="H8315">
        <v>1.3512E-2</v>
      </c>
      <c r="I8315">
        <v>5.8250000000000003E-3</v>
      </c>
      <c r="J8315">
        <v>-1.0246E-2</v>
      </c>
      <c r="K8315">
        <v>1016.630005</v>
      </c>
      <c r="L8315">
        <v>46.52375</v>
      </c>
    </row>
    <row r="8316" spans="1:12" x14ac:dyDescent="0.3">
      <c r="A8316">
        <v>1205.73</v>
      </c>
      <c r="B8316">
        <v>-4478.4326170000004</v>
      </c>
      <c r="C8316">
        <v>-47072.742187000003</v>
      </c>
      <c r="D8316">
        <v>23151.011718999998</v>
      </c>
      <c r="E8316">
        <v>0.89367799999999997</v>
      </c>
      <c r="F8316">
        <v>9.8747050000000005</v>
      </c>
      <c r="G8316">
        <v>-0.60445499999999996</v>
      </c>
      <c r="H8316">
        <v>5.1199000000000001E-2</v>
      </c>
      <c r="I8316">
        <v>1.1592E-2</v>
      </c>
      <c r="J8316">
        <v>-2.2724999999999999E-2</v>
      </c>
      <c r="K8316">
        <v>1016.630005</v>
      </c>
      <c r="L8316">
        <v>46.52375</v>
      </c>
    </row>
    <row r="8317" spans="1:12" x14ac:dyDescent="0.3">
      <c r="A8317">
        <v>1205.74125</v>
      </c>
      <c r="B8317">
        <v>-4434.265625</v>
      </c>
      <c r="C8317">
        <v>-47068.378905999998</v>
      </c>
      <c r="D8317">
        <v>23098.916015999999</v>
      </c>
      <c r="E8317">
        <v>0.89486399999999999</v>
      </c>
      <c r="F8317">
        <v>9.8762899999999991</v>
      </c>
      <c r="G8317">
        <v>-0.60598099999999999</v>
      </c>
      <c r="H8317">
        <v>6.9198999999999997E-2</v>
      </c>
      <c r="I8317">
        <v>1.2991000000000001E-2</v>
      </c>
      <c r="J8317">
        <v>-2.5173000000000001E-2</v>
      </c>
      <c r="K8317">
        <v>1016.630005</v>
      </c>
      <c r="L8317">
        <v>46.52375</v>
      </c>
    </row>
    <row r="8318" spans="1:12" x14ac:dyDescent="0.3">
      <c r="A8318">
        <v>1205.7525000000001</v>
      </c>
      <c r="B8318">
        <v>-4367.6933589999999</v>
      </c>
      <c r="C8318">
        <v>-47056.027344000002</v>
      </c>
      <c r="D8318">
        <v>23090.447265999999</v>
      </c>
      <c r="E8318">
        <v>0.88333300000000003</v>
      </c>
      <c r="F8318">
        <v>9.8788350000000005</v>
      </c>
      <c r="G8318">
        <v>-0.61166100000000001</v>
      </c>
      <c r="H8318">
        <v>5.4468000000000003E-2</v>
      </c>
      <c r="I8318">
        <v>1.1665E-2</v>
      </c>
      <c r="J8318">
        <v>-1.6812000000000001E-2</v>
      </c>
      <c r="K8318">
        <v>1016.630005</v>
      </c>
      <c r="L8318">
        <v>46.52375</v>
      </c>
    </row>
    <row r="8319" spans="1:12" x14ac:dyDescent="0.3">
      <c r="A8319">
        <v>1205.7637500000001</v>
      </c>
      <c r="B8319">
        <v>-4426.8828119999998</v>
      </c>
      <c r="C8319">
        <v>-47064.257812000003</v>
      </c>
      <c r="D8319">
        <v>23066.025390999999</v>
      </c>
      <c r="E8319">
        <v>0.89102000000000003</v>
      </c>
      <c r="F8319">
        <v>9.8873300000000004</v>
      </c>
      <c r="G8319">
        <v>-0.60197599999999996</v>
      </c>
      <c r="H8319">
        <v>1.8742000000000002E-2</v>
      </c>
      <c r="I8319">
        <v>7.4260000000000003E-3</v>
      </c>
      <c r="J8319">
        <v>-6.6730000000000001E-3</v>
      </c>
      <c r="K8319">
        <v>1016.630005</v>
      </c>
      <c r="L8319">
        <v>46.52375</v>
      </c>
    </row>
    <row r="8320" spans="1:12" x14ac:dyDescent="0.3">
      <c r="A8320">
        <v>1205.7750000000001</v>
      </c>
      <c r="B8320">
        <v>-4495.5180659999996</v>
      </c>
      <c r="C8320">
        <v>-47069.011719000002</v>
      </c>
      <c r="D8320">
        <v>23055.738281000002</v>
      </c>
      <c r="E8320">
        <v>0.89649900000000005</v>
      </c>
      <c r="F8320">
        <v>9.8829890000000002</v>
      </c>
      <c r="G8320">
        <v>-0.59575100000000003</v>
      </c>
      <c r="H8320">
        <v>-2.4201E-2</v>
      </c>
      <c r="I8320">
        <v>2.3649999999999999E-3</v>
      </c>
      <c r="J8320">
        <v>2.1549999999999998E-3</v>
      </c>
      <c r="K8320">
        <v>1016.630005</v>
      </c>
      <c r="L8320">
        <v>46.52375</v>
      </c>
    </row>
    <row r="8321" spans="1:12" x14ac:dyDescent="0.3">
      <c r="A8321">
        <v>1205.7862500000001</v>
      </c>
      <c r="B8321">
        <v>-4608.0742190000001</v>
      </c>
      <c r="C8321">
        <v>-47066.066405999998</v>
      </c>
      <c r="D8321">
        <v>23081.632812</v>
      </c>
      <c r="E8321">
        <v>0.89233600000000002</v>
      </c>
      <c r="F8321">
        <v>9.8791759999999993</v>
      </c>
      <c r="G8321">
        <v>-0.61683900000000003</v>
      </c>
      <c r="H8321">
        <v>-3.1713999999999999E-2</v>
      </c>
      <c r="I8321">
        <v>7.3496640000000007E-5</v>
      </c>
      <c r="J8321">
        <v>4.836E-3</v>
      </c>
      <c r="K8321">
        <v>1016.630005</v>
      </c>
      <c r="L8321">
        <v>46.52375</v>
      </c>
    </row>
    <row r="8322" spans="1:12" x14ac:dyDescent="0.3">
      <c r="A8322">
        <v>1205.7974999999999</v>
      </c>
      <c r="B8322">
        <v>-4611.7817379999997</v>
      </c>
      <c r="C8322">
        <v>-47090.480469000002</v>
      </c>
      <c r="D8322">
        <v>22979.107422000001</v>
      </c>
      <c r="E8322">
        <v>0.87779399999999996</v>
      </c>
      <c r="F8322">
        <v>9.8859139999999996</v>
      </c>
      <c r="G8322">
        <v>-0.59378699999999995</v>
      </c>
      <c r="H8322">
        <v>-1.8359E-2</v>
      </c>
      <c r="I8322">
        <v>2.2100000000000002E-3</v>
      </c>
      <c r="J8322">
        <v>7.8057929999999999E-5</v>
      </c>
      <c r="K8322">
        <v>1016.630005</v>
      </c>
      <c r="L8322">
        <v>46.52375</v>
      </c>
    </row>
    <row r="8323" spans="1:12" x14ac:dyDescent="0.3">
      <c r="A8323">
        <v>1205.8087499999999</v>
      </c>
      <c r="B8323">
        <v>-4476.3330079999996</v>
      </c>
      <c r="C8323">
        <v>-47068.320312000003</v>
      </c>
      <c r="D8323">
        <v>23117.927734000001</v>
      </c>
      <c r="E8323">
        <v>0.88300199999999995</v>
      </c>
      <c r="F8323">
        <v>9.8752569999999995</v>
      </c>
      <c r="G8323">
        <v>-0.602719</v>
      </c>
      <c r="H8323">
        <v>2.0885000000000001E-2</v>
      </c>
      <c r="I8323">
        <v>7.0959999999999999E-3</v>
      </c>
      <c r="J8323">
        <v>-1.2211E-2</v>
      </c>
      <c r="K8323">
        <v>1016.639954</v>
      </c>
      <c r="L8323">
        <v>46.52375</v>
      </c>
    </row>
    <row r="8324" spans="1:12" x14ac:dyDescent="0.3">
      <c r="A8324">
        <v>1205.82</v>
      </c>
      <c r="B8324">
        <v>-4555.2939450000003</v>
      </c>
      <c r="C8324">
        <v>-47070.914062000003</v>
      </c>
      <c r="D8324">
        <v>23055.046875</v>
      </c>
      <c r="E8324">
        <v>0.88510699999999998</v>
      </c>
      <c r="F8324">
        <v>9.8859700000000004</v>
      </c>
      <c r="G8324">
        <v>-0.59492599999999995</v>
      </c>
      <c r="H8324">
        <v>5.7147999999999997E-2</v>
      </c>
      <c r="I8324">
        <v>1.1427E-2</v>
      </c>
      <c r="J8324">
        <v>-2.3154999999999999E-2</v>
      </c>
      <c r="K8324">
        <v>1016.639954</v>
      </c>
      <c r="L8324">
        <v>46.52375</v>
      </c>
    </row>
    <row r="8325" spans="1:12" x14ac:dyDescent="0.3">
      <c r="A8325">
        <v>1205.83125</v>
      </c>
      <c r="B8325">
        <v>-4424.0512699999999</v>
      </c>
      <c r="C8325">
        <v>-47079.769530999998</v>
      </c>
      <c r="D8325">
        <v>23114.914062</v>
      </c>
      <c r="E8325">
        <v>0.88450300000000004</v>
      </c>
      <c r="F8325">
        <v>9.8687240000000003</v>
      </c>
      <c r="G8325">
        <v>-0.60194599999999998</v>
      </c>
      <c r="H8325">
        <v>6.9416000000000005E-2</v>
      </c>
      <c r="I8325">
        <v>1.2841999999999999E-2</v>
      </c>
      <c r="J8325">
        <v>-2.3699000000000001E-2</v>
      </c>
      <c r="K8325">
        <v>1016.639954</v>
      </c>
      <c r="L8325">
        <v>46.52375</v>
      </c>
    </row>
    <row r="8326" spans="1:12" x14ac:dyDescent="0.3">
      <c r="A8326">
        <v>1205.8425</v>
      </c>
      <c r="B8326">
        <v>-4439.5561520000001</v>
      </c>
      <c r="C8326">
        <v>-47037.257812000003</v>
      </c>
      <c r="D8326">
        <v>23093.599609000001</v>
      </c>
      <c r="E8326">
        <v>0.88955700000000004</v>
      </c>
      <c r="F8326">
        <v>9.8823270000000001</v>
      </c>
      <c r="G8326">
        <v>-0.60946599999999995</v>
      </c>
      <c r="H8326">
        <v>5.4878000000000003E-2</v>
      </c>
      <c r="I8326">
        <v>1.1457E-2</v>
      </c>
      <c r="J8326">
        <v>-1.5865000000000001E-2</v>
      </c>
      <c r="K8326">
        <v>1016.639954</v>
      </c>
      <c r="L8326">
        <v>46.52375</v>
      </c>
    </row>
    <row r="8327" spans="1:12" x14ac:dyDescent="0.3">
      <c r="A8327">
        <v>1205.85375</v>
      </c>
      <c r="B8327">
        <v>-4409.6127930000002</v>
      </c>
      <c r="C8327">
        <v>-47055.148437000003</v>
      </c>
      <c r="D8327">
        <v>23097.896484000001</v>
      </c>
      <c r="E8327">
        <v>0.87548099999999995</v>
      </c>
      <c r="F8327">
        <v>9.8680939999999993</v>
      </c>
      <c r="G8327">
        <v>-0.60648299999999999</v>
      </c>
      <c r="H8327">
        <v>1.2848999999999999E-2</v>
      </c>
      <c r="I8327">
        <v>6.2160000000000002E-3</v>
      </c>
      <c r="J8327">
        <v>-6.6839999999999998E-3</v>
      </c>
      <c r="K8327">
        <v>1016.639954</v>
      </c>
      <c r="L8327">
        <v>46.52375</v>
      </c>
    </row>
    <row r="8328" spans="1:12" x14ac:dyDescent="0.3">
      <c r="A8328">
        <v>1205.865</v>
      </c>
      <c r="B8328">
        <v>-4496.4252930000002</v>
      </c>
      <c r="C8328">
        <v>-47066.0625</v>
      </c>
      <c r="D8328">
        <v>23011.378906000002</v>
      </c>
      <c r="E8328">
        <v>0.8881</v>
      </c>
      <c r="F8328">
        <v>9.8845259999999993</v>
      </c>
      <c r="G8328">
        <v>-0.59004100000000004</v>
      </c>
      <c r="H8328">
        <v>-2.3605000000000001E-2</v>
      </c>
      <c r="I8328">
        <v>1.1789999999999999E-3</v>
      </c>
      <c r="J8328">
        <v>8.5899999999999995E-4</v>
      </c>
      <c r="K8328">
        <v>1016.639954</v>
      </c>
      <c r="L8328">
        <v>46.52375</v>
      </c>
    </row>
    <row r="8329" spans="1:12" x14ac:dyDescent="0.3">
      <c r="A8329">
        <v>1205.87625</v>
      </c>
      <c r="B8329">
        <v>-4398.9897460000002</v>
      </c>
      <c r="C8329">
        <v>-47078.40625</v>
      </c>
      <c r="D8329">
        <v>23017.703125</v>
      </c>
      <c r="E8329">
        <v>0.89260499999999998</v>
      </c>
      <c r="F8329">
        <v>9.8761039999999998</v>
      </c>
      <c r="G8329">
        <v>-0.59741100000000003</v>
      </c>
      <c r="H8329">
        <v>-3.2983999999999999E-2</v>
      </c>
      <c r="I8329">
        <v>-2.9100000000000003E-4</v>
      </c>
      <c r="J8329">
        <v>5.4580000000000002E-3</v>
      </c>
      <c r="K8329">
        <v>1016.639954</v>
      </c>
      <c r="L8329">
        <v>46.52375</v>
      </c>
    </row>
    <row r="8330" spans="1:12" x14ac:dyDescent="0.3">
      <c r="A8330">
        <v>1205.8875</v>
      </c>
      <c r="B8330">
        <v>-4398.4130859999996</v>
      </c>
      <c r="C8330">
        <v>-47077.453125</v>
      </c>
      <c r="D8330">
        <v>23070.552734000001</v>
      </c>
      <c r="E8330">
        <v>0.90385199999999999</v>
      </c>
      <c r="F8330">
        <v>9.8731109999999997</v>
      </c>
      <c r="G8330">
        <v>-0.61016099999999995</v>
      </c>
      <c r="H8330">
        <v>-1.6104E-2</v>
      </c>
      <c r="I8330">
        <v>1.7260000000000001E-3</v>
      </c>
      <c r="J8330">
        <v>1.65E-4</v>
      </c>
      <c r="K8330">
        <v>1016.639954</v>
      </c>
      <c r="L8330">
        <v>46.52375</v>
      </c>
    </row>
    <row r="8331" spans="1:12" x14ac:dyDescent="0.3">
      <c r="A8331">
        <v>1205.8987500000001</v>
      </c>
      <c r="B8331">
        <v>-4296.0297849999997</v>
      </c>
      <c r="C8331">
        <v>-47144.675780999998</v>
      </c>
      <c r="D8331">
        <v>23164.099609000001</v>
      </c>
      <c r="E8331">
        <v>0.90517599999999998</v>
      </c>
      <c r="F8331">
        <v>9.8810660000000006</v>
      </c>
      <c r="G8331">
        <v>-0.60579099999999997</v>
      </c>
      <c r="H8331">
        <v>1.9554999999999999E-2</v>
      </c>
      <c r="I8331">
        <v>6.2059999999999997E-3</v>
      </c>
      <c r="J8331">
        <v>-1.2078999999999999E-2</v>
      </c>
      <c r="K8331">
        <v>1016.639954</v>
      </c>
      <c r="L8331">
        <v>46.52375</v>
      </c>
    </row>
    <row r="8332" spans="1:12" x14ac:dyDescent="0.3">
      <c r="A8332">
        <v>1205.9100000000001</v>
      </c>
      <c r="B8332">
        <v>-4307.4545900000003</v>
      </c>
      <c r="C8332">
        <v>-47068.59375</v>
      </c>
      <c r="D8332">
        <v>23040.568359000001</v>
      </c>
      <c r="E8332">
        <v>0.89565899999999998</v>
      </c>
      <c r="F8332">
        <v>9.8894880000000001</v>
      </c>
      <c r="G8332">
        <v>-0.60727799999999998</v>
      </c>
      <c r="H8332">
        <v>5.8873000000000002E-2</v>
      </c>
      <c r="I8332">
        <v>1.1563E-2</v>
      </c>
      <c r="J8332">
        <v>-2.4518999999999999E-2</v>
      </c>
      <c r="K8332">
        <v>1016.679993</v>
      </c>
      <c r="L8332">
        <v>46.52375</v>
      </c>
    </row>
    <row r="8333" spans="1:12" x14ac:dyDescent="0.3">
      <c r="A8333">
        <v>1205.9212500000001</v>
      </c>
      <c r="B8333">
        <v>-4489.2719729999999</v>
      </c>
      <c r="C8333">
        <v>-47067.796875</v>
      </c>
      <c r="D8333">
        <v>23070.613281000002</v>
      </c>
      <c r="E8333">
        <v>0.88090199999999996</v>
      </c>
      <c r="F8333">
        <v>9.8755469999999992</v>
      </c>
      <c r="G8333">
        <v>-0.59786600000000001</v>
      </c>
      <c r="H8333">
        <v>7.0205000000000004E-2</v>
      </c>
      <c r="I8333">
        <v>1.321E-2</v>
      </c>
      <c r="J8333">
        <v>-2.2987E-2</v>
      </c>
      <c r="K8333">
        <v>1016.679993</v>
      </c>
      <c r="L8333">
        <v>46.52375</v>
      </c>
    </row>
    <row r="8334" spans="1:12" x14ac:dyDescent="0.3">
      <c r="A8334">
        <v>1205.9324999999999</v>
      </c>
      <c r="B8334">
        <v>-4419.7539059999999</v>
      </c>
      <c r="C8334">
        <v>-47105.054687000003</v>
      </c>
      <c r="D8334">
        <v>22983.558593999998</v>
      </c>
      <c r="E8334">
        <v>0.89737599999999995</v>
      </c>
      <c r="F8334">
        <v>9.8768220000000007</v>
      </c>
      <c r="G8334">
        <v>-0.60029600000000005</v>
      </c>
      <c r="H8334">
        <v>5.0955E-2</v>
      </c>
      <c r="I8334">
        <v>1.0921E-2</v>
      </c>
      <c r="J8334">
        <v>-1.5226999999999999E-2</v>
      </c>
      <c r="K8334">
        <v>1016.679993</v>
      </c>
      <c r="L8334">
        <v>46.52375</v>
      </c>
    </row>
    <row r="8335" spans="1:12" x14ac:dyDescent="0.3">
      <c r="A8335">
        <v>1205.9437499999999</v>
      </c>
      <c r="B8335">
        <v>-4525.7934569999998</v>
      </c>
      <c r="C8335">
        <v>-47110.019530999998</v>
      </c>
      <c r="D8335">
        <v>23045.023437</v>
      </c>
      <c r="E8335">
        <v>0.90049500000000005</v>
      </c>
      <c r="F8335">
        <v>9.8814860000000007</v>
      </c>
      <c r="G8335">
        <v>-0.59362899999999996</v>
      </c>
      <c r="H8335">
        <v>1.2442999999999999E-2</v>
      </c>
      <c r="I8335">
        <v>5.8809999999999999E-3</v>
      </c>
      <c r="J8335">
        <v>-7.5269999999999998E-3</v>
      </c>
      <c r="K8335">
        <v>1016.679993</v>
      </c>
      <c r="L8335">
        <v>46.52375</v>
      </c>
    </row>
    <row r="8336" spans="1:12" x14ac:dyDescent="0.3">
      <c r="A8336">
        <v>1205.9549999999999</v>
      </c>
      <c r="B8336">
        <v>-4448.8691410000001</v>
      </c>
      <c r="C8336">
        <v>-47102.933594000002</v>
      </c>
      <c r="D8336">
        <v>23130.951172000001</v>
      </c>
      <c r="E8336">
        <v>0.90451400000000004</v>
      </c>
      <c r="F8336">
        <v>9.8815840000000001</v>
      </c>
      <c r="G8336">
        <v>-0.60834200000000005</v>
      </c>
      <c r="H8336">
        <v>-2.1930999999999999E-2</v>
      </c>
      <c r="I8336">
        <v>1.1850000000000001E-3</v>
      </c>
      <c r="J8336">
        <v>9.7199999999999999E-4</v>
      </c>
      <c r="K8336">
        <v>1016.679993</v>
      </c>
      <c r="L8336">
        <v>46.52375</v>
      </c>
    </row>
    <row r="8337" spans="1:12" x14ac:dyDescent="0.3">
      <c r="A8337">
        <v>1205.9662499999999</v>
      </c>
      <c r="B8337">
        <v>-4548.794922</v>
      </c>
      <c r="C8337">
        <v>-47097.453125</v>
      </c>
      <c r="D8337">
        <v>23240.050781000002</v>
      </c>
      <c r="E8337">
        <v>0.89300000000000002</v>
      </c>
      <c r="F8337">
        <v>9.8711400000000005</v>
      </c>
      <c r="G8337">
        <v>-0.60335399999999995</v>
      </c>
      <c r="H8337">
        <v>-3.1985E-2</v>
      </c>
      <c r="I8337">
        <v>4.6527770000000003E-5</v>
      </c>
      <c r="J8337">
        <v>3.532E-3</v>
      </c>
      <c r="K8337">
        <v>1016.679993</v>
      </c>
      <c r="L8337">
        <v>46.52375</v>
      </c>
    </row>
    <row r="8338" spans="1:12" x14ac:dyDescent="0.3">
      <c r="A8338">
        <v>1205.9775</v>
      </c>
      <c r="B8338">
        <v>-4485.1176759999998</v>
      </c>
      <c r="C8338">
        <v>-47068.558594000002</v>
      </c>
      <c r="D8338">
        <v>23090.8125</v>
      </c>
      <c r="E8338">
        <v>0.88286399999999998</v>
      </c>
      <c r="F8338">
        <v>9.8732600000000001</v>
      </c>
      <c r="G8338">
        <v>-0.59559799999999996</v>
      </c>
      <c r="H8338">
        <v>-2.1013E-2</v>
      </c>
      <c r="I8338">
        <v>1.983E-3</v>
      </c>
      <c r="J8338">
        <v>-5.8500000000000002E-4</v>
      </c>
      <c r="K8338">
        <v>1016.679993</v>
      </c>
      <c r="L8338">
        <v>46.52375</v>
      </c>
    </row>
    <row r="8339" spans="1:12" x14ac:dyDescent="0.3">
      <c r="A8339">
        <v>1205.98875</v>
      </c>
      <c r="B8339">
        <v>-4586.3955079999996</v>
      </c>
      <c r="C8339">
        <v>-47078.691405999998</v>
      </c>
      <c r="D8339">
        <v>23174.542968999998</v>
      </c>
      <c r="E8339">
        <v>0.88181600000000004</v>
      </c>
      <c r="F8339">
        <v>9.8832930000000001</v>
      </c>
      <c r="G8339">
        <v>-0.60495900000000002</v>
      </c>
      <c r="H8339">
        <v>2.3616999999999999E-2</v>
      </c>
      <c r="I8339">
        <v>7.2509999999999996E-3</v>
      </c>
      <c r="J8339">
        <v>-1.3131E-2</v>
      </c>
      <c r="K8339">
        <v>1016.679993</v>
      </c>
      <c r="L8339">
        <v>46.52375</v>
      </c>
    </row>
    <row r="8340" spans="1:12" x14ac:dyDescent="0.3">
      <c r="A8340">
        <v>1206</v>
      </c>
      <c r="B8340">
        <v>-4589.0351559999999</v>
      </c>
      <c r="C8340">
        <v>-47082.683594000002</v>
      </c>
      <c r="D8340">
        <v>23087.957031000002</v>
      </c>
      <c r="E8340">
        <v>0.88624400000000003</v>
      </c>
      <c r="F8340">
        <v>9.8785059999999998</v>
      </c>
      <c r="G8340">
        <v>-0.60335499999999997</v>
      </c>
      <c r="H8340">
        <v>5.6765999999999997E-2</v>
      </c>
      <c r="I8340">
        <v>1.112E-2</v>
      </c>
      <c r="J8340">
        <v>-2.2204999999999999E-2</v>
      </c>
      <c r="K8340">
        <v>1016.669983</v>
      </c>
      <c r="L8340">
        <v>46.52375</v>
      </c>
    </row>
    <row r="8341" spans="1:12" x14ac:dyDescent="0.3">
      <c r="A8341">
        <v>1206.01125</v>
      </c>
      <c r="B8341">
        <v>-4491.6191410000001</v>
      </c>
      <c r="C8341">
        <v>-47115</v>
      </c>
      <c r="D8341">
        <v>23047.945312</v>
      </c>
      <c r="E8341">
        <v>0.88607199999999997</v>
      </c>
      <c r="F8341">
        <v>9.8961930000000002</v>
      </c>
      <c r="G8341">
        <v>-0.60603899999999999</v>
      </c>
      <c r="H8341">
        <v>7.0308999999999996E-2</v>
      </c>
      <c r="I8341">
        <v>1.3501000000000001E-2</v>
      </c>
      <c r="J8341">
        <v>-2.3807999999999999E-2</v>
      </c>
      <c r="K8341">
        <v>1016.669983</v>
      </c>
      <c r="L8341">
        <v>46.52375</v>
      </c>
    </row>
    <row r="8342" spans="1:12" x14ac:dyDescent="0.3">
      <c r="A8342">
        <v>1206.0225</v>
      </c>
      <c r="B8342">
        <v>-4461.9301759999998</v>
      </c>
      <c r="C8342">
        <v>-47096.703125</v>
      </c>
      <c r="D8342">
        <v>22961.234375</v>
      </c>
      <c r="E8342">
        <v>0.88615900000000003</v>
      </c>
      <c r="F8342">
        <v>9.8835660000000001</v>
      </c>
      <c r="G8342">
        <v>-0.59685999999999995</v>
      </c>
      <c r="H8342">
        <v>5.3219000000000002E-2</v>
      </c>
      <c r="I8342">
        <v>1.11E-2</v>
      </c>
      <c r="J8342">
        <v>-1.5601E-2</v>
      </c>
      <c r="K8342">
        <v>1016.669983</v>
      </c>
      <c r="L8342">
        <v>46.52375</v>
      </c>
    </row>
    <row r="8343" spans="1:12" x14ac:dyDescent="0.3">
      <c r="A8343">
        <v>1206.0337500000001</v>
      </c>
      <c r="B8343">
        <v>-4505.7749020000001</v>
      </c>
      <c r="C8343">
        <v>-47099.828125</v>
      </c>
      <c r="D8343">
        <v>22986.976562</v>
      </c>
      <c r="E8343">
        <v>0.87830200000000003</v>
      </c>
      <c r="F8343">
        <v>9.867108</v>
      </c>
      <c r="G8343">
        <v>-0.60453800000000002</v>
      </c>
      <c r="H8343">
        <v>7.3670000000000003E-3</v>
      </c>
      <c r="I8343">
        <v>5.5880000000000001E-3</v>
      </c>
      <c r="J8343">
        <v>-4.9620000000000003E-3</v>
      </c>
      <c r="K8343">
        <v>1016.669983</v>
      </c>
      <c r="L8343">
        <v>46.52375</v>
      </c>
    </row>
    <row r="8344" spans="1:12" x14ac:dyDescent="0.3">
      <c r="A8344">
        <v>1206.0450000000001</v>
      </c>
      <c r="B8344">
        <v>-4488.4047849999997</v>
      </c>
      <c r="C8344">
        <v>-47074.355469000002</v>
      </c>
      <c r="D8344">
        <v>23029.003906000002</v>
      </c>
      <c r="E8344">
        <v>0.88185899999999995</v>
      </c>
      <c r="F8344">
        <v>9.8758490000000005</v>
      </c>
      <c r="G8344">
        <v>-0.61649399999999999</v>
      </c>
      <c r="H8344">
        <v>-2.6700000000000002E-2</v>
      </c>
      <c r="I8344">
        <v>6.0099999999999997E-4</v>
      </c>
      <c r="J8344">
        <v>2.506E-3</v>
      </c>
      <c r="K8344">
        <v>1016.669983</v>
      </c>
      <c r="L8344">
        <v>46.52375</v>
      </c>
    </row>
    <row r="8345" spans="1:12" x14ac:dyDescent="0.3">
      <c r="A8345">
        <v>1206.0562500000001</v>
      </c>
      <c r="B8345">
        <v>-4553.8007809999999</v>
      </c>
      <c r="C8345">
        <v>-47092.261719000002</v>
      </c>
      <c r="D8345">
        <v>23160.462890999999</v>
      </c>
      <c r="E8345">
        <v>0.88904399999999995</v>
      </c>
      <c r="F8345">
        <v>9.8813429999999993</v>
      </c>
      <c r="G8345">
        <v>-0.59729100000000002</v>
      </c>
      <c r="H8345">
        <v>-3.3036000000000003E-2</v>
      </c>
      <c r="I8345">
        <v>-6.8999999999999997E-4</v>
      </c>
      <c r="J8345">
        <v>3.382E-3</v>
      </c>
      <c r="K8345">
        <v>1016.669983</v>
      </c>
      <c r="L8345">
        <v>46.52375</v>
      </c>
    </row>
    <row r="8346" spans="1:12" x14ac:dyDescent="0.3">
      <c r="A8346">
        <v>1206.0675000000001</v>
      </c>
      <c r="B8346">
        <v>-4475.7163090000004</v>
      </c>
      <c r="C8346">
        <v>-47109.589844000002</v>
      </c>
      <c r="D8346">
        <v>23050.769531000002</v>
      </c>
      <c r="E8346">
        <v>0.89975700000000003</v>
      </c>
      <c r="F8346">
        <v>9.8868840000000002</v>
      </c>
      <c r="G8346">
        <v>-0.58794999999999997</v>
      </c>
      <c r="H8346">
        <v>-1.5167E-2</v>
      </c>
      <c r="I8346">
        <v>2.6689999999999999E-3</v>
      </c>
      <c r="J8346">
        <v>-2.898E-3</v>
      </c>
      <c r="K8346">
        <v>1016.669983</v>
      </c>
      <c r="L8346">
        <v>46.52375</v>
      </c>
    </row>
    <row r="8347" spans="1:12" x14ac:dyDescent="0.3">
      <c r="A8347">
        <v>1206.0787499999999</v>
      </c>
      <c r="B8347">
        <v>-4497.4228519999997</v>
      </c>
      <c r="C8347">
        <v>-47110.917969000002</v>
      </c>
      <c r="D8347">
        <v>23139.232422000001</v>
      </c>
      <c r="E8347">
        <v>0.89854800000000001</v>
      </c>
      <c r="F8347">
        <v>9.8787529999999997</v>
      </c>
      <c r="G8347">
        <v>-0.59954300000000005</v>
      </c>
      <c r="H8347">
        <v>2.7019000000000001E-2</v>
      </c>
      <c r="I8347">
        <v>7.1830000000000001E-3</v>
      </c>
      <c r="J8347">
        <v>-1.4923000000000001E-2</v>
      </c>
      <c r="K8347">
        <v>1016.669983</v>
      </c>
      <c r="L8347">
        <v>46.52375</v>
      </c>
    </row>
    <row r="8348" spans="1:12" x14ac:dyDescent="0.3">
      <c r="A8348">
        <v>1206.0899999999999</v>
      </c>
      <c r="B8348">
        <v>-4467.904297</v>
      </c>
      <c r="C8348">
        <v>-47095.046875</v>
      </c>
      <c r="D8348">
        <v>23072.652343999998</v>
      </c>
      <c r="E8348">
        <v>0.884328</v>
      </c>
      <c r="F8348">
        <v>9.8867429999999992</v>
      </c>
      <c r="G8348">
        <v>-0.58270100000000002</v>
      </c>
      <c r="H8348">
        <v>5.8250000000000003E-2</v>
      </c>
      <c r="I8348">
        <v>1.2064E-2</v>
      </c>
      <c r="J8348">
        <v>-2.3009000000000002E-2</v>
      </c>
      <c r="K8348">
        <v>1016.669983</v>
      </c>
      <c r="L8348">
        <v>46.52375</v>
      </c>
    </row>
    <row r="8349" spans="1:12" x14ac:dyDescent="0.3">
      <c r="A8349">
        <v>1206.1012499999999</v>
      </c>
      <c r="B8349">
        <v>-4382.8945309999999</v>
      </c>
      <c r="C8349">
        <v>-47079.4375</v>
      </c>
      <c r="D8349">
        <v>23054.667968999998</v>
      </c>
      <c r="E8349">
        <v>0.88597800000000004</v>
      </c>
      <c r="F8349">
        <v>9.8787240000000001</v>
      </c>
      <c r="G8349">
        <v>-0.59865999999999997</v>
      </c>
      <c r="H8349">
        <v>6.6573999999999994E-2</v>
      </c>
      <c r="I8349">
        <v>1.3191E-2</v>
      </c>
      <c r="J8349">
        <v>-2.1857999999999999E-2</v>
      </c>
      <c r="K8349">
        <v>1016.679993</v>
      </c>
      <c r="L8349">
        <v>46.52375</v>
      </c>
    </row>
    <row r="8350" spans="1:12" x14ac:dyDescent="0.3">
      <c r="A8350">
        <v>1206.1125</v>
      </c>
      <c r="B8350">
        <v>-4342.4028319999998</v>
      </c>
      <c r="C8350">
        <v>-47085.609375</v>
      </c>
      <c r="D8350">
        <v>23070.064452999999</v>
      </c>
      <c r="E8350">
        <v>0.87988599999999995</v>
      </c>
      <c r="F8350">
        <v>9.8864009999999993</v>
      </c>
      <c r="G8350">
        <v>-0.60790699999999998</v>
      </c>
      <c r="H8350">
        <v>4.5261999999999997E-2</v>
      </c>
      <c r="I8350">
        <v>9.8279999999999999E-3</v>
      </c>
      <c r="J8350">
        <v>-1.4635E-2</v>
      </c>
      <c r="K8350">
        <v>1016.679993</v>
      </c>
      <c r="L8350">
        <v>46.52375</v>
      </c>
    </row>
    <row r="8351" spans="1:12" x14ac:dyDescent="0.3">
      <c r="A8351">
        <v>1206.12375</v>
      </c>
      <c r="B8351">
        <v>-4352.9067379999997</v>
      </c>
      <c r="C8351">
        <v>-47098.027344000002</v>
      </c>
      <c r="D8351">
        <v>23083.300781000002</v>
      </c>
      <c r="E8351">
        <v>0.89443700000000004</v>
      </c>
      <c r="F8351">
        <v>9.8860240000000008</v>
      </c>
      <c r="G8351">
        <v>-0.60520300000000005</v>
      </c>
      <c r="H8351">
        <v>1.0057999999999999E-2</v>
      </c>
      <c r="I8351">
        <v>6.3550000000000004E-3</v>
      </c>
      <c r="J8351">
        <v>-5.5900000000000004E-3</v>
      </c>
      <c r="K8351">
        <v>1016.679993</v>
      </c>
      <c r="L8351">
        <v>46.52375</v>
      </c>
    </row>
    <row r="8352" spans="1:12" x14ac:dyDescent="0.3">
      <c r="A8352">
        <v>1206.135</v>
      </c>
      <c r="B8352">
        <v>-4471.3378910000001</v>
      </c>
      <c r="C8352">
        <v>-47116.710937000003</v>
      </c>
      <c r="D8352">
        <v>23009.828125</v>
      </c>
      <c r="E8352">
        <v>0.88971999999999996</v>
      </c>
      <c r="F8352">
        <v>9.8815580000000001</v>
      </c>
      <c r="G8352">
        <v>-0.59546100000000002</v>
      </c>
      <c r="H8352">
        <v>-2.8146999999999998E-2</v>
      </c>
      <c r="I8352">
        <v>1.341E-3</v>
      </c>
      <c r="J8352">
        <v>3.594E-3</v>
      </c>
      <c r="K8352">
        <v>1016.679993</v>
      </c>
      <c r="L8352">
        <v>46.52375</v>
      </c>
    </row>
    <row r="8353" spans="1:12" x14ac:dyDescent="0.3">
      <c r="A8353">
        <v>1206.14625</v>
      </c>
      <c r="B8353">
        <v>-4443.8378910000001</v>
      </c>
      <c r="C8353">
        <v>-47094.5</v>
      </c>
      <c r="D8353">
        <v>23006.580077999999</v>
      </c>
      <c r="E8353">
        <v>0.87424599999999997</v>
      </c>
      <c r="F8353">
        <v>9.8824149999999999</v>
      </c>
      <c r="G8353">
        <v>-0.59749300000000005</v>
      </c>
      <c r="H8353">
        <v>-3.3210000000000003E-2</v>
      </c>
      <c r="I8353">
        <v>-8.2399999999999997E-4</v>
      </c>
      <c r="J8353">
        <v>4.9779999999999998E-3</v>
      </c>
      <c r="K8353">
        <v>1016.679993</v>
      </c>
      <c r="L8353">
        <v>46.52375</v>
      </c>
    </row>
    <row r="8354" spans="1:12" x14ac:dyDescent="0.3">
      <c r="A8354">
        <v>1206.1575</v>
      </c>
      <c r="B8354">
        <v>-4547.419922</v>
      </c>
      <c r="C8354">
        <v>-47110.679687000003</v>
      </c>
      <c r="D8354">
        <v>23121.166015999999</v>
      </c>
      <c r="E8354">
        <v>0.89339800000000003</v>
      </c>
      <c r="F8354">
        <v>9.8770389999999999</v>
      </c>
      <c r="G8354">
        <v>-0.60641699999999998</v>
      </c>
      <c r="H8354">
        <v>-1.2161999999999999E-2</v>
      </c>
      <c r="I8354">
        <v>3.264E-3</v>
      </c>
      <c r="J8354">
        <v>-1.6900000000000001E-3</v>
      </c>
      <c r="K8354">
        <v>1016.679993</v>
      </c>
      <c r="L8354">
        <v>46.52375</v>
      </c>
    </row>
    <row r="8355" spans="1:12" x14ac:dyDescent="0.3">
      <c r="A8355">
        <v>1206.16875</v>
      </c>
      <c r="B8355">
        <v>-4532.4077150000003</v>
      </c>
      <c r="C8355">
        <v>-47108.324219000002</v>
      </c>
      <c r="D8355">
        <v>23158.425781000002</v>
      </c>
      <c r="E8355">
        <v>0.88399899999999998</v>
      </c>
      <c r="F8355">
        <v>9.8770530000000001</v>
      </c>
      <c r="G8355">
        <v>-0.59807999999999995</v>
      </c>
      <c r="H8355">
        <v>2.5706E-2</v>
      </c>
      <c r="I8355">
        <v>7.0629999999999998E-3</v>
      </c>
      <c r="J8355">
        <v>-1.3950000000000001E-2</v>
      </c>
      <c r="K8355">
        <v>1016.679993</v>
      </c>
      <c r="L8355">
        <v>46.52375</v>
      </c>
    </row>
    <row r="8356" spans="1:12" x14ac:dyDescent="0.3">
      <c r="A8356">
        <v>1206.18</v>
      </c>
      <c r="B8356">
        <v>-4405.9975590000004</v>
      </c>
      <c r="C8356">
        <v>-47099.636719000002</v>
      </c>
      <c r="D8356">
        <v>23026.582031000002</v>
      </c>
      <c r="E8356">
        <v>0.89579200000000003</v>
      </c>
      <c r="F8356">
        <v>9.8793450000000007</v>
      </c>
      <c r="G8356">
        <v>-0.58884999999999998</v>
      </c>
      <c r="H8356">
        <v>6.2534000000000006E-2</v>
      </c>
      <c r="I8356">
        <v>1.2081E-2</v>
      </c>
      <c r="J8356">
        <v>-2.4101999999999998E-2</v>
      </c>
      <c r="K8356">
        <v>1016.679993</v>
      </c>
      <c r="L8356">
        <v>46.52375</v>
      </c>
    </row>
    <row r="8357" spans="1:12" x14ac:dyDescent="0.3">
      <c r="A8357">
        <v>1206.1912500000001</v>
      </c>
      <c r="B8357">
        <v>-4494.6103519999997</v>
      </c>
      <c r="C8357">
        <v>-47111.453125</v>
      </c>
      <c r="D8357">
        <v>23060.113281000002</v>
      </c>
      <c r="E8357">
        <v>0.87790599999999996</v>
      </c>
      <c r="F8357">
        <v>9.8659590000000001</v>
      </c>
      <c r="G8357">
        <v>-0.60856500000000002</v>
      </c>
      <c r="H8357">
        <v>6.7944000000000004E-2</v>
      </c>
      <c r="I8357">
        <v>1.3103999999999999E-2</v>
      </c>
      <c r="J8357">
        <v>-2.2904000000000001E-2</v>
      </c>
      <c r="K8357">
        <v>1016.679993</v>
      </c>
      <c r="L8357">
        <v>46.52375</v>
      </c>
    </row>
    <row r="8358" spans="1:12" x14ac:dyDescent="0.3">
      <c r="A8358">
        <v>1206.2025000000001</v>
      </c>
      <c r="B8358">
        <v>-4357.2265619999998</v>
      </c>
      <c r="C8358">
        <v>-47142.941405999998</v>
      </c>
      <c r="D8358">
        <v>23082.357422000001</v>
      </c>
      <c r="E8358">
        <v>0.89344100000000004</v>
      </c>
      <c r="F8358">
        <v>9.8747559999999996</v>
      </c>
      <c r="G8358">
        <v>-0.59859799999999996</v>
      </c>
      <c r="H8358">
        <v>4.9192E-2</v>
      </c>
      <c r="I8358">
        <v>1.1088000000000001E-2</v>
      </c>
      <c r="J8358">
        <v>-1.4782E-2</v>
      </c>
      <c r="K8358">
        <v>1016.679993</v>
      </c>
      <c r="L8358">
        <v>46.52375</v>
      </c>
    </row>
    <row r="8359" spans="1:12" x14ac:dyDescent="0.3">
      <c r="A8359">
        <v>1206.2137499999999</v>
      </c>
      <c r="B8359">
        <v>-4292.5234369999998</v>
      </c>
      <c r="C8359">
        <v>-47133.214844000002</v>
      </c>
      <c r="D8359">
        <v>23050.654297000001</v>
      </c>
      <c r="E8359">
        <v>0.89574200000000004</v>
      </c>
      <c r="F8359">
        <v>9.8795479999999998</v>
      </c>
      <c r="G8359">
        <v>-0.59873600000000005</v>
      </c>
      <c r="H8359">
        <v>8.7779999999999993E-3</v>
      </c>
      <c r="I8359">
        <v>5.718E-3</v>
      </c>
      <c r="J8359">
        <v>-6.4799999999999996E-3</v>
      </c>
      <c r="K8359">
        <v>1016.679993</v>
      </c>
      <c r="L8359">
        <v>46.52375</v>
      </c>
    </row>
    <row r="8360" spans="1:12" x14ac:dyDescent="0.3">
      <c r="A8360">
        <v>1206.2249999999999</v>
      </c>
      <c r="B8360">
        <v>-4479.9311520000001</v>
      </c>
      <c r="C8360">
        <v>-47106.753905999998</v>
      </c>
      <c r="D8360">
        <v>23127.033202999999</v>
      </c>
      <c r="E8360">
        <v>0.88455499999999998</v>
      </c>
      <c r="F8360">
        <v>9.8770159999999994</v>
      </c>
      <c r="G8360">
        <v>-0.60445199999999999</v>
      </c>
      <c r="H8360">
        <v>-2.8080999999999998E-2</v>
      </c>
      <c r="I8360">
        <v>1.426E-3</v>
      </c>
      <c r="J8360">
        <v>4.0720000000000001E-3</v>
      </c>
      <c r="K8360">
        <v>1016.679993</v>
      </c>
      <c r="L8360">
        <v>46.52375</v>
      </c>
    </row>
    <row r="8361" spans="1:12" x14ac:dyDescent="0.3">
      <c r="A8361">
        <v>1206.2362499999999</v>
      </c>
      <c r="B8361">
        <v>-4505.9536129999997</v>
      </c>
      <c r="C8361">
        <v>-47131.253905999998</v>
      </c>
      <c r="D8361">
        <v>23108.875</v>
      </c>
      <c r="E8361">
        <v>0.89664699999999997</v>
      </c>
      <c r="F8361">
        <v>9.8798899999999996</v>
      </c>
      <c r="G8361">
        <v>-0.60642600000000002</v>
      </c>
      <c r="H8361">
        <v>-3.3210000000000003E-2</v>
      </c>
      <c r="I8361">
        <v>3.6099999999999999E-4</v>
      </c>
      <c r="J8361">
        <v>4.3350000000000003E-3</v>
      </c>
      <c r="K8361">
        <v>1016.679993</v>
      </c>
      <c r="L8361">
        <v>46.52375</v>
      </c>
    </row>
    <row r="8362" spans="1:12" x14ac:dyDescent="0.3">
      <c r="A8362">
        <v>1206.2474999999999</v>
      </c>
      <c r="B8362">
        <v>-4487.8662109999996</v>
      </c>
      <c r="C8362">
        <v>-47122.378905999998</v>
      </c>
      <c r="D8362">
        <v>22953.882812</v>
      </c>
      <c r="E8362">
        <v>0.87843499999999997</v>
      </c>
      <c r="F8362">
        <v>9.8812599999999993</v>
      </c>
      <c r="G8362">
        <v>-0.60133800000000004</v>
      </c>
      <c r="H8362">
        <v>-1.5959999999999998E-2</v>
      </c>
      <c r="I8362">
        <v>1.684E-3</v>
      </c>
      <c r="J8362">
        <v>-5.62E-4</v>
      </c>
      <c r="K8362">
        <v>1016.679993</v>
      </c>
      <c r="L8362">
        <v>46.52375</v>
      </c>
    </row>
    <row r="8363" spans="1:12" x14ac:dyDescent="0.3">
      <c r="A8363">
        <v>1206.25875</v>
      </c>
      <c r="B8363">
        <v>-4391.296875</v>
      </c>
      <c r="C8363">
        <v>-47140.910155999998</v>
      </c>
      <c r="D8363">
        <v>23057.753906000002</v>
      </c>
      <c r="E8363">
        <v>0.90189799999999998</v>
      </c>
      <c r="F8363">
        <v>9.8788450000000001</v>
      </c>
      <c r="G8363">
        <v>-0.60395600000000005</v>
      </c>
      <c r="H8363">
        <v>2.9524000000000002E-2</v>
      </c>
      <c r="I8363">
        <v>8.3499999999999998E-3</v>
      </c>
      <c r="J8363">
        <v>-1.491E-2</v>
      </c>
      <c r="K8363">
        <v>1016.679993</v>
      </c>
      <c r="L8363">
        <v>46.52375</v>
      </c>
    </row>
    <row r="8364" spans="1:12" x14ac:dyDescent="0.3">
      <c r="A8364">
        <v>1206.27</v>
      </c>
      <c r="B8364">
        <v>-4428.4804690000001</v>
      </c>
      <c r="C8364">
        <v>-47139.496094000002</v>
      </c>
      <c r="D8364">
        <v>23019.046875</v>
      </c>
      <c r="E8364">
        <v>0.90074900000000002</v>
      </c>
      <c r="F8364">
        <v>9.8484479999999994</v>
      </c>
      <c r="G8364">
        <v>-0.58627099999999999</v>
      </c>
      <c r="H8364">
        <v>6.0359999999999997E-2</v>
      </c>
      <c r="I8364">
        <v>1.3311999999999999E-2</v>
      </c>
      <c r="J8364">
        <v>-2.4386000000000001E-2</v>
      </c>
      <c r="K8364">
        <v>1016.679993</v>
      </c>
      <c r="L8364">
        <v>46.52375</v>
      </c>
    </row>
    <row r="8365" spans="1:12" x14ac:dyDescent="0.3">
      <c r="A8365">
        <v>1206.28125</v>
      </c>
      <c r="B8365">
        <v>-4322.9462890000004</v>
      </c>
      <c r="C8365">
        <v>-47136.335937000003</v>
      </c>
      <c r="D8365">
        <v>23186.996093999998</v>
      </c>
      <c r="E8365">
        <v>0.87679200000000002</v>
      </c>
      <c r="F8365">
        <v>9.8720040000000004</v>
      </c>
      <c r="G8365">
        <v>-0.59505200000000003</v>
      </c>
      <c r="H8365">
        <v>6.9606000000000001E-2</v>
      </c>
      <c r="I8365">
        <v>1.338E-2</v>
      </c>
      <c r="J8365">
        <v>-2.2898000000000002E-2</v>
      </c>
      <c r="K8365">
        <v>1016.679993</v>
      </c>
      <c r="L8365">
        <v>46.52375</v>
      </c>
    </row>
    <row r="8366" spans="1:12" x14ac:dyDescent="0.3">
      <c r="A8366">
        <v>1206.2925</v>
      </c>
      <c r="B8366">
        <v>-4440.9916990000002</v>
      </c>
      <c r="C8366">
        <v>-47152.457030999998</v>
      </c>
      <c r="D8366">
        <v>23045.261718999998</v>
      </c>
      <c r="E8366">
        <v>0.88479600000000003</v>
      </c>
      <c r="F8366">
        <v>9.8813870000000001</v>
      </c>
      <c r="G8366">
        <v>-0.60746599999999995</v>
      </c>
      <c r="H8366">
        <v>3.8998999999999999E-2</v>
      </c>
      <c r="I8366">
        <v>9.8399999999999998E-3</v>
      </c>
      <c r="J8366">
        <v>-1.2538000000000001E-2</v>
      </c>
      <c r="K8366">
        <v>1016.679993</v>
      </c>
      <c r="L8366">
        <v>46.52375</v>
      </c>
    </row>
    <row r="8367" spans="1:12" x14ac:dyDescent="0.3">
      <c r="A8367">
        <v>1206.30375</v>
      </c>
      <c r="B8367">
        <v>-4400.9003910000001</v>
      </c>
      <c r="C8367">
        <v>-47160.703125</v>
      </c>
      <c r="D8367">
        <v>22970.580077999999</v>
      </c>
      <c r="E8367">
        <v>0.89266500000000004</v>
      </c>
      <c r="F8367">
        <v>9.8795249999999992</v>
      </c>
      <c r="G8367">
        <v>-0.600742</v>
      </c>
      <c r="H8367">
        <v>6.5529999999999998E-3</v>
      </c>
      <c r="I8367">
        <v>6.1120000000000002E-3</v>
      </c>
      <c r="J8367">
        <v>-5.5430000000000002E-3</v>
      </c>
      <c r="K8367">
        <v>1016.690002</v>
      </c>
      <c r="L8367">
        <v>46.52375</v>
      </c>
    </row>
    <row r="8368" spans="1:12" x14ac:dyDescent="0.3">
      <c r="A8368">
        <v>1206.3150000000001</v>
      </c>
      <c r="B8368">
        <v>-4428.3496089999999</v>
      </c>
      <c r="C8368">
        <v>-47163.859375</v>
      </c>
      <c r="D8368">
        <v>23097.351562</v>
      </c>
      <c r="E8368">
        <v>0.88916899999999999</v>
      </c>
      <c r="F8368">
        <v>9.8671830000000007</v>
      </c>
      <c r="G8368">
        <v>-0.60403799999999996</v>
      </c>
      <c r="H8368">
        <v>-2.8642999999999998E-2</v>
      </c>
      <c r="I8368">
        <v>-1.2E-4</v>
      </c>
      <c r="J8368">
        <v>3.1549999999999998E-3</v>
      </c>
      <c r="K8368">
        <v>1016.690002</v>
      </c>
      <c r="L8368">
        <v>46.52375</v>
      </c>
    </row>
    <row r="8369" spans="1:12" x14ac:dyDescent="0.3">
      <c r="A8369">
        <v>1206.3262500000001</v>
      </c>
      <c r="B8369">
        <v>-4344.6909180000002</v>
      </c>
      <c r="C8369">
        <v>-47182.113280999998</v>
      </c>
      <c r="D8369">
        <v>22990.710937</v>
      </c>
      <c r="E8369">
        <v>0.88560700000000003</v>
      </c>
      <c r="F8369">
        <v>9.8864230000000006</v>
      </c>
      <c r="G8369">
        <v>-0.59533000000000003</v>
      </c>
      <c r="H8369">
        <v>-2.9205999999999999E-2</v>
      </c>
      <c r="I8369">
        <v>-5.0100000000000003E-4</v>
      </c>
      <c r="J8369">
        <v>3.5430000000000001E-3</v>
      </c>
      <c r="K8369">
        <v>1016.690002</v>
      </c>
      <c r="L8369">
        <v>46.52375</v>
      </c>
    </row>
    <row r="8370" spans="1:12" x14ac:dyDescent="0.3">
      <c r="A8370">
        <v>1206.3375000000001</v>
      </c>
      <c r="B8370">
        <v>-4308.7661129999997</v>
      </c>
      <c r="C8370">
        <v>-47161.15625</v>
      </c>
      <c r="D8370">
        <v>22940.431640999999</v>
      </c>
      <c r="E8370">
        <v>0.87847399999999998</v>
      </c>
      <c r="F8370">
        <v>9.8896090000000001</v>
      </c>
      <c r="G8370">
        <v>-0.59831800000000002</v>
      </c>
      <c r="H8370">
        <v>-9.2949999999999994E-3</v>
      </c>
      <c r="I8370">
        <v>2.2820000000000002E-3</v>
      </c>
      <c r="J8370">
        <v>-2.5370000000000002E-3</v>
      </c>
      <c r="K8370">
        <v>1016.690002</v>
      </c>
      <c r="L8370">
        <v>46.52375</v>
      </c>
    </row>
    <row r="8371" spans="1:12" x14ac:dyDescent="0.3">
      <c r="A8371">
        <v>1206.3487500000001</v>
      </c>
      <c r="B8371">
        <v>-4369.0078119999998</v>
      </c>
      <c r="C8371">
        <v>-47137.019530999998</v>
      </c>
      <c r="D8371">
        <v>23015.964843999998</v>
      </c>
      <c r="E8371">
        <v>0.900864</v>
      </c>
      <c r="F8371">
        <v>9.8818439999999992</v>
      </c>
      <c r="G8371">
        <v>-0.60769899999999999</v>
      </c>
      <c r="H8371">
        <v>3.0842999999999999E-2</v>
      </c>
      <c r="I8371">
        <v>8.3280000000000003E-3</v>
      </c>
      <c r="J8371">
        <v>-1.5313E-2</v>
      </c>
      <c r="K8371">
        <v>1016.690002</v>
      </c>
      <c r="L8371">
        <v>46.52375</v>
      </c>
    </row>
    <row r="8372" spans="1:12" x14ac:dyDescent="0.3">
      <c r="A8372">
        <v>1206.3599999999999</v>
      </c>
      <c r="B8372">
        <v>-4344.9868159999996</v>
      </c>
      <c r="C8372">
        <v>-47140.695312000003</v>
      </c>
      <c r="D8372">
        <v>23081.173827999999</v>
      </c>
      <c r="E8372">
        <v>0.88342100000000001</v>
      </c>
      <c r="F8372">
        <v>9.8835049999999995</v>
      </c>
      <c r="G8372">
        <v>-0.59975500000000004</v>
      </c>
      <c r="H8372">
        <v>6.3749E-2</v>
      </c>
      <c r="I8372">
        <v>1.2181000000000001E-2</v>
      </c>
      <c r="J8372">
        <v>-2.3682999999999999E-2</v>
      </c>
      <c r="K8372">
        <v>1016.690002</v>
      </c>
      <c r="L8372">
        <v>46.52375</v>
      </c>
    </row>
    <row r="8373" spans="1:12" x14ac:dyDescent="0.3">
      <c r="A8373">
        <v>1206.3712499999999</v>
      </c>
      <c r="B8373">
        <v>-4355.1674800000001</v>
      </c>
      <c r="C8373">
        <v>-47149.617187000003</v>
      </c>
      <c r="D8373">
        <v>23053.646484000001</v>
      </c>
      <c r="E8373">
        <v>0.892204</v>
      </c>
      <c r="F8373">
        <v>9.8827409999999993</v>
      </c>
      <c r="G8373">
        <v>-0.60342399999999996</v>
      </c>
      <c r="H8373">
        <v>6.7982000000000001E-2</v>
      </c>
      <c r="I8373">
        <v>1.3382E-2</v>
      </c>
      <c r="J8373">
        <v>-2.2214000000000001E-2</v>
      </c>
      <c r="K8373">
        <v>1016.690002</v>
      </c>
      <c r="L8373">
        <v>46.52375</v>
      </c>
    </row>
    <row r="8374" spans="1:12" x14ac:dyDescent="0.3">
      <c r="A8374">
        <v>1206.3824999999999</v>
      </c>
      <c r="B8374">
        <v>-4495.1083980000003</v>
      </c>
      <c r="C8374">
        <v>-47184.171875</v>
      </c>
      <c r="D8374">
        <v>22995.234375</v>
      </c>
      <c r="E8374">
        <v>0.88951000000000002</v>
      </c>
      <c r="F8374">
        <v>9.8833129999999993</v>
      </c>
      <c r="G8374">
        <v>-0.59731999999999996</v>
      </c>
      <c r="H8374">
        <v>4.4819999999999999E-2</v>
      </c>
      <c r="I8374">
        <v>1.0534999999999999E-2</v>
      </c>
      <c r="J8374">
        <v>-1.4876E-2</v>
      </c>
      <c r="K8374">
        <v>1016.690002</v>
      </c>
      <c r="L8374">
        <v>46.52375</v>
      </c>
    </row>
    <row r="8375" spans="1:12" x14ac:dyDescent="0.3">
      <c r="A8375">
        <v>1206.39375</v>
      </c>
      <c r="B8375">
        <v>-4568.1616210000002</v>
      </c>
      <c r="C8375">
        <v>-47172.773437000003</v>
      </c>
      <c r="D8375">
        <v>23109.777343999998</v>
      </c>
      <c r="E8375">
        <v>0.89255399999999996</v>
      </c>
      <c r="F8375">
        <v>9.8829919999999998</v>
      </c>
      <c r="G8375">
        <v>-0.61513099999999998</v>
      </c>
      <c r="H8375">
        <v>1.165E-3</v>
      </c>
      <c r="I8375">
        <v>4.9069999999999999E-3</v>
      </c>
      <c r="J8375">
        <v>-5.9379999999999997E-3</v>
      </c>
      <c r="K8375">
        <v>1016.690002</v>
      </c>
      <c r="L8375">
        <v>46.52375</v>
      </c>
    </row>
    <row r="8376" spans="1:12" x14ac:dyDescent="0.3">
      <c r="A8376">
        <v>1206.405</v>
      </c>
      <c r="B8376">
        <v>-4500.8779299999997</v>
      </c>
      <c r="C8376">
        <v>-47141.703125</v>
      </c>
      <c r="D8376">
        <v>23079.365234000001</v>
      </c>
      <c r="E8376">
        <v>0.89398699999999998</v>
      </c>
      <c r="F8376">
        <v>9.8819110000000006</v>
      </c>
      <c r="G8376">
        <v>-0.60823099999999997</v>
      </c>
      <c r="H8376">
        <v>-3.2490999999999999E-2</v>
      </c>
      <c r="I8376">
        <v>2.81E-4</v>
      </c>
      <c r="J8376">
        <v>3.346E-3</v>
      </c>
      <c r="K8376">
        <v>1016.679993</v>
      </c>
      <c r="L8376">
        <v>46.526287000000004</v>
      </c>
    </row>
    <row r="8377" spans="1:12" x14ac:dyDescent="0.3">
      <c r="A8377">
        <v>1206.41625</v>
      </c>
      <c r="B8377">
        <v>-4531.6806640000004</v>
      </c>
      <c r="C8377">
        <v>-47153.367187000003</v>
      </c>
      <c r="D8377">
        <v>23140.5</v>
      </c>
      <c r="E8377">
        <v>0.88781299999999996</v>
      </c>
      <c r="F8377">
        <v>9.8803149999999995</v>
      </c>
      <c r="G8377">
        <v>-0.59562599999999999</v>
      </c>
      <c r="H8377">
        <v>-3.2868000000000001E-2</v>
      </c>
      <c r="I8377">
        <v>-2.9599999999999998E-4</v>
      </c>
      <c r="J8377">
        <v>4.1700000000000001E-3</v>
      </c>
      <c r="K8377">
        <v>1016.679993</v>
      </c>
      <c r="L8377">
        <v>46.526287000000004</v>
      </c>
    </row>
    <row r="8378" spans="1:12" x14ac:dyDescent="0.3">
      <c r="A8378">
        <v>1206.4275</v>
      </c>
      <c r="B8378">
        <v>-4456.7851559999999</v>
      </c>
      <c r="C8378">
        <v>-47171.957030999998</v>
      </c>
      <c r="D8378">
        <v>23146.652343999998</v>
      </c>
      <c r="E8378">
        <v>0.89246999999999999</v>
      </c>
      <c r="F8378">
        <v>9.8798089999999998</v>
      </c>
      <c r="G8378">
        <v>-0.60738199999999998</v>
      </c>
      <c r="H8378">
        <v>-8.4840000000000002E-3</v>
      </c>
      <c r="I8378">
        <v>2.1020000000000001E-3</v>
      </c>
      <c r="J8378">
        <v>-4.1809999999999998E-3</v>
      </c>
      <c r="K8378">
        <v>1016.679993</v>
      </c>
      <c r="L8378">
        <v>46.526287000000004</v>
      </c>
    </row>
    <row r="8379" spans="1:12" x14ac:dyDescent="0.3">
      <c r="A8379">
        <v>1206.43875</v>
      </c>
      <c r="B8379">
        <v>-4459.5039059999999</v>
      </c>
      <c r="C8379">
        <v>-47203.023437000003</v>
      </c>
      <c r="D8379">
        <v>23048.546875</v>
      </c>
      <c r="E8379">
        <v>0.90142500000000003</v>
      </c>
      <c r="F8379">
        <v>9.8696009999999994</v>
      </c>
      <c r="G8379">
        <v>-0.604217</v>
      </c>
      <c r="H8379">
        <v>3.4424999999999997E-2</v>
      </c>
      <c r="I8379">
        <v>8.6070000000000001E-3</v>
      </c>
      <c r="J8379">
        <v>-1.7361999999999999E-2</v>
      </c>
      <c r="K8379">
        <v>1016.679993</v>
      </c>
      <c r="L8379">
        <v>46.526287000000004</v>
      </c>
    </row>
    <row r="8380" spans="1:12" x14ac:dyDescent="0.3">
      <c r="A8380">
        <v>1206.45</v>
      </c>
      <c r="B8380">
        <v>-4375.4243159999996</v>
      </c>
      <c r="C8380">
        <v>-47202.003905999998</v>
      </c>
      <c r="D8380">
        <v>23112.779297000001</v>
      </c>
      <c r="E8380">
        <v>0.88258800000000004</v>
      </c>
      <c r="F8380">
        <v>9.8753589999999996</v>
      </c>
      <c r="G8380">
        <v>-0.61038199999999998</v>
      </c>
      <c r="H8380">
        <v>6.5310999999999994E-2</v>
      </c>
      <c r="I8380">
        <v>1.154E-2</v>
      </c>
      <c r="J8380">
        <v>-2.4681000000000002E-2</v>
      </c>
      <c r="K8380">
        <v>1016.679993</v>
      </c>
      <c r="L8380">
        <v>46.526287000000004</v>
      </c>
    </row>
    <row r="8381" spans="1:12" x14ac:dyDescent="0.3">
      <c r="A8381">
        <v>1206.4612500000001</v>
      </c>
      <c r="B8381">
        <v>-4362.8110349999997</v>
      </c>
      <c r="C8381">
        <v>-47183.082030999998</v>
      </c>
      <c r="D8381">
        <v>23046.011718999998</v>
      </c>
      <c r="E8381">
        <v>0.88110699999999997</v>
      </c>
      <c r="F8381">
        <v>9.8896770000000007</v>
      </c>
      <c r="G8381">
        <v>-0.601742</v>
      </c>
      <c r="H8381">
        <v>6.6917000000000004E-2</v>
      </c>
      <c r="I8381">
        <v>1.2688E-2</v>
      </c>
      <c r="J8381">
        <v>-2.0532999999999999E-2</v>
      </c>
      <c r="K8381">
        <v>1016.679993</v>
      </c>
      <c r="L8381">
        <v>46.526287000000004</v>
      </c>
    </row>
    <row r="8382" spans="1:12" x14ac:dyDescent="0.3">
      <c r="A8382">
        <v>1206.4725000000001</v>
      </c>
      <c r="B8382">
        <v>-4391.8588870000003</v>
      </c>
      <c r="C8382">
        <v>-47179.164062000003</v>
      </c>
      <c r="D8382">
        <v>23224.861327999999</v>
      </c>
      <c r="E8382">
        <v>0.88213600000000003</v>
      </c>
      <c r="F8382">
        <v>9.8654519999999994</v>
      </c>
      <c r="G8382">
        <v>-0.60419699999999998</v>
      </c>
      <c r="H8382">
        <v>4.0629999999999999E-2</v>
      </c>
      <c r="I8382">
        <v>9.1470000000000006E-3</v>
      </c>
      <c r="J8382">
        <v>-1.2348E-2</v>
      </c>
      <c r="K8382">
        <v>1016.679993</v>
      </c>
      <c r="L8382">
        <v>46.526287000000004</v>
      </c>
    </row>
    <row r="8383" spans="1:12" x14ac:dyDescent="0.3">
      <c r="A8383">
        <v>1206.4837500000001</v>
      </c>
      <c r="B8383">
        <v>-4351.7670900000003</v>
      </c>
      <c r="C8383">
        <v>-47180.875</v>
      </c>
      <c r="D8383">
        <v>23178.359375</v>
      </c>
      <c r="E8383">
        <v>0.88014700000000001</v>
      </c>
      <c r="F8383">
        <v>9.8808290000000003</v>
      </c>
      <c r="G8383">
        <v>-0.60151600000000005</v>
      </c>
      <c r="H8383">
        <v>9.9700000000000006E-4</v>
      </c>
      <c r="I8383">
        <v>4.4889999999999999E-3</v>
      </c>
      <c r="J8383">
        <v>-5.836E-3</v>
      </c>
      <c r="K8383">
        <v>1016.679993</v>
      </c>
      <c r="L8383">
        <v>46.526287000000004</v>
      </c>
    </row>
    <row r="8384" spans="1:12" x14ac:dyDescent="0.3">
      <c r="A8384">
        <v>1206.4949999999999</v>
      </c>
      <c r="B8384">
        <v>-4276.2861329999996</v>
      </c>
      <c r="C8384">
        <v>-47190.875</v>
      </c>
      <c r="D8384">
        <v>23113.232422000001</v>
      </c>
      <c r="E8384">
        <v>0.88610999999999995</v>
      </c>
      <c r="F8384">
        <v>9.8785769999999999</v>
      </c>
      <c r="G8384">
        <v>-0.60072700000000001</v>
      </c>
      <c r="H8384">
        <v>-3.0454999999999999E-2</v>
      </c>
      <c r="I8384">
        <v>3.3300000000000002E-4</v>
      </c>
      <c r="J8384">
        <v>2.794E-3</v>
      </c>
      <c r="K8384">
        <v>1016.679993</v>
      </c>
      <c r="L8384">
        <v>46.526287000000004</v>
      </c>
    </row>
    <row r="8385" spans="1:12" x14ac:dyDescent="0.3">
      <c r="A8385">
        <v>1206.5062499999999</v>
      </c>
      <c r="B8385">
        <v>-4397.9809569999998</v>
      </c>
      <c r="C8385">
        <v>-47203.90625</v>
      </c>
      <c r="D8385">
        <v>23149.898437</v>
      </c>
      <c r="E8385">
        <v>0.88777499999999998</v>
      </c>
      <c r="F8385">
        <v>9.8801129999999997</v>
      </c>
      <c r="G8385">
        <v>-0.60785800000000001</v>
      </c>
      <c r="H8385">
        <v>-3.2452000000000002E-2</v>
      </c>
      <c r="I8385">
        <v>1.01E-4</v>
      </c>
      <c r="J8385">
        <v>3.4399999999999999E-3</v>
      </c>
      <c r="K8385">
        <v>1016.6999510000001</v>
      </c>
      <c r="L8385">
        <v>46.526287000000004</v>
      </c>
    </row>
    <row r="8386" spans="1:12" x14ac:dyDescent="0.3">
      <c r="A8386">
        <v>1206.5174999999999</v>
      </c>
      <c r="B8386">
        <v>-4218.4741210000002</v>
      </c>
      <c r="C8386">
        <v>-47197.910155999998</v>
      </c>
      <c r="D8386">
        <v>23098.978515999999</v>
      </c>
      <c r="E8386">
        <v>0.88866199999999995</v>
      </c>
      <c r="F8386">
        <v>9.8861290000000004</v>
      </c>
      <c r="G8386">
        <v>-0.60082999999999998</v>
      </c>
      <c r="H8386">
        <v>-5.28E-3</v>
      </c>
      <c r="I8386">
        <v>2.7339999999999999E-3</v>
      </c>
      <c r="J8386">
        <v>-5.5110000000000003E-3</v>
      </c>
      <c r="K8386">
        <v>1016.6999510000001</v>
      </c>
      <c r="L8386">
        <v>46.526287000000004</v>
      </c>
    </row>
    <row r="8387" spans="1:12" x14ac:dyDescent="0.3">
      <c r="A8387">
        <v>1206.5287499999999</v>
      </c>
      <c r="B8387">
        <v>-4385.8803710000002</v>
      </c>
      <c r="C8387">
        <v>-47227.742187000003</v>
      </c>
      <c r="D8387">
        <v>23165.833984000001</v>
      </c>
      <c r="E8387">
        <v>0.88849</v>
      </c>
      <c r="F8387">
        <v>9.8753849999999996</v>
      </c>
      <c r="G8387">
        <v>-0.60588699999999995</v>
      </c>
      <c r="H8387">
        <v>3.5219E-2</v>
      </c>
      <c r="I8387">
        <v>8.0940000000000005E-3</v>
      </c>
      <c r="J8387">
        <v>-1.7770000000000001E-2</v>
      </c>
      <c r="K8387">
        <v>1016.6999510000001</v>
      </c>
      <c r="L8387">
        <v>46.526287000000004</v>
      </c>
    </row>
    <row r="8388" spans="1:12" x14ac:dyDescent="0.3">
      <c r="A8388">
        <v>1206.54</v>
      </c>
      <c r="B8388">
        <v>-4369.7841799999997</v>
      </c>
      <c r="C8388">
        <v>-47228.949219000002</v>
      </c>
      <c r="D8388">
        <v>23095.845702999999</v>
      </c>
      <c r="E8388">
        <v>0.90043399999999996</v>
      </c>
      <c r="F8388">
        <v>9.8737449999999995</v>
      </c>
      <c r="G8388">
        <v>-0.60134299999999996</v>
      </c>
      <c r="H8388">
        <v>6.2293000000000001E-2</v>
      </c>
      <c r="I8388">
        <v>1.1660999999999999E-2</v>
      </c>
      <c r="J8388">
        <v>-2.3883999999999999E-2</v>
      </c>
      <c r="K8388">
        <v>1016.6999510000001</v>
      </c>
      <c r="L8388">
        <v>46.526287000000004</v>
      </c>
    </row>
    <row r="8389" spans="1:12" x14ac:dyDescent="0.3">
      <c r="A8389">
        <v>1206.55125</v>
      </c>
      <c r="B8389">
        <v>-4405.0747069999998</v>
      </c>
      <c r="C8389">
        <v>-47219.132812000003</v>
      </c>
      <c r="D8389">
        <v>23208.964843999998</v>
      </c>
      <c r="E8389">
        <v>0.885077</v>
      </c>
      <c r="F8389">
        <v>9.8859929999999991</v>
      </c>
      <c r="G8389">
        <v>-0.61201099999999997</v>
      </c>
      <c r="H8389">
        <v>6.5869999999999998E-2</v>
      </c>
      <c r="I8389">
        <v>1.2770999999999999E-2</v>
      </c>
      <c r="J8389">
        <v>-2.1647E-2</v>
      </c>
      <c r="K8389">
        <v>1016.6999510000001</v>
      </c>
      <c r="L8389">
        <v>46.526287000000004</v>
      </c>
    </row>
    <row r="8390" spans="1:12" x14ac:dyDescent="0.3">
      <c r="A8390">
        <v>1206.5625</v>
      </c>
      <c r="B8390">
        <v>-4460.8095700000003</v>
      </c>
      <c r="C8390">
        <v>-47207.679687000003</v>
      </c>
      <c r="D8390">
        <v>23204.896484000001</v>
      </c>
      <c r="E8390">
        <v>0.88497499999999996</v>
      </c>
      <c r="F8390">
        <v>9.884309</v>
      </c>
      <c r="G8390">
        <v>-0.61331000000000002</v>
      </c>
      <c r="H8390">
        <v>4.0801999999999998E-2</v>
      </c>
      <c r="I8390">
        <v>8.7379999999999992E-3</v>
      </c>
      <c r="J8390">
        <v>-1.3337E-2</v>
      </c>
      <c r="K8390">
        <v>1016.6999510000001</v>
      </c>
      <c r="L8390">
        <v>46.526287000000004</v>
      </c>
    </row>
    <row r="8391" spans="1:12" x14ac:dyDescent="0.3">
      <c r="A8391">
        <v>1206.57375</v>
      </c>
      <c r="B8391">
        <v>-4472.3159180000002</v>
      </c>
      <c r="C8391">
        <v>-47256.628905999998</v>
      </c>
      <c r="D8391">
        <v>23114.429687</v>
      </c>
      <c r="E8391">
        <v>0.89090899999999995</v>
      </c>
      <c r="F8391">
        <v>9.8784530000000004</v>
      </c>
      <c r="G8391">
        <v>-0.60283600000000004</v>
      </c>
      <c r="H8391">
        <v>-3.565E-3</v>
      </c>
      <c r="I8391">
        <v>4.13E-3</v>
      </c>
      <c r="J8391">
        <v>-2.65E-3</v>
      </c>
      <c r="K8391">
        <v>1016.6999510000001</v>
      </c>
      <c r="L8391">
        <v>46.526287000000004</v>
      </c>
    </row>
    <row r="8392" spans="1:12" x14ac:dyDescent="0.3">
      <c r="A8392">
        <v>1206.585</v>
      </c>
      <c r="B8392">
        <v>-4292.8798829999996</v>
      </c>
      <c r="C8392">
        <v>-47223.007812000003</v>
      </c>
      <c r="D8392">
        <v>23191.130859000001</v>
      </c>
      <c r="E8392">
        <v>0.88361699999999999</v>
      </c>
      <c r="F8392">
        <v>9.8715379999999993</v>
      </c>
      <c r="G8392">
        <v>-0.60447899999999999</v>
      </c>
      <c r="H8392">
        <v>-3.3759999999999998E-2</v>
      </c>
      <c r="I8392">
        <v>7.1500000000000003E-4</v>
      </c>
      <c r="J8392">
        <v>4.9439999999999996E-3</v>
      </c>
      <c r="K8392">
        <v>1016.6999510000001</v>
      </c>
      <c r="L8392">
        <v>46.526287000000004</v>
      </c>
    </row>
    <row r="8393" spans="1:12" x14ac:dyDescent="0.3">
      <c r="A8393">
        <v>1206.5962500000001</v>
      </c>
      <c r="B8393">
        <v>-4495.1362300000001</v>
      </c>
      <c r="C8393">
        <v>-47197.050780999998</v>
      </c>
      <c r="D8393">
        <v>23204.865234000001</v>
      </c>
      <c r="E8393">
        <v>0.89466500000000004</v>
      </c>
      <c r="F8393">
        <v>9.8711800000000007</v>
      </c>
      <c r="G8393">
        <v>-0.60157899999999997</v>
      </c>
      <c r="H8393">
        <v>-3.1022000000000001E-2</v>
      </c>
      <c r="I8393">
        <v>-5.3799999999999996E-4</v>
      </c>
      <c r="J8393">
        <v>3.7889999999999998E-3</v>
      </c>
      <c r="K8393">
        <v>1016.6999510000001</v>
      </c>
      <c r="L8393">
        <v>46.526287000000004</v>
      </c>
    </row>
    <row r="8394" spans="1:12" x14ac:dyDescent="0.3">
      <c r="A8394">
        <v>1206.6075000000001</v>
      </c>
      <c r="B8394">
        <v>-4375.6494140000004</v>
      </c>
      <c r="C8394">
        <v>-47233.835937000003</v>
      </c>
      <c r="D8394">
        <v>23180.855468999998</v>
      </c>
      <c r="E8394">
        <v>0.89950799999999997</v>
      </c>
      <c r="F8394">
        <v>9.8739740000000005</v>
      </c>
      <c r="G8394">
        <v>-0.58622600000000002</v>
      </c>
      <c r="H8394">
        <v>-2.2569999999999999E-3</v>
      </c>
      <c r="I8394">
        <v>3.457E-3</v>
      </c>
      <c r="J8394">
        <v>-5.2220000000000001E-3</v>
      </c>
      <c r="K8394">
        <v>1016.679993</v>
      </c>
      <c r="L8394">
        <v>46.526287000000004</v>
      </c>
    </row>
    <row r="8395" spans="1:12" x14ac:dyDescent="0.3">
      <c r="A8395">
        <v>1206.6187500000001</v>
      </c>
      <c r="B8395">
        <v>-4296.9169920000004</v>
      </c>
      <c r="C8395">
        <v>-47263.332030999998</v>
      </c>
      <c r="D8395">
        <v>23251</v>
      </c>
      <c r="E8395">
        <v>0.89069799999999999</v>
      </c>
      <c r="F8395">
        <v>9.8752080000000007</v>
      </c>
      <c r="G8395">
        <v>-0.59827900000000001</v>
      </c>
      <c r="H8395">
        <v>3.3674000000000003E-2</v>
      </c>
      <c r="I8395">
        <v>8.3090000000000004E-3</v>
      </c>
      <c r="J8395">
        <v>-1.6743000000000001E-2</v>
      </c>
      <c r="K8395">
        <v>1016.679993</v>
      </c>
      <c r="L8395">
        <v>46.526287000000004</v>
      </c>
    </row>
    <row r="8396" spans="1:12" x14ac:dyDescent="0.3">
      <c r="A8396">
        <v>1206.6300000000001</v>
      </c>
      <c r="B8396">
        <v>-4383.8076170000004</v>
      </c>
      <c r="C8396">
        <v>-47238.851562000003</v>
      </c>
      <c r="D8396">
        <v>23172.128906000002</v>
      </c>
      <c r="E8396">
        <v>0.87897599999999998</v>
      </c>
      <c r="F8396">
        <v>9.8790790000000008</v>
      </c>
      <c r="G8396">
        <v>-0.61129100000000003</v>
      </c>
      <c r="H8396">
        <v>6.5584000000000003E-2</v>
      </c>
      <c r="I8396">
        <v>1.2127000000000001E-2</v>
      </c>
      <c r="J8396">
        <v>-2.5298999999999999E-2</v>
      </c>
      <c r="K8396">
        <v>1016.679993</v>
      </c>
      <c r="L8396">
        <v>46.526287000000004</v>
      </c>
    </row>
    <row r="8397" spans="1:12" x14ac:dyDescent="0.3">
      <c r="A8397">
        <v>1206.6412499999999</v>
      </c>
      <c r="B8397">
        <v>-4406.1904299999997</v>
      </c>
      <c r="C8397">
        <v>-47232.425780999998</v>
      </c>
      <c r="D8397">
        <v>23178.878906000002</v>
      </c>
      <c r="E8397">
        <v>0.87805999999999995</v>
      </c>
      <c r="F8397">
        <v>9.8759209999999999</v>
      </c>
      <c r="G8397">
        <v>-0.61588699999999996</v>
      </c>
      <c r="H8397">
        <v>6.3995999999999997E-2</v>
      </c>
      <c r="I8397">
        <v>1.2172000000000001E-2</v>
      </c>
      <c r="J8397">
        <v>-2.0688000000000002E-2</v>
      </c>
      <c r="K8397">
        <v>1016.679993</v>
      </c>
      <c r="L8397">
        <v>46.526287000000004</v>
      </c>
    </row>
    <row r="8398" spans="1:12" x14ac:dyDescent="0.3">
      <c r="A8398">
        <v>1206.6524999999999</v>
      </c>
      <c r="B8398">
        <v>-4434.5512699999999</v>
      </c>
      <c r="C8398">
        <v>-47224.03125</v>
      </c>
      <c r="D8398">
        <v>23124.193359000001</v>
      </c>
      <c r="E8398">
        <v>0.87461999999999995</v>
      </c>
      <c r="F8398">
        <v>9.8740749999999995</v>
      </c>
      <c r="G8398">
        <v>-0.60412299999999997</v>
      </c>
      <c r="H8398">
        <v>3.8198000000000003E-2</v>
      </c>
      <c r="I8398">
        <v>9.4859999999999996E-3</v>
      </c>
      <c r="J8398">
        <v>-1.1119E-2</v>
      </c>
      <c r="K8398">
        <v>1016.679993</v>
      </c>
      <c r="L8398">
        <v>46.526287000000004</v>
      </c>
    </row>
    <row r="8399" spans="1:12" x14ac:dyDescent="0.3">
      <c r="A8399">
        <v>1206.6637499999999</v>
      </c>
      <c r="B8399">
        <v>-4381.3662109999996</v>
      </c>
      <c r="C8399">
        <v>-47199.703125</v>
      </c>
      <c r="D8399">
        <v>23226.232422000001</v>
      </c>
      <c r="E8399">
        <v>0.88045600000000002</v>
      </c>
      <c r="F8399">
        <v>9.8775700000000004</v>
      </c>
      <c r="G8399">
        <v>-0.60173299999999996</v>
      </c>
      <c r="H8399">
        <v>8.2600000000000002E-4</v>
      </c>
      <c r="I8399">
        <v>5.4010000000000004E-3</v>
      </c>
      <c r="J8399">
        <v>-3.6979999999999999E-3</v>
      </c>
      <c r="K8399">
        <v>1016.679993</v>
      </c>
      <c r="L8399">
        <v>46.526287000000004</v>
      </c>
    </row>
    <row r="8400" spans="1:12" x14ac:dyDescent="0.3">
      <c r="A8400">
        <v>1206.675</v>
      </c>
      <c r="B8400">
        <v>-4278.5883789999998</v>
      </c>
      <c r="C8400">
        <v>-47237.125</v>
      </c>
      <c r="D8400">
        <v>23008.386718999998</v>
      </c>
      <c r="E8400">
        <v>0.88273100000000004</v>
      </c>
      <c r="F8400">
        <v>9.879543</v>
      </c>
      <c r="G8400">
        <v>-0.61096499999999998</v>
      </c>
      <c r="H8400">
        <v>-3.3674000000000003E-2</v>
      </c>
      <c r="I8400">
        <v>4.08E-4</v>
      </c>
      <c r="J8400">
        <v>3.9439999999999996E-3</v>
      </c>
      <c r="K8400">
        <v>1016.679993</v>
      </c>
      <c r="L8400">
        <v>46.526287000000004</v>
      </c>
    </row>
    <row r="8401" spans="1:12" x14ac:dyDescent="0.3">
      <c r="A8401">
        <v>1206.68625</v>
      </c>
      <c r="B8401">
        <v>-4420.7358400000003</v>
      </c>
      <c r="C8401">
        <v>-47223.519530999998</v>
      </c>
      <c r="D8401">
        <v>23129.232422000001</v>
      </c>
      <c r="E8401">
        <v>0.88542600000000005</v>
      </c>
      <c r="F8401">
        <v>9.8750780000000002</v>
      </c>
      <c r="G8401">
        <v>-0.59949200000000002</v>
      </c>
      <c r="H8401">
        <v>-3.0671E-2</v>
      </c>
      <c r="I8401">
        <v>-2.8899999999999998E-4</v>
      </c>
      <c r="J8401">
        <v>4.1749999999999999E-3</v>
      </c>
      <c r="K8401">
        <v>1016.679993</v>
      </c>
      <c r="L8401">
        <v>46.526287000000004</v>
      </c>
    </row>
    <row r="8402" spans="1:12" x14ac:dyDescent="0.3">
      <c r="A8402">
        <v>1206.6975</v>
      </c>
      <c r="B8402">
        <v>-4354.1210940000001</v>
      </c>
      <c r="C8402">
        <v>-47240.109375</v>
      </c>
      <c r="D8402">
        <v>23177.589843999998</v>
      </c>
      <c r="E8402">
        <v>0.88441700000000001</v>
      </c>
      <c r="F8402">
        <v>9.8812979999999992</v>
      </c>
      <c r="G8402">
        <v>-0.603877</v>
      </c>
      <c r="H8402">
        <v>5.3439999999999998E-3</v>
      </c>
      <c r="I8402">
        <v>4.1850000000000004E-3</v>
      </c>
      <c r="J8402">
        <v>-7.1640000000000002E-3</v>
      </c>
      <c r="K8402">
        <v>1016.679993</v>
      </c>
      <c r="L8402">
        <v>46.526287000000004</v>
      </c>
    </row>
    <row r="8403" spans="1:12" x14ac:dyDescent="0.3">
      <c r="A8403">
        <v>1206.70875</v>
      </c>
      <c r="B8403">
        <v>-4410.2084960000002</v>
      </c>
      <c r="C8403">
        <v>-47224.03125</v>
      </c>
      <c r="D8403">
        <v>23057.232422000001</v>
      </c>
      <c r="E8403">
        <v>0.89048499999999997</v>
      </c>
      <c r="F8403">
        <v>9.8808869999999995</v>
      </c>
      <c r="G8403">
        <v>-0.60526000000000002</v>
      </c>
      <c r="H8403">
        <v>3.6685000000000002E-2</v>
      </c>
      <c r="I8403">
        <v>8.9130000000000008E-3</v>
      </c>
      <c r="J8403">
        <v>-1.7256000000000001E-2</v>
      </c>
      <c r="K8403">
        <v>1016.690002</v>
      </c>
      <c r="L8403">
        <v>46.526287000000004</v>
      </c>
    </row>
    <row r="8404" spans="1:12" x14ac:dyDescent="0.3">
      <c r="A8404">
        <v>1206.72</v>
      </c>
      <c r="B8404">
        <v>-4417.7587890000004</v>
      </c>
      <c r="C8404">
        <v>-47226.199219000002</v>
      </c>
      <c r="D8404">
        <v>23105.269531000002</v>
      </c>
      <c r="E8404">
        <v>0.89891699999999997</v>
      </c>
      <c r="F8404">
        <v>9.8774309999999996</v>
      </c>
      <c r="G8404">
        <v>-0.60369300000000004</v>
      </c>
      <c r="H8404">
        <v>6.4682000000000003E-2</v>
      </c>
      <c r="I8404">
        <v>1.2304000000000001E-2</v>
      </c>
      <c r="J8404">
        <v>-2.5375999999999999E-2</v>
      </c>
      <c r="K8404">
        <v>1016.690002</v>
      </c>
      <c r="L8404">
        <v>46.526287000000004</v>
      </c>
    </row>
    <row r="8405" spans="1:12" x14ac:dyDescent="0.3">
      <c r="A8405">
        <v>1206.73125</v>
      </c>
      <c r="B8405">
        <v>-4344.0122069999998</v>
      </c>
      <c r="C8405">
        <v>-47229.832030999998</v>
      </c>
      <c r="D8405">
        <v>23081.576172000001</v>
      </c>
      <c r="E8405">
        <v>0.88647299999999996</v>
      </c>
      <c r="F8405">
        <v>9.8860320000000002</v>
      </c>
      <c r="G8405">
        <v>-0.601159</v>
      </c>
      <c r="H8405">
        <v>6.6653000000000004E-2</v>
      </c>
      <c r="I8405">
        <v>1.3037E-2</v>
      </c>
      <c r="J8405">
        <v>-2.1531999999999999E-2</v>
      </c>
      <c r="K8405">
        <v>1016.690002</v>
      </c>
      <c r="L8405">
        <v>46.526287000000004</v>
      </c>
    </row>
    <row r="8406" spans="1:12" x14ac:dyDescent="0.3">
      <c r="A8406">
        <v>1206.7425000000001</v>
      </c>
      <c r="B8406">
        <v>-4311.9438479999999</v>
      </c>
      <c r="C8406">
        <v>-47221.847655999998</v>
      </c>
      <c r="D8406">
        <v>23124.986327999999</v>
      </c>
      <c r="E8406">
        <v>0.88472399999999995</v>
      </c>
      <c r="F8406">
        <v>9.8732500000000005</v>
      </c>
      <c r="G8406">
        <v>-0.61229299999999998</v>
      </c>
      <c r="H8406">
        <v>3.4594E-2</v>
      </c>
      <c r="I8406">
        <v>9.2149999999999992E-3</v>
      </c>
      <c r="J8406">
        <v>-1.0691000000000001E-2</v>
      </c>
      <c r="K8406">
        <v>1016.690002</v>
      </c>
      <c r="L8406">
        <v>46.526287000000004</v>
      </c>
    </row>
    <row r="8407" spans="1:12" x14ac:dyDescent="0.3">
      <c r="A8407">
        <v>1206.7537500000001</v>
      </c>
      <c r="B8407">
        <v>-4145.546875</v>
      </c>
      <c r="C8407">
        <v>-47250.828125</v>
      </c>
      <c r="D8407">
        <v>23121.359375</v>
      </c>
      <c r="E8407">
        <v>0.89246099999999995</v>
      </c>
      <c r="F8407">
        <v>9.8792430000000007</v>
      </c>
      <c r="G8407">
        <v>-0.59377800000000003</v>
      </c>
      <c r="H8407">
        <v>-7.4050000000000001E-3</v>
      </c>
      <c r="I8407">
        <v>4.555E-3</v>
      </c>
      <c r="J8407">
        <v>-3.5040000000000002E-3</v>
      </c>
      <c r="K8407">
        <v>1016.690002</v>
      </c>
      <c r="L8407">
        <v>46.526287000000004</v>
      </c>
    </row>
    <row r="8408" spans="1:12" x14ac:dyDescent="0.3">
      <c r="A8408">
        <v>1206.7650000000001</v>
      </c>
      <c r="B8408">
        <v>-4396.5771480000003</v>
      </c>
      <c r="C8408">
        <v>-47247.507812000003</v>
      </c>
      <c r="D8408">
        <v>23163.880859000001</v>
      </c>
      <c r="E8408">
        <v>0.90063899999999997</v>
      </c>
      <c r="F8408">
        <v>9.8759040000000002</v>
      </c>
      <c r="G8408">
        <v>-0.59665500000000005</v>
      </c>
      <c r="H8408">
        <v>-3.4946999999999999E-2</v>
      </c>
      <c r="I8408">
        <v>-3.6632479999999997E-5</v>
      </c>
      <c r="J8408">
        <v>4.3E-3</v>
      </c>
      <c r="K8408">
        <v>1016.690002</v>
      </c>
      <c r="L8408">
        <v>46.526287000000004</v>
      </c>
    </row>
    <row r="8409" spans="1:12" x14ac:dyDescent="0.3">
      <c r="A8409">
        <v>1206.7762499999999</v>
      </c>
      <c r="B8409">
        <v>-4427.7944340000004</v>
      </c>
      <c r="C8409">
        <v>-47258.941405999998</v>
      </c>
      <c r="D8409">
        <v>23136.488281000002</v>
      </c>
      <c r="E8409">
        <v>0.88312900000000005</v>
      </c>
      <c r="F8409">
        <v>9.8685740000000006</v>
      </c>
      <c r="G8409">
        <v>-0.59393499999999999</v>
      </c>
      <c r="H8409">
        <v>-2.9017999999999999E-2</v>
      </c>
      <c r="I8409">
        <v>4.8099999999999998E-4</v>
      </c>
      <c r="J8409">
        <v>3.1319999999999998E-3</v>
      </c>
      <c r="K8409">
        <v>1016.690002</v>
      </c>
      <c r="L8409">
        <v>46.526287000000004</v>
      </c>
    </row>
    <row r="8410" spans="1:12" x14ac:dyDescent="0.3">
      <c r="A8410">
        <v>1206.7874999999999</v>
      </c>
      <c r="B8410">
        <v>-4385.8305659999996</v>
      </c>
      <c r="C8410">
        <v>-47244.507812000003</v>
      </c>
      <c r="D8410">
        <v>23107.150390999999</v>
      </c>
      <c r="E8410">
        <v>0.87947699999999995</v>
      </c>
      <c r="F8410">
        <v>9.8772199999999994</v>
      </c>
      <c r="G8410">
        <v>-0.59920899999999999</v>
      </c>
      <c r="H8410">
        <v>3.7599999999999998E-4</v>
      </c>
      <c r="I8410">
        <v>3.9399999999999999E-3</v>
      </c>
      <c r="J8410">
        <v>-4.8060000000000004E-3</v>
      </c>
      <c r="K8410">
        <v>1016.690002</v>
      </c>
      <c r="L8410">
        <v>46.526287000000004</v>
      </c>
    </row>
    <row r="8411" spans="1:12" x14ac:dyDescent="0.3">
      <c r="A8411">
        <v>1206.7987499999999</v>
      </c>
      <c r="B8411">
        <v>-4286.4936520000001</v>
      </c>
      <c r="C8411">
        <v>-47235.113280999998</v>
      </c>
      <c r="D8411">
        <v>23186.056640999999</v>
      </c>
      <c r="E8411">
        <v>0.89341300000000001</v>
      </c>
      <c r="F8411">
        <v>9.8819119999999998</v>
      </c>
      <c r="G8411">
        <v>-0.62522</v>
      </c>
      <c r="H8411">
        <v>4.0704999999999998E-2</v>
      </c>
      <c r="I8411">
        <v>9.1470000000000006E-3</v>
      </c>
      <c r="J8411">
        <v>-1.8817E-2</v>
      </c>
      <c r="K8411">
        <v>1016.690002</v>
      </c>
      <c r="L8411">
        <v>46.526287000000004</v>
      </c>
    </row>
    <row r="8412" spans="1:12" x14ac:dyDescent="0.3">
      <c r="A8412">
        <v>1206.81</v>
      </c>
      <c r="B8412">
        <v>-4322.330078</v>
      </c>
      <c r="C8412">
        <v>-47254.476562000003</v>
      </c>
      <c r="D8412">
        <v>23132.025390999999</v>
      </c>
      <c r="E8412">
        <v>0.89431400000000005</v>
      </c>
      <c r="F8412">
        <v>9.8779330000000005</v>
      </c>
      <c r="G8412">
        <v>-0.60435099999999997</v>
      </c>
      <c r="H8412">
        <v>6.7307000000000006E-2</v>
      </c>
      <c r="I8412">
        <v>1.2411E-2</v>
      </c>
      <c r="J8412">
        <v>-2.4355999999999999E-2</v>
      </c>
      <c r="K8412">
        <v>1016.690002</v>
      </c>
      <c r="L8412">
        <v>46.528632999999999</v>
      </c>
    </row>
    <row r="8413" spans="1:12" x14ac:dyDescent="0.3">
      <c r="A8413">
        <v>1206.82125</v>
      </c>
      <c r="B8413">
        <v>-4552.9067379999997</v>
      </c>
      <c r="C8413">
        <v>-47232.089844000002</v>
      </c>
      <c r="D8413">
        <v>23112.830077999999</v>
      </c>
      <c r="E8413">
        <v>0.89792300000000003</v>
      </c>
      <c r="F8413">
        <v>9.8708430000000007</v>
      </c>
      <c r="G8413">
        <v>-0.61221400000000004</v>
      </c>
      <c r="H8413">
        <v>6.3635999999999998E-2</v>
      </c>
      <c r="I8413">
        <v>1.3287999999999999E-2</v>
      </c>
      <c r="J8413">
        <v>-1.9060000000000001E-2</v>
      </c>
      <c r="K8413">
        <v>1016.690002</v>
      </c>
      <c r="L8413">
        <v>46.528632999999999</v>
      </c>
    </row>
    <row r="8414" spans="1:12" x14ac:dyDescent="0.3">
      <c r="A8414">
        <v>1206.8325</v>
      </c>
      <c r="B8414">
        <v>-4464.7524409999996</v>
      </c>
      <c r="C8414">
        <v>-47242.410155999998</v>
      </c>
      <c r="D8414">
        <v>23217.701172000001</v>
      </c>
      <c r="E8414">
        <v>0.89510900000000004</v>
      </c>
      <c r="F8414">
        <v>9.8771369999999994</v>
      </c>
      <c r="G8414">
        <v>-0.60938000000000003</v>
      </c>
      <c r="H8414">
        <v>3.7279E-2</v>
      </c>
      <c r="I8414">
        <v>9.2510000000000005E-3</v>
      </c>
      <c r="J8414">
        <v>-1.2142E-2</v>
      </c>
      <c r="K8414">
        <v>1016.690002</v>
      </c>
      <c r="L8414">
        <v>46.528632999999999</v>
      </c>
    </row>
    <row r="8415" spans="1:12" x14ac:dyDescent="0.3">
      <c r="A8415">
        <v>1206.84375</v>
      </c>
      <c r="B8415">
        <v>-4241.5751950000003</v>
      </c>
      <c r="C8415">
        <v>-47228.707030999998</v>
      </c>
      <c r="D8415">
        <v>23065.355468999998</v>
      </c>
      <c r="E8415">
        <v>0.88790199999999997</v>
      </c>
      <c r="F8415">
        <v>9.8709030000000002</v>
      </c>
      <c r="G8415">
        <v>-0.601962</v>
      </c>
      <c r="H8415">
        <v>-6.6829999999999997E-3</v>
      </c>
      <c r="I8415">
        <v>3.264E-3</v>
      </c>
      <c r="J8415">
        <v>-1.946E-3</v>
      </c>
      <c r="K8415">
        <v>1016.690002</v>
      </c>
      <c r="L8415">
        <v>46.528632999999999</v>
      </c>
    </row>
    <row r="8416" spans="1:12" x14ac:dyDescent="0.3">
      <c r="A8416">
        <v>1206.855</v>
      </c>
      <c r="B8416">
        <v>-4387.6899409999996</v>
      </c>
      <c r="C8416">
        <v>-47214.570312000003</v>
      </c>
      <c r="D8416">
        <v>23187.648437</v>
      </c>
      <c r="E8416">
        <v>0.89477499999999999</v>
      </c>
      <c r="F8416">
        <v>9.8727630000000008</v>
      </c>
      <c r="G8416">
        <v>-0.60983799999999999</v>
      </c>
      <c r="H8416">
        <v>-3.4071999999999998E-2</v>
      </c>
      <c r="I8416">
        <v>-3.4499999999999998E-4</v>
      </c>
      <c r="J8416">
        <v>4.0619999999999996E-3</v>
      </c>
      <c r="K8416">
        <v>1016.690002</v>
      </c>
      <c r="L8416">
        <v>46.528632999999999</v>
      </c>
    </row>
    <row r="8417" spans="1:12" x14ac:dyDescent="0.3">
      <c r="A8417">
        <v>1206.86625</v>
      </c>
      <c r="B8417">
        <v>-4347.5805659999996</v>
      </c>
      <c r="C8417">
        <v>-47224.777344000002</v>
      </c>
      <c r="D8417">
        <v>23100.761718999998</v>
      </c>
      <c r="E8417">
        <v>0.88618799999999998</v>
      </c>
      <c r="F8417">
        <v>9.8835219999999993</v>
      </c>
      <c r="G8417">
        <v>-0.60630200000000001</v>
      </c>
      <c r="H8417">
        <v>-2.7161999999999999E-2</v>
      </c>
      <c r="I8417">
        <v>3.79E-4</v>
      </c>
      <c r="J8417">
        <v>3.6440000000000001E-3</v>
      </c>
      <c r="K8417">
        <v>1016.690002</v>
      </c>
      <c r="L8417">
        <v>46.528632999999999</v>
      </c>
    </row>
    <row r="8418" spans="1:12" x14ac:dyDescent="0.3">
      <c r="A8418">
        <v>1206.8775000000001</v>
      </c>
      <c r="B8418">
        <v>-4396.6220700000003</v>
      </c>
      <c r="C8418">
        <v>-47226.84375</v>
      </c>
      <c r="D8418">
        <v>23106.587890999999</v>
      </c>
      <c r="E8418">
        <v>0.89332400000000001</v>
      </c>
      <c r="F8418">
        <v>9.8807559999999999</v>
      </c>
      <c r="G8418">
        <v>-0.59867599999999999</v>
      </c>
      <c r="H8418">
        <v>2.1029999999999998E-3</v>
      </c>
      <c r="I8418">
        <v>3.398E-3</v>
      </c>
      <c r="J8418">
        <v>-7.2370000000000004E-3</v>
      </c>
      <c r="K8418">
        <v>1016.690002</v>
      </c>
      <c r="L8418">
        <v>46.528632999999999</v>
      </c>
    </row>
    <row r="8419" spans="1:12" x14ac:dyDescent="0.3">
      <c r="A8419">
        <v>1206.8887500000001</v>
      </c>
      <c r="B8419">
        <v>-4349.4321289999998</v>
      </c>
      <c r="C8419">
        <v>-47231.746094000002</v>
      </c>
      <c r="D8419">
        <v>23137.226562</v>
      </c>
      <c r="E8419">
        <v>0.89664600000000005</v>
      </c>
      <c r="F8419">
        <v>9.8597359999999998</v>
      </c>
      <c r="G8419">
        <v>-0.59916700000000001</v>
      </c>
      <c r="H8419">
        <v>4.0141999999999997E-2</v>
      </c>
      <c r="I8419">
        <v>8.9160000000000003E-3</v>
      </c>
      <c r="J8419">
        <v>-1.8755999999999998E-2</v>
      </c>
      <c r="K8419">
        <v>1016.690002</v>
      </c>
      <c r="L8419">
        <v>46.528632999999999</v>
      </c>
    </row>
    <row r="8420" spans="1:12" x14ac:dyDescent="0.3">
      <c r="A8420">
        <v>1206.9000000000001</v>
      </c>
      <c r="B8420">
        <v>-4425.1157229999999</v>
      </c>
      <c r="C8420">
        <v>-47234.59375</v>
      </c>
      <c r="D8420">
        <v>23213.5625</v>
      </c>
      <c r="E8420">
        <v>0.88707000000000003</v>
      </c>
      <c r="F8420">
        <v>9.8743420000000004</v>
      </c>
      <c r="G8420">
        <v>-0.61757799999999996</v>
      </c>
      <c r="H8420">
        <v>7.1617E-2</v>
      </c>
      <c r="I8420">
        <v>1.3114000000000001E-2</v>
      </c>
      <c r="J8420">
        <v>-2.4864000000000001E-2</v>
      </c>
      <c r="K8420">
        <v>1016.679993</v>
      </c>
      <c r="L8420">
        <v>46.528632999999999</v>
      </c>
    </row>
    <row r="8421" spans="1:12" x14ac:dyDescent="0.3">
      <c r="A8421">
        <v>1206.9112500000001</v>
      </c>
      <c r="B8421">
        <v>-4328.3564450000003</v>
      </c>
      <c r="C8421">
        <v>-47238.558594000002</v>
      </c>
      <c r="D8421">
        <v>23022.533202999999</v>
      </c>
      <c r="E8421">
        <v>0.88853599999999999</v>
      </c>
      <c r="F8421">
        <v>9.8659649999999992</v>
      </c>
      <c r="G8421">
        <v>-0.61684099999999997</v>
      </c>
      <c r="H8421">
        <v>6.4189999999999997E-2</v>
      </c>
      <c r="I8421">
        <v>1.3051E-2</v>
      </c>
      <c r="J8421">
        <v>-1.9540999999999999E-2</v>
      </c>
      <c r="K8421">
        <v>1016.679993</v>
      </c>
      <c r="L8421">
        <v>46.528632999999999</v>
      </c>
    </row>
    <row r="8422" spans="1:12" x14ac:dyDescent="0.3">
      <c r="A8422">
        <v>1206.9224999999999</v>
      </c>
      <c r="B8422">
        <v>-4326.3383789999998</v>
      </c>
      <c r="C8422">
        <v>-47234.484375</v>
      </c>
      <c r="D8422">
        <v>23067.332031000002</v>
      </c>
      <c r="E8422">
        <v>0.87807299999999999</v>
      </c>
      <c r="F8422">
        <v>9.8688579999999995</v>
      </c>
      <c r="G8422">
        <v>-0.61070400000000002</v>
      </c>
      <c r="H8422">
        <v>3.2865999999999999E-2</v>
      </c>
      <c r="I8422">
        <v>9.2289999999999994E-3</v>
      </c>
      <c r="J8422">
        <v>-1.1776999999999999E-2</v>
      </c>
      <c r="K8422">
        <v>1016.679993</v>
      </c>
      <c r="L8422">
        <v>46.528632999999999</v>
      </c>
    </row>
    <row r="8423" spans="1:12" x14ac:dyDescent="0.3">
      <c r="A8423">
        <v>1206.9337499999999</v>
      </c>
      <c r="B8423">
        <v>-4389.6660160000001</v>
      </c>
      <c r="C8423">
        <v>-47262.953125</v>
      </c>
      <c r="D8423">
        <v>23076.347656000002</v>
      </c>
      <c r="E8423">
        <v>0.90295499999999995</v>
      </c>
      <c r="F8423">
        <v>9.8746390000000002</v>
      </c>
      <c r="G8423">
        <v>-0.59947600000000001</v>
      </c>
      <c r="H8423">
        <v>-1.242E-2</v>
      </c>
      <c r="I8423">
        <v>2.8540000000000002E-3</v>
      </c>
      <c r="J8423">
        <v>-9.3000000000000005E-4</v>
      </c>
      <c r="K8423">
        <v>1016.679993</v>
      </c>
      <c r="L8423">
        <v>46.528632999999999</v>
      </c>
    </row>
    <row r="8424" spans="1:12" x14ac:dyDescent="0.3">
      <c r="A8424">
        <v>1206.9449999999999</v>
      </c>
      <c r="B8424">
        <v>-4336.2446289999998</v>
      </c>
      <c r="C8424">
        <v>-47234.09375</v>
      </c>
      <c r="D8424">
        <v>23179.15625</v>
      </c>
      <c r="E8424">
        <v>0.90149599999999996</v>
      </c>
      <c r="F8424">
        <v>9.8823889999999999</v>
      </c>
      <c r="G8424">
        <v>-0.60427399999999998</v>
      </c>
      <c r="H8424">
        <v>-3.5000000000000003E-2</v>
      </c>
      <c r="I8424">
        <v>-7.6599999999999997E-4</v>
      </c>
      <c r="J8424">
        <v>4.2360000000000002E-3</v>
      </c>
      <c r="K8424">
        <v>1016.679993</v>
      </c>
      <c r="L8424">
        <v>46.528632999999999</v>
      </c>
    </row>
    <row r="8425" spans="1:12" x14ac:dyDescent="0.3">
      <c r="A8425">
        <v>1206.95625</v>
      </c>
      <c r="B8425">
        <v>-4453.0849609999996</v>
      </c>
      <c r="C8425">
        <v>-47240.199219000002</v>
      </c>
      <c r="D8425">
        <v>23319.802734000001</v>
      </c>
      <c r="E8425">
        <v>0.87857700000000005</v>
      </c>
      <c r="F8425">
        <v>9.8761860000000006</v>
      </c>
      <c r="G8425">
        <v>-0.613626</v>
      </c>
      <c r="H8425">
        <v>-2.3317000000000001E-2</v>
      </c>
      <c r="I8425">
        <v>5.62E-4</v>
      </c>
      <c r="J8425">
        <v>1.145E-3</v>
      </c>
      <c r="K8425">
        <v>1016.679993</v>
      </c>
      <c r="L8425">
        <v>46.528632999999999</v>
      </c>
    </row>
    <row r="8426" spans="1:12" x14ac:dyDescent="0.3">
      <c r="A8426">
        <v>1206.9675</v>
      </c>
      <c r="B8426">
        <v>-4386.2709960000002</v>
      </c>
      <c r="C8426">
        <v>-47227.585937000003</v>
      </c>
      <c r="D8426">
        <v>23282.326172000001</v>
      </c>
      <c r="E8426">
        <v>0.88924000000000003</v>
      </c>
      <c r="F8426">
        <v>9.8888529999999992</v>
      </c>
      <c r="G8426">
        <v>-0.60794199999999998</v>
      </c>
      <c r="H8426">
        <v>4.0350000000000004E-3</v>
      </c>
      <c r="I8426">
        <v>3.9379999999999997E-3</v>
      </c>
      <c r="J8426">
        <v>-7.8410000000000007E-3</v>
      </c>
      <c r="K8426">
        <v>1016.679993</v>
      </c>
      <c r="L8426">
        <v>46.528632999999999</v>
      </c>
    </row>
    <row r="8427" spans="1:12" x14ac:dyDescent="0.3">
      <c r="A8427">
        <v>1206.97875</v>
      </c>
      <c r="B8427">
        <v>-4419.470703</v>
      </c>
      <c r="C8427">
        <v>-47290.921875</v>
      </c>
      <c r="D8427">
        <v>23110.96875</v>
      </c>
      <c r="E8427">
        <v>0.88416300000000003</v>
      </c>
      <c r="F8427">
        <v>9.8919809999999995</v>
      </c>
      <c r="G8427">
        <v>-0.60629500000000003</v>
      </c>
      <c r="H8427">
        <v>4.5922999999999999E-2</v>
      </c>
      <c r="I8427">
        <v>1.0076E-2</v>
      </c>
      <c r="J8427">
        <v>-1.9401999999999999E-2</v>
      </c>
      <c r="K8427">
        <v>1016.679993</v>
      </c>
      <c r="L8427">
        <v>46.528632999999999</v>
      </c>
    </row>
    <row r="8428" spans="1:12" x14ac:dyDescent="0.3">
      <c r="A8428">
        <v>1206.99</v>
      </c>
      <c r="B8428">
        <v>-4297.0131840000004</v>
      </c>
      <c r="C8428">
        <v>-47242.375</v>
      </c>
      <c r="D8428">
        <v>23163.955077999999</v>
      </c>
      <c r="E8428">
        <v>0.89214000000000004</v>
      </c>
      <c r="F8428">
        <v>9.8754340000000003</v>
      </c>
      <c r="G8428">
        <v>-0.61580999999999997</v>
      </c>
      <c r="H8428">
        <v>6.5756999999999996E-2</v>
      </c>
      <c r="I8428">
        <v>1.3174E-2</v>
      </c>
      <c r="J8428">
        <v>-2.2946999999999999E-2</v>
      </c>
      <c r="K8428">
        <v>1016.679993</v>
      </c>
      <c r="L8428">
        <v>46.528632999999999</v>
      </c>
    </row>
    <row r="8429" spans="1:12" x14ac:dyDescent="0.3">
      <c r="A8429">
        <v>1207.00125</v>
      </c>
      <c r="B8429">
        <v>-4453.013672</v>
      </c>
      <c r="C8429">
        <v>-47242.125</v>
      </c>
      <c r="D8429">
        <v>23088.083984000001</v>
      </c>
      <c r="E8429">
        <v>0.89007599999999998</v>
      </c>
      <c r="F8429">
        <v>9.8890989999999999</v>
      </c>
      <c r="G8429">
        <v>-0.60268200000000005</v>
      </c>
      <c r="H8429">
        <v>5.8008999999999998E-2</v>
      </c>
      <c r="I8429">
        <v>1.2322E-2</v>
      </c>
      <c r="J8429">
        <v>-1.7971999999999998E-2</v>
      </c>
      <c r="K8429">
        <v>1016.690002</v>
      </c>
      <c r="L8429">
        <v>46.533515999999999</v>
      </c>
    </row>
    <row r="8430" spans="1:12" x14ac:dyDescent="0.3">
      <c r="A8430">
        <v>1207.0125</v>
      </c>
      <c r="B8430">
        <v>-4368.6928710000002</v>
      </c>
      <c r="C8430">
        <v>-47220.394530999998</v>
      </c>
      <c r="D8430">
        <v>23121.298827999999</v>
      </c>
      <c r="E8430">
        <v>0.89336700000000002</v>
      </c>
      <c r="F8430">
        <v>9.8786330000000007</v>
      </c>
      <c r="G8430">
        <v>-0.597526</v>
      </c>
      <c r="H8430">
        <v>2.2068999999999998E-2</v>
      </c>
      <c r="I8430">
        <v>7.1590000000000004E-3</v>
      </c>
      <c r="J8430">
        <v>-7.489E-3</v>
      </c>
      <c r="K8430">
        <v>1016.690002</v>
      </c>
      <c r="L8430">
        <v>46.533515999999999</v>
      </c>
    </row>
    <row r="8431" spans="1:12" x14ac:dyDescent="0.3">
      <c r="A8431">
        <v>1207.0237500000001</v>
      </c>
      <c r="B8431">
        <v>-4367.8535160000001</v>
      </c>
      <c r="C8431">
        <v>-47237.859375</v>
      </c>
      <c r="D8431">
        <v>22988.519531000002</v>
      </c>
      <c r="E8431">
        <v>0.88454299999999997</v>
      </c>
      <c r="F8431">
        <v>9.8801140000000007</v>
      </c>
      <c r="G8431">
        <v>-0.60081399999999996</v>
      </c>
      <c r="H8431">
        <v>-1.3268E-2</v>
      </c>
      <c r="I8431">
        <v>2.4369999999999999E-3</v>
      </c>
      <c r="J8431">
        <v>-7.9000000000000001E-4</v>
      </c>
      <c r="K8431">
        <v>1016.690002</v>
      </c>
      <c r="L8431">
        <v>46.533515999999999</v>
      </c>
    </row>
    <row r="8432" spans="1:12" x14ac:dyDescent="0.3">
      <c r="A8432">
        <v>1207.0350000000001</v>
      </c>
      <c r="B8432">
        <v>-4346.4882809999999</v>
      </c>
      <c r="C8432">
        <v>-47250.945312000003</v>
      </c>
      <c r="D8432">
        <v>23092.007812</v>
      </c>
      <c r="E8432">
        <v>0.87541800000000003</v>
      </c>
      <c r="F8432">
        <v>9.8898569999999992</v>
      </c>
      <c r="G8432">
        <v>-0.60712299999999997</v>
      </c>
      <c r="H8432">
        <v>-3.5465999999999998E-2</v>
      </c>
      <c r="I8432">
        <v>-7.2000000000000005E-4</v>
      </c>
      <c r="J8432">
        <v>5.1939999999999998E-3</v>
      </c>
      <c r="K8432">
        <v>1016.690002</v>
      </c>
      <c r="L8432">
        <v>46.533515999999999</v>
      </c>
    </row>
    <row r="8433" spans="1:12" x14ac:dyDescent="0.3">
      <c r="A8433">
        <v>1207.0462500000001</v>
      </c>
      <c r="B8433">
        <v>-4371.6630859999996</v>
      </c>
      <c r="C8433">
        <v>-47230.308594000002</v>
      </c>
      <c r="D8433">
        <v>23055.253906000002</v>
      </c>
      <c r="E8433">
        <v>0.88046100000000005</v>
      </c>
      <c r="F8433">
        <v>9.8891720000000003</v>
      </c>
      <c r="G8433">
        <v>-0.595719</v>
      </c>
      <c r="H8433">
        <v>-2.4206999999999999E-2</v>
      </c>
      <c r="I8433">
        <v>1.024E-3</v>
      </c>
      <c r="J8433">
        <v>2.7910000000000001E-3</v>
      </c>
      <c r="K8433">
        <v>1016.690002</v>
      </c>
      <c r="L8433">
        <v>46.533515999999999</v>
      </c>
    </row>
    <row r="8434" spans="1:12" x14ac:dyDescent="0.3">
      <c r="A8434">
        <v>1207.0574999999999</v>
      </c>
      <c r="B8434">
        <v>-4441.8735349999997</v>
      </c>
      <c r="C8434">
        <v>-47239.4375</v>
      </c>
      <c r="D8434">
        <v>23160.783202999999</v>
      </c>
      <c r="E8434">
        <v>0.89355099999999998</v>
      </c>
      <c r="F8434">
        <v>9.8752969999999998</v>
      </c>
      <c r="G8434">
        <v>-0.60731999999999997</v>
      </c>
      <c r="H8434">
        <v>5.1349999999999998E-3</v>
      </c>
      <c r="I8434">
        <v>4.4349999999999997E-3</v>
      </c>
      <c r="J8434">
        <v>-7.9240000000000005E-3</v>
      </c>
      <c r="K8434">
        <v>1016.690002</v>
      </c>
      <c r="L8434">
        <v>46.533515999999999</v>
      </c>
    </row>
    <row r="8435" spans="1:12" x14ac:dyDescent="0.3">
      <c r="A8435">
        <v>1207.0687499999999</v>
      </c>
      <c r="B8435">
        <v>-4334.6557620000003</v>
      </c>
      <c r="C8435">
        <v>-47277.234375</v>
      </c>
      <c r="D8435">
        <v>23338.177734000001</v>
      </c>
      <c r="E8435">
        <v>0.891953</v>
      </c>
      <c r="F8435">
        <v>9.8817559999999993</v>
      </c>
      <c r="G8435">
        <v>-0.60673299999999997</v>
      </c>
      <c r="H8435">
        <v>4.8925999999999997E-2</v>
      </c>
      <c r="I8435">
        <v>1.0436000000000001E-2</v>
      </c>
      <c r="J8435">
        <v>-2.0906000000000001E-2</v>
      </c>
      <c r="K8435">
        <v>1016.690002</v>
      </c>
      <c r="L8435">
        <v>46.533515999999999</v>
      </c>
    </row>
    <row r="8436" spans="1:12" x14ac:dyDescent="0.3">
      <c r="A8436">
        <v>1207.08</v>
      </c>
      <c r="B8436">
        <v>-4241.2158200000003</v>
      </c>
      <c r="C8436">
        <v>-47232.101562000003</v>
      </c>
      <c r="D8436">
        <v>23082.865234000001</v>
      </c>
      <c r="E8436">
        <v>0.88661199999999996</v>
      </c>
      <c r="F8436">
        <v>9.8821960000000004</v>
      </c>
      <c r="G8436">
        <v>-0.60837799999999997</v>
      </c>
      <c r="H8436">
        <v>6.9478999999999999E-2</v>
      </c>
      <c r="I8436">
        <v>1.345E-2</v>
      </c>
      <c r="J8436">
        <v>-2.3619000000000001E-2</v>
      </c>
      <c r="K8436">
        <v>1016.690002</v>
      </c>
      <c r="L8436">
        <v>46.533515999999999</v>
      </c>
    </row>
    <row r="8437" spans="1:12" x14ac:dyDescent="0.3">
      <c r="A8437">
        <v>1207.0912499999999</v>
      </c>
      <c r="B8437">
        <v>-4432.2070309999999</v>
      </c>
      <c r="C8437">
        <v>-47209.039062000003</v>
      </c>
      <c r="D8437">
        <v>23146.876952999999</v>
      </c>
      <c r="E8437">
        <v>0.88225600000000004</v>
      </c>
      <c r="F8437">
        <v>9.868843</v>
      </c>
      <c r="G8437">
        <v>-0.59843999999999997</v>
      </c>
      <c r="H8437">
        <v>5.9229999999999998E-2</v>
      </c>
      <c r="I8437">
        <v>1.0977000000000001E-2</v>
      </c>
      <c r="J8437">
        <v>-1.7815000000000001E-2</v>
      </c>
      <c r="K8437">
        <v>1016.690002</v>
      </c>
      <c r="L8437">
        <v>46.533515999999999</v>
      </c>
    </row>
    <row r="8438" spans="1:12" x14ac:dyDescent="0.3">
      <c r="A8438">
        <v>1207.1025</v>
      </c>
      <c r="B8438">
        <v>-4254.7578119999998</v>
      </c>
      <c r="C8438">
        <v>-47231.402344000002</v>
      </c>
      <c r="D8438">
        <v>23151.291015999999</v>
      </c>
      <c r="E8438">
        <v>0.889961</v>
      </c>
      <c r="F8438">
        <v>9.8819479999999995</v>
      </c>
      <c r="G8438">
        <v>-0.60340899999999997</v>
      </c>
      <c r="H8438">
        <v>2.6932000000000001E-2</v>
      </c>
      <c r="I8438">
        <v>7.8399999999999997E-3</v>
      </c>
      <c r="J8438">
        <v>-8.9219999999999994E-3</v>
      </c>
      <c r="K8438">
        <v>1016.679993</v>
      </c>
      <c r="L8438">
        <v>46.533515999999999</v>
      </c>
    </row>
    <row r="8439" spans="1:12" x14ac:dyDescent="0.3">
      <c r="A8439">
        <v>1207.11375</v>
      </c>
      <c r="B8439">
        <v>-4312.7148440000001</v>
      </c>
      <c r="C8439">
        <v>-47249.851562000003</v>
      </c>
      <c r="D8439">
        <v>23074.574218999998</v>
      </c>
      <c r="E8439">
        <v>0.88804799999999995</v>
      </c>
      <c r="F8439">
        <v>9.8813619999999993</v>
      </c>
      <c r="G8439">
        <v>-0.60663699999999998</v>
      </c>
      <c r="H8439">
        <v>-1.0638999999999999E-2</v>
      </c>
      <c r="I8439">
        <v>3.5479999999999999E-3</v>
      </c>
      <c r="J8439">
        <v>-7.1299999999999998E-4</v>
      </c>
      <c r="K8439">
        <v>1016.679993</v>
      </c>
      <c r="L8439">
        <v>46.533515999999999</v>
      </c>
    </row>
    <row r="8440" spans="1:12" x14ac:dyDescent="0.3">
      <c r="A8440">
        <v>1207.125</v>
      </c>
      <c r="B8440">
        <v>-4328.3188479999999</v>
      </c>
      <c r="C8440">
        <v>-47260.914062000003</v>
      </c>
      <c r="D8440">
        <v>23125.689452999999</v>
      </c>
      <c r="E8440">
        <v>0.88390100000000005</v>
      </c>
      <c r="F8440">
        <v>9.8845890000000001</v>
      </c>
      <c r="G8440">
        <v>-0.60650400000000004</v>
      </c>
      <c r="H8440">
        <v>-3.4363999999999999E-2</v>
      </c>
      <c r="I8440">
        <v>-2.4399999999999999E-4</v>
      </c>
      <c r="J8440">
        <v>4.9550000000000002E-3</v>
      </c>
      <c r="K8440">
        <v>1016.679993</v>
      </c>
      <c r="L8440">
        <v>46.533515999999999</v>
      </c>
    </row>
    <row r="8441" spans="1:12" x14ac:dyDescent="0.3">
      <c r="A8441">
        <v>1207.13625</v>
      </c>
      <c r="B8441">
        <v>-4345.2138670000004</v>
      </c>
      <c r="C8441">
        <v>-47247.921875</v>
      </c>
      <c r="D8441">
        <v>23087.5</v>
      </c>
      <c r="E8441">
        <v>0.87670999999999999</v>
      </c>
      <c r="F8441">
        <v>9.8870149999999999</v>
      </c>
      <c r="G8441">
        <v>-0.61574799999999996</v>
      </c>
      <c r="H8441">
        <v>-2.5409999999999999E-2</v>
      </c>
      <c r="I8441">
        <v>7.5299999999999998E-4</v>
      </c>
      <c r="J8441">
        <v>1.2329999999999999E-3</v>
      </c>
      <c r="K8441">
        <v>1016.679993</v>
      </c>
      <c r="L8441">
        <v>46.533515999999999</v>
      </c>
    </row>
    <row r="8442" spans="1:12" x14ac:dyDescent="0.3">
      <c r="A8442">
        <v>1207.1475</v>
      </c>
      <c r="B8442">
        <v>-4335.6123049999997</v>
      </c>
      <c r="C8442">
        <v>-47236.15625</v>
      </c>
      <c r="D8442">
        <v>23161.201172000001</v>
      </c>
      <c r="E8442">
        <v>0.88933700000000004</v>
      </c>
      <c r="F8442">
        <v>9.8751420000000003</v>
      </c>
      <c r="G8442">
        <v>-0.62505100000000002</v>
      </c>
      <c r="H8442">
        <v>8.3809999999999996E-3</v>
      </c>
      <c r="I8442">
        <v>5.5009999999999998E-3</v>
      </c>
      <c r="J8442">
        <v>-9.5080000000000008E-3</v>
      </c>
      <c r="K8442">
        <v>1016.679993</v>
      </c>
      <c r="L8442">
        <v>46.533515999999999</v>
      </c>
    </row>
    <row r="8443" spans="1:12" x14ac:dyDescent="0.3">
      <c r="A8443">
        <v>1207.1587500000001</v>
      </c>
      <c r="B8443">
        <v>-4235.3242190000001</v>
      </c>
      <c r="C8443">
        <v>-47257.757812000003</v>
      </c>
      <c r="D8443">
        <v>23178.732422000001</v>
      </c>
      <c r="E8443">
        <v>0.89993800000000002</v>
      </c>
      <c r="F8443">
        <v>9.8763190000000005</v>
      </c>
      <c r="G8443">
        <v>-0.59960400000000003</v>
      </c>
      <c r="H8443">
        <v>4.2331000000000001E-2</v>
      </c>
      <c r="I8443">
        <v>1.0352999999999999E-2</v>
      </c>
      <c r="J8443">
        <v>-1.9880999999999999E-2</v>
      </c>
      <c r="K8443">
        <v>1016.679993</v>
      </c>
      <c r="L8443">
        <v>46.533515999999999</v>
      </c>
    </row>
    <row r="8444" spans="1:12" x14ac:dyDescent="0.3">
      <c r="A8444">
        <v>1207.17</v>
      </c>
      <c r="B8444">
        <v>-4412.4941410000001</v>
      </c>
      <c r="C8444">
        <v>-47272.910155999998</v>
      </c>
      <c r="D8444">
        <v>23208.375</v>
      </c>
      <c r="E8444">
        <v>0.89231000000000005</v>
      </c>
      <c r="F8444">
        <v>9.8762810000000005</v>
      </c>
      <c r="G8444">
        <v>-0.60023700000000002</v>
      </c>
      <c r="H8444">
        <v>6.9381999999999999E-2</v>
      </c>
      <c r="I8444">
        <v>1.3306E-2</v>
      </c>
      <c r="J8444">
        <v>-2.4999E-2</v>
      </c>
      <c r="K8444">
        <v>1016.679993</v>
      </c>
      <c r="L8444">
        <v>46.533515999999999</v>
      </c>
    </row>
    <row r="8445" spans="1:12" x14ac:dyDescent="0.3">
      <c r="A8445">
        <v>1207.1812500000001</v>
      </c>
      <c r="B8445">
        <v>-4267.8627930000002</v>
      </c>
      <c r="C8445">
        <v>-47238.933594000002</v>
      </c>
      <c r="D8445">
        <v>23200.726562</v>
      </c>
      <c r="E8445">
        <v>0.89638200000000001</v>
      </c>
      <c r="F8445">
        <v>9.8695970000000006</v>
      </c>
      <c r="G8445">
        <v>-0.60697999999999996</v>
      </c>
      <c r="H8445">
        <v>5.9090999999999998E-2</v>
      </c>
      <c r="I8445">
        <v>1.2526000000000001E-2</v>
      </c>
      <c r="J8445">
        <v>-1.8235000000000001E-2</v>
      </c>
      <c r="K8445">
        <v>1016.679993</v>
      </c>
      <c r="L8445">
        <v>46.533515999999999</v>
      </c>
    </row>
    <row r="8446" spans="1:12" x14ac:dyDescent="0.3">
      <c r="A8446">
        <v>1207.1925000000001</v>
      </c>
      <c r="B8446">
        <v>-4348.5366210000002</v>
      </c>
      <c r="C8446">
        <v>-47251.589844000002</v>
      </c>
      <c r="D8446">
        <v>23123.060547000001</v>
      </c>
      <c r="E8446">
        <v>0.87156500000000003</v>
      </c>
      <c r="F8446">
        <v>9.8794780000000006</v>
      </c>
      <c r="G8446">
        <v>-0.60532300000000006</v>
      </c>
      <c r="H8446">
        <v>2.3401999999999999E-2</v>
      </c>
      <c r="I8446">
        <v>7.711E-3</v>
      </c>
      <c r="J8446">
        <v>-9.7839999999999993E-3</v>
      </c>
      <c r="K8446">
        <v>1016.679993</v>
      </c>
      <c r="L8446">
        <v>46.533515999999999</v>
      </c>
    </row>
    <row r="8447" spans="1:12" x14ac:dyDescent="0.3">
      <c r="A8447">
        <v>1207.2037499999999</v>
      </c>
      <c r="B8447">
        <v>-4416.8505859999996</v>
      </c>
      <c r="C8447">
        <v>-47242.339844000002</v>
      </c>
      <c r="D8447">
        <v>23312.486327999999</v>
      </c>
      <c r="E8447">
        <v>0.88557300000000005</v>
      </c>
      <c r="F8447">
        <v>9.8745150000000006</v>
      </c>
      <c r="G8447">
        <v>-0.60200299999999995</v>
      </c>
      <c r="H8447">
        <v>-1.0361E-2</v>
      </c>
      <c r="I8447">
        <v>3.2360000000000002E-3</v>
      </c>
      <c r="J8447">
        <v>-1.836E-3</v>
      </c>
      <c r="K8447">
        <v>1016.669983</v>
      </c>
      <c r="L8447">
        <v>46.533515999999999</v>
      </c>
    </row>
    <row r="8448" spans="1:12" x14ac:dyDescent="0.3">
      <c r="A8448">
        <v>1207.2149999999999</v>
      </c>
      <c r="B8448">
        <v>-4314.3242190000001</v>
      </c>
      <c r="C8448">
        <v>-47248.039062000003</v>
      </c>
      <c r="D8448">
        <v>23265.083984000001</v>
      </c>
      <c r="E8448">
        <v>0.88923300000000005</v>
      </c>
      <c r="F8448">
        <v>9.8782650000000007</v>
      </c>
      <c r="G8448">
        <v>-0.60450000000000004</v>
      </c>
      <c r="H8448">
        <v>-3.2554E-2</v>
      </c>
      <c r="I8448">
        <v>2.63E-4</v>
      </c>
      <c r="J8448">
        <v>3.2690000000000002E-3</v>
      </c>
      <c r="K8448">
        <v>1016.669983</v>
      </c>
      <c r="L8448">
        <v>46.533515999999999</v>
      </c>
    </row>
    <row r="8449" spans="1:12" x14ac:dyDescent="0.3">
      <c r="A8449">
        <v>1207.2262499999999</v>
      </c>
      <c r="B8449">
        <v>-4296.7924800000001</v>
      </c>
      <c r="C8449">
        <v>-47274.621094000002</v>
      </c>
      <c r="D8449">
        <v>23147.634765999999</v>
      </c>
      <c r="E8449">
        <v>0.88653599999999999</v>
      </c>
      <c r="F8449">
        <v>9.8714279999999999</v>
      </c>
      <c r="G8449">
        <v>-0.60483299999999995</v>
      </c>
      <c r="H8449">
        <v>-2.2693000000000001E-2</v>
      </c>
      <c r="I8449">
        <v>1.346E-3</v>
      </c>
      <c r="J8449">
        <v>1.6559999999999999E-3</v>
      </c>
      <c r="K8449">
        <v>1016.669983</v>
      </c>
      <c r="L8449">
        <v>46.533515999999999</v>
      </c>
    </row>
    <row r="8450" spans="1:12" x14ac:dyDescent="0.3">
      <c r="A8450">
        <v>1207.2375</v>
      </c>
      <c r="B8450">
        <v>-4374.5395509999998</v>
      </c>
      <c r="C8450">
        <v>-47277.640625</v>
      </c>
      <c r="D8450">
        <v>23094.427734000001</v>
      </c>
      <c r="E8450">
        <v>0.88800599999999996</v>
      </c>
      <c r="F8450">
        <v>9.8715170000000008</v>
      </c>
      <c r="G8450">
        <v>-0.60102999999999995</v>
      </c>
      <c r="H8450">
        <v>1.5744999999999999E-2</v>
      </c>
      <c r="I8450">
        <v>5.9059999999999998E-3</v>
      </c>
      <c r="J8450">
        <v>-9.7029999999999998E-3</v>
      </c>
      <c r="K8450">
        <v>1016.669983</v>
      </c>
      <c r="L8450">
        <v>46.533515999999999</v>
      </c>
    </row>
    <row r="8451" spans="1:12" x14ac:dyDescent="0.3">
      <c r="A8451">
        <v>1207.24875</v>
      </c>
      <c r="B8451">
        <v>-4494.1352539999998</v>
      </c>
      <c r="C8451">
        <v>-47253.089844000002</v>
      </c>
      <c r="D8451">
        <v>23240.474609000001</v>
      </c>
      <c r="E8451">
        <v>0.87162600000000001</v>
      </c>
      <c r="F8451">
        <v>9.8794839999999997</v>
      </c>
      <c r="G8451">
        <v>-0.61450800000000005</v>
      </c>
      <c r="H8451">
        <v>4.7816999999999998E-2</v>
      </c>
      <c r="I8451">
        <v>1.0050999999999999E-2</v>
      </c>
      <c r="J8451">
        <v>-2.0709000000000002E-2</v>
      </c>
      <c r="K8451">
        <v>1016.669983</v>
      </c>
      <c r="L8451">
        <v>46.533515999999999</v>
      </c>
    </row>
    <row r="8452" spans="1:12" x14ac:dyDescent="0.3">
      <c r="A8452">
        <v>1207.26</v>
      </c>
      <c r="B8452">
        <v>-4316.0463870000003</v>
      </c>
      <c r="C8452">
        <v>-47236.386719000002</v>
      </c>
      <c r="D8452">
        <v>23052.867187</v>
      </c>
      <c r="E8452">
        <v>0.88837999999999995</v>
      </c>
      <c r="F8452">
        <v>9.8723810000000007</v>
      </c>
      <c r="G8452">
        <v>-0.60852700000000004</v>
      </c>
      <c r="H8452">
        <v>6.6566E-2</v>
      </c>
      <c r="I8452">
        <v>1.3376000000000001E-2</v>
      </c>
      <c r="J8452">
        <v>-2.2419999999999999E-2</v>
      </c>
      <c r="K8452">
        <v>1016.669983</v>
      </c>
      <c r="L8452">
        <v>46.533515999999999</v>
      </c>
    </row>
    <row r="8453" spans="1:12" x14ac:dyDescent="0.3">
      <c r="A8453">
        <v>1207.27125</v>
      </c>
      <c r="B8453">
        <v>-4387.5249020000001</v>
      </c>
      <c r="C8453">
        <v>-47288.308594000002</v>
      </c>
      <c r="D8453">
        <v>23066.027343999998</v>
      </c>
      <c r="E8453">
        <v>0.89775300000000002</v>
      </c>
      <c r="F8453">
        <v>9.8837279999999996</v>
      </c>
      <c r="G8453">
        <v>-0.59796499999999997</v>
      </c>
      <c r="H8453">
        <v>5.7242000000000001E-2</v>
      </c>
      <c r="I8453">
        <v>1.1854E-2</v>
      </c>
      <c r="J8453">
        <v>-1.7173000000000001E-2</v>
      </c>
      <c r="K8453">
        <v>1016.669983</v>
      </c>
      <c r="L8453">
        <v>46.533515999999999</v>
      </c>
    </row>
    <row r="8454" spans="1:12" x14ac:dyDescent="0.3">
      <c r="A8454">
        <v>1207.2825</v>
      </c>
      <c r="B8454">
        <v>-4459.4150390000004</v>
      </c>
      <c r="C8454">
        <v>-47254.535155999998</v>
      </c>
      <c r="D8454">
        <v>23185.742187</v>
      </c>
      <c r="E8454">
        <v>0.89043099999999997</v>
      </c>
      <c r="F8454">
        <v>9.8889189999999996</v>
      </c>
      <c r="G8454">
        <v>-0.595333</v>
      </c>
      <c r="H8454">
        <v>2.4209999999999999E-2</v>
      </c>
      <c r="I8454">
        <v>8.1510000000000003E-3</v>
      </c>
      <c r="J8454">
        <v>-9.4380000000000002E-3</v>
      </c>
      <c r="K8454">
        <v>1016.669983</v>
      </c>
      <c r="L8454">
        <v>46.533515999999999</v>
      </c>
    </row>
    <row r="8455" spans="1:12" x14ac:dyDescent="0.3">
      <c r="A8455">
        <v>1207.29375</v>
      </c>
      <c r="B8455">
        <v>-4363.9892579999996</v>
      </c>
      <c r="C8455">
        <v>-47251.71875</v>
      </c>
      <c r="D8455">
        <v>23227.185547000001</v>
      </c>
      <c r="E8455">
        <v>0.89238899999999999</v>
      </c>
      <c r="F8455">
        <v>9.8794880000000003</v>
      </c>
      <c r="G8455">
        <v>-0.59796199999999999</v>
      </c>
      <c r="H8455">
        <v>-1.6159E-2</v>
      </c>
      <c r="I8455">
        <v>2.1159999999999998E-3</v>
      </c>
      <c r="J8455">
        <v>-1.1900000000000001E-3</v>
      </c>
      <c r="K8455">
        <v>1016.669983</v>
      </c>
      <c r="L8455">
        <v>46.533515999999999</v>
      </c>
    </row>
    <row r="8456" spans="1:12" x14ac:dyDescent="0.3">
      <c r="A8456">
        <v>1207.3050000000001</v>
      </c>
      <c r="B8456">
        <v>-4335.0473629999997</v>
      </c>
      <c r="C8456">
        <v>-47276.183594000002</v>
      </c>
      <c r="D8456">
        <v>23123.884765999999</v>
      </c>
      <c r="E8456">
        <v>0.88905800000000001</v>
      </c>
      <c r="F8456">
        <v>9.8920309999999994</v>
      </c>
      <c r="G8456">
        <v>-0.613035</v>
      </c>
      <c r="H8456">
        <v>-3.3584000000000003E-2</v>
      </c>
      <c r="I8456">
        <v>-3.4099999999999999E-4</v>
      </c>
      <c r="J8456">
        <v>3.6080000000000001E-3</v>
      </c>
      <c r="K8456">
        <v>1016.649963</v>
      </c>
      <c r="L8456">
        <v>46.530974999999998</v>
      </c>
    </row>
    <row r="8457" spans="1:12" x14ac:dyDescent="0.3">
      <c r="A8457">
        <v>1207.3162500000001</v>
      </c>
      <c r="B8457">
        <v>-4291.6357420000004</v>
      </c>
      <c r="C8457">
        <v>-47256.824219000002</v>
      </c>
      <c r="D8457">
        <v>23139.933593999998</v>
      </c>
      <c r="E8457">
        <v>0.87988999999999995</v>
      </c>
      <c r="F8457">
        <v>9.8844460000000005</v>
      </c>
      <c r="G8457">
        <v>-0.60821000000000003</v>
      </c>
      <c r="H8457">
        <v>-2.0448000000000001E-2</v>
      </c>
      <c r="I8457">
        <v>2.3570000000000002E-3</v>
      </c>
      <c r="J8457">
        <v>1.5809999999999999E-3</v>
      </c>
      <c r="K8457">
        <v>1016.649963</v>
      </c>
      <c r="L8457">
        <v>46.530974999999998</v>
      </c>
    </row>
    <row r="8458" spans="1:12" x14ac:dyDescent="0.3">
      <c r="A8458">
        <v>1207.3275000000001</v>
      </c>
      <c r="B8458">
        <v>-4414.8833009999998</v>
      </c>
      <c r="C8458">
        <v>-47241.578125</v>
      </c>
      <c r="D8458">
        <v>23074.521484000001</v>
      </c>
      <c r="E8458">
        <v>0.88012900000000005</v>
      </c>
      <c r="F8458">
        <v>9.8890729999999998</v>
      </c>
      <c r="G8458">
        <v>-0.60378100000000001</v>
      </c>
      <c r="H8458">
        <v>1.3450999999999999E-2</v>
      </c>
      <c r="I8458">
        <v>6.2789999999999999E-3</v>
      </c>
      <c r="J8458">
        <v>-9.5960000000000004E-3</v>
      </c>
      <c r="K8458">
        <v>1016.649963</v>
      </c>
      <c r="L8458">
        <v>46.530974999999998</v>
      </c>
    </row>
    <row r="8459" spans="1:12" x14ac:dyDescent="0.3">
      <c r="A8459">
        <v>1207.3387499999999</v>
      </c>
      <c r="B8459">
        <v>-4339.3544920000004</v>
      </c>
      <c r="C8459">
        <v>-47237.546875</v>
      </c>
      <c r="D8459">
        <v>23242.796875</v>
      </c>
      <c r="E8459">
        <v>0.89148499999999997</v>
      </c>
      <c r="F8459">
        <v>9.8736169999999994</v>
      </c>
      <c r="G8459">
        <v>-0.59539699999999995</v>
      </c>
      <c r="H8459">
        <v>4.7056000000000001E-2</v>
      </c>
      <c r="I8459">
        <v>9.7789999999999995E-3</v>
      </c>
      <c r="J8459">
        <v>-2.0621E-2</v>
      </c>
      <c r="K8459">
        <v>1016.649963</v>
      </c>
      <c r="L8459">
        <v>46.530974999999998</v>
      </c>
    </row>
    <row r="8460" spans="1:12" x14ac:dyDescent="0.3">
      <c r="A8460">
        <v>1207.3499999999999</v>
      </c>
      <c r="B8460">
        <v>-4324.1943359999996</v>
      </c>
      <c r="C8460">
        <v>-47275.558594000002</v>
      </c>
      <c r="D8460">
        <v>23274.699218999998</v>
      </c>
      <c r="E8460">
        <v>0.89969299999999996</v>
      </c>
      <c r="F8460">
        <v>9.8867429999999992</v>
      </c>
      <c r="G8460">
        <v>-0.60935300000000003</v>
      </c>
      <c r="H8460">
        <v>6.9383E-2</v>
      </c>
      <c r="I8460">
        <v>1.3610000000000001E-2</v>
      </c>
      <c r="J8460">
        <v>-2.3928999999999999E-2</v>
      </c>
      <c r="K8460">
        <v>1016.649963</v>
      </c>
      <c r="L8460">
        <v>46.530974999999998</v>
      </c>
    </row>
    <row r="8461" spans="1:12" x14ac:dyDescent="0.3">
      <c r="A8461">
        <v>1207.3612499999999</v>
      </c>
      <c r="B8461">
        <v>-4307.3383789999998</v>
      </c>
      <c r="C8461">
        <v>-47245.011719000002</v>
      </c>
      <c r="D8461">
        <v>23245.603515999999</v>
      </c>
      <c r="E8461">
        <v>0.89367300000000005</v>
      </c>
      <c r="F8461">
        <v>9.8866499999999995</v>
      </c>
      <c r="G8461">
        <v>-0.60344100000000001</v>
      </c>
      <c r="H8461">
        <v>5.5996999999999998E-2</v>
      </c>
      <c r="I8461">
        <v>1.2142999999999999E-2</v>
      </c>
      <c r="J8461">
        <v>-1.6888E-2</v>
      </c>
      <c r="K8461">
        <v>1016.649963</v>
      </c>
      <c r="L8461">
        <v>46.530974999999998</v>
      </c>
    </row>
    <row r="8462" spans="1:12" x14ac:dyDescent="0.3">
      <c r="A8462">
        <v>1207.3724999999999</v>
      </c>
      <c r="B8462">
        <v>-4321.8540039999998</v>
      </c>
      <c r="C8462">
        <v>-47258.605469000002</v>
      </c>
      <c r="D8462">
        <v>23169.65625</v>
      </c>
      <c r="E8462">
        <v>0.88239299999999998</v>
      </c>
      <c r="F8462">
        <v>9.8958329999999997</v>
      </c>
      <c r="G8462">
        <v>-0.613452</v>
      </c>
      <c r="H8462">
        <v>2.3195E-2</v>
      </c>
      <c r="I8462">
        <v>8.0180000000000008E-3</v>
      </c>
      <c r="J8462">
        <v>-8.9189999999999998E-3</v>
      </c>
      <c r="K8462">
        <v>1016.649963</v>
      </c>
      <c r="L8462">
        <v>46.530974999999998</v>
      </c>
    </row>
    <row r="8463" spans="1:12" x14ac:dyDescent="0.3">
      <c r="A8463">
        <v>1207.38375</v>
      </c>
      <c r="B8463">
        <v>-4415.7807620000003</v>
      </c>
      <c r="C8463">
        <v>-47218.046875</v>
      </c>
      <c r="D8463">
        <v>23136.095702999999</v>
      </c>
      <c r="E8463">
        <v>0.88929100000000005</v>
      </c>
      <c r="F8463">
        <v>9.8741559999999993</v>
      </c>
      <c r="G8463">
        <v>-0.59980699999999998</v>
      </c>
      <c r="H8463">
        <v>-2.0043999999999999E-2</v>
      </c>
      <c r="I8463">
        <v>2.431E-3</v>
      </c>
      <c r="J8463">
        <v>7.3899999999999997E-4</v>
      </c>
      <c r="K8463">
        <v>1016.649963</v>
      </c>
      <c r="L8463">
        <v>46.530974999999998</v>
      </c>
    </row>
    <row r="8464" spans="1:12" x14ac:dyDescent="0.3">
      <c r="A8464">
        <v>1207.395</v>
      </c>
      <c r="B8464">
        <v>-4398.7602539999998</v>
      </c>
      <c r="C8464">
        <v>-47239.648437000003</v>
      </c>
      <c r="D8464">
        <v>23144.646484000001</v>
      </c>
      <c r="E8464">
        <v>0.87885999999999997</v>
      </c>
      <c r="F8464">
        <v>9.8684589999999996</v>
      </c>
      <c r="G8464">
        <v>-0.60150999999999999</v>
      </c>
      <c r="H8464">
        <v>-3.4951000000000003E-2</v>
      </c>
      <c r="I8464">
        <v>5.31E-4</v>
      </c>
      <c r="J8464">
        <v>4.5710000000000004E-3</v>
      </c>
      <c r="K8464">
        <v>1016.649963</v>
      </c>
      <c r="L8464">
        <v>46.530974999999998</v>
      </c>
    </row>
    <row r="8465" spans="1:12" x14ac:dyDescent="0.3">
      <c r="A8465">
        <v>1207.40625</v>
      </c>
      <c r="B8465">
        <v>-4318.6015619999998</v>
      </c>
      <c r="C8465">
        <v>-47248.507812000003</v>
      </c>
      <c r="D8465">
        <v>23130.613281000002</v>
      </c>
      <c r="E8465">
        <v>0.876749</v>
      </c>
      <c r="F8465">
        <v>9.8709240000000005</v>
      </c>
      <c r="G8465">
        <v>-0.59457899999999997</v>
      </c>
      <c r="H8465">
        <v>-1.9647999999999999E-2</v>
      </c>
      <c r="I8465">
        <v>1.4649999999999999E-3</v>
      </c>
      <c r="J8465">
        <v>-5.3799999999999996E-4</v>
      </c>
      <c r="K8465">
        <v>1016.669983</v>
      </c>
      <c r="L8465">
        <v>46.528632999999999</v>
      </c>
    </row>
    <row r="8466" spans="1:12" x14ac:dyDescent="0.3">
      <c r="A8466">
        <v>1207.4175</v>
      </c>
      <c r="B8466">
        <v>-4220.8139650000003</v>
      </c>
      <c r="C8466">
        <v>-47244.660155999998</v>
      </c>
      <c r="D8466">
        <v>23223.191406000002</v>
      </c>
      <c r="E8466">
        <v>0.89033399999999996</v>
      </c>
      <c r="F8466">
        <v>9.8708069999999992</v>
      </c>
      <c r="G8466">
        <v>-0.60211099999999995</v>
      </c>
      <c r="H8466">
        <v>1.4053E-2</v>
      </c>
      <c r="I8466">
        <v>5.3239999999999997E-3</v>
      </c>
      <c r="J8466">
        <v>-1.1474E-2</v>
      </c>
      <c r="K8466">
        <v>1016.669983</v>
      </c>
      <c r="L8466">
        <v>46.528632999999999</v>
      </c>
    </row>
    <row r="8467" spans="1:12" x14ac:dyDescent="0.3">
      <c r="A8467">
        <v>1207.42875</v>
      </c>
      <c r="B8467">
        <v>-4309.7905270000001</v>
      </c>
      <c r="C8467">
        <v>-47275.605469000002</v>
      </c>
      <c r="D8467">
        <v>23239.660156000002</v>
      </c>
      <c r="E8467">
        <v>0.89312800000000003</v>
      </c>
      <c r="F8467">
        <v>9.8729259999999996</v>
      </c>
      <c r="G8467">
        <v>-0.60540400000000005</v>
      </c>
      <c r="H8467">
        <v>5.4329000000000002E-2</v>
      </c>
      <c r="I8467">
        <v>1.0442999999999999E-2</v>
      </c>
      <c r="J8467">
        <v>-2.2696000000000001E-2</v>
      </c>
      <c r="K8467">
        <v>1016.669983</v>
      </c>
      <c r="L8467">
        <v>46.528632999999999</v>
      </c>
    </row>
    <row r="8468" spans="1:12" x14ac:dyDescent="0.3">
      <c r="A8468">
        <v>1207.44</v>
      </c>
      <c r="B8468">
        <v>-4288.9912109999996</v>
      </c>
      <c r="C8468">
        <v>-47243.109375</v>
      </c>
      <c r="D8468">
        <v>23126.328125</v>
      </c>
      <c r="E8468">
        <v>0.88999700000000004</v>
      </c>
      <c r="F8468">
        <v>9.8839860000000002</v>
      </c>
      <c r="G8468">
        <v>-0.59716999999999998</v>
      </c>
      <c r="H8468">
        <v>7.3302000000000006E-2</v>
      </c>
      <c r="I8468">
        <v>1.4352999999999999E-2</v>
      </c>
      <c r="J8468">
        <v>-2.3737999999999999E-2</v>
      </c>
      <c r="K8468">
        <v>1016.669983</v>
      </c>
      <c r="L8468">
        <v>46.528632999999999</v>
      </c>
    </row>
    <row r="8469" spans="1:12" x14ac:dyDescent="0.3">
      <c r="A8469">
        <v>1207.4512500000001</v>
      </c>
      <c r="B8469">
        <v>-4367.3701170000004</v>
      </c>
      <c r="C8469">
        <v>-47250.554687000003</v>
      </c>
      <c r="D8469">
        <v>23091.935547000001</v>
      </c>
      <c r="E8469">
        <v>0.89405400000000002</v>
      </c>
      <c r="F8469">
        <v>9.8815620000000006</v>
      </c>
      <c r="G8469">
        <v>-0.59363600000000005</v>
      </c>
      <c r="H8469">
        <v>5.5857999999999998E-2</v>
      </c>
      <c r="I8469">
        <v>1.1029000000000001E-2</v>
      </c>
      <c r="J8469">
        <v>-1.7784000000000001E-2</v>
      </c>
      <c r="K8469">
        <v>1016.669983</v>
      </c>
      <c r="L8469">
        <v>46.528632999999999</v>
      </c>
    </row>
    <row r="8470" spans="1:12" x14ac:dyDescent="0.3">
      <c r="A8470">
        <v>1207.4625000000001</v>
      </c>
      <c r="B8470">
        <v>-4290.2475590000004</v>
      </c>
      <c r="C8470">
        <v>-47251.695312000003</v>
      </c>
      <c r="D8470">
        <v>23066.197265999999</v>
      </c>
      <c r="E8470">
        <v>0.88592800000000005</v>
      </c>
      <c r="F8470">
        <v>9.8755839999999999</v>
      </c>
      <c r="G8470">
        <v>-0.61024400000000001</v>
      </c>
      <c r="H8470">
        <v>1.4427000000000001E-2</v>
      </c>
      <c r="I8470">
        <v>6.012E-3</v>
      </c>
      <c r="J8470">
        <v>-7.6920000000000001E-3</v>
      </c>
      <c r="K8470">
        <v>1016.669983</v>
      </c>
      <c r="L8470">
        <v>46.528632999999999</v>
      </c>
    </row>
    <row r="8471" spans="1:12" x14ac:dyDescent="0.3">
      <c r="A8471">
        <v>1207.4737500000001</v>
      </c>
      <c r="B8471">
        <v>-4301.1694340000004</v>
      </c>
      <c r="C8471">
        <v>-47276.964844000002</v>
      </c>
      <c r="D8471">
        <v>23189.482422000001</v>
      </c>
      <c r="E8471">
        <v>0.87900800000000001</v>
      </c>
      <c r="F8471">
        <v>9.8773710000000001</v>
      </c>
      <c r="G8471">
        <v>-0.60423400000000005</v>
      </c>
      <c r="H8471">
        <v>-2.0070999999999999E-2</v>
      </c>
      <c r="I8471">
        <v>1.869E-3</v>
      </c>
      <c r="J8471">
        <v>-1.7799999999999999E-4</v>
      </c>
      <c r="K8471">
        <v>1016.669983</v>
      </c>
      <c r="L8471">
        <v>46.528632999999999</v>
      </c>
    </row>
    <row r="8472" spans="1:12" x14ac:dyDescent="0.3">
      <c r="A8472">
        <v>1207.4849999999999</v>
      </c>
      <c r="B8472">
        <v>-4393.4003910000001</v>
      </c>
      <c r="C8472">
        <v>-47264.863280999998</v>
      </c>
      <c r="D8472">
        <v>23090.609375</v>
      </c>
      <c r="E8472">
        <v>0.88894799999999996</v>
      </c>
      <c r="F8472">
        <v>9.8782720000000008</v>
      </c>
      <c r="G8472">
        <v>-0.60008399999999995</v>
      </c>
      <c r="H8472">
        <v>-3.5313999999999998E-2</v>
      </c>
      <c r="I8472">
        <v>-6.2299999999999996E-4</v>
      </c>
      <c r="J8472">
        <v>5.4400000000000004E-3</v>
      </c>
      <c r="K8472">
        <v>1016.669983</v>
      </c>
      <c r="L8472">
        <v>46.528632999999999</v>
      </c>
    </row>
    <row r="8473" spans="1:12" x14ac:dyDescent="0.3">
      <c r="A8473">
        <v>1207.4962499999999</v>
      </c>
      <c r="B8473">
        <v>-4385.4350590000004</v>
      </c>
      <c r="C8473">
        <v>-47266.039062000003</v>
      </c>
      <c r="D8473">
        <v>23110.4375</v>
      </c>
      <c r="E8473">
        <v>0.88965799999999995</v>
      </c>
      <c r="F8473">
        <v>9.8826719999999995</v>
      </c>
      <c r="G8473">
        <v>-0.60957399999999995</v>
      </c>
      <c r="H8473">
        <v>-1.9595000000000001E-2</v>
      </c>
      <c r="I8473">
        <v>1.6639999999999999E-3</v>
      </c>
      <c r="J8473">
        <v>-3.6900000000000002E-4</v>
      </c>
      <c r="K8473">
        <v>1016.669983</v>
      </c>
      <c r="L8473">
        <v>46.528632999999999</v>
      </c>
    </row>
    <row r="8474" spans="1:12" x14ac:dyDescent="0.3">
      <c r="A8474">
        <v>1207.5074999999999</v>
      </c>
      <c r="B8474">
        <v>-4291.0205079999996</v>
      </c>
      <c r="C8474">
        <v>-47261.113280999998</v>
      </c>
      <c r="D8474">
        <v>23125.001952999999</v>
      </c>
      <c r="E8474">
        <v>0.88450700000000004</v>
      </c>
      <c r="F8474">
        <v>9.8804449999999999</v>
      </c>
      <c r="G8474">
        <v>-0.59748999999999997</v>
      </c>
      <c r="H8474">
        <v>2.2457999999999999E-2</v>
      </c>
      <c r="I8474">
        <v>6.5880000000000001E-3</v>
      </c>
      <c r="J8474">
        <v>-1.4958000000000001E-2</v>
      </c>
      <c r="K8474">
        <v>1016.6999510000001</v>
      </c>
      <c r="L8474">
        <v>46.530974999999998</v>
      </c>
    </row>
    <row r="8475" spans="1:12" x14ac:dyDescent="0.3">
      <c r="A8475">
        <v>1207.51875</v>
      </c>
      <c r="B8475">
        <v>-4336.8837890000004</v>
      </c>
      <c r="C8475">
        <v>-47261.292969000002</v>
      </c>
      <c r="D8475">
        <v>23194.150390999999</v>
      </c>
      <c r="E8475">
        <v>0.89495199999999997</v>
      </c>
      <c r="F8475">
        <v>9.8801469999999991</v>
      </c>
      <c r="G8475">
        <v>-0.60304500000000005</v>
      </c>
      <c r="H8475">
        <v>6.1470999999999998E-2</v>
      </c>
      <c r="I8475">
        <v>1.2446E-2</v>
      </c>
      <c r="J8475">
        <v>-2.4206999999999999E-2</v>
      </c>
      <c r="K8475">
        <v>1016.6999510000001</v>
      </c>
      <c r="L8475">
        <v>46.530974999999998</v>
      </c>
    </row>
    <row r="8476" spans="1:12" x14ac:dyDescent="0.3">
      <c r="A8476">
        <v>1207.53</v>
      </c>
      <c r="B8476">
        <v>-4325.9565430000002</v>
      </c>
      <c r="C8476">
        <v>-47256.3125</v>
      </c>
      <c r="D8476">
        <v>23187.90625</v>
      </c>
      <c r="E8476">
        <v>0.89478599999999997</v>
      </c>
      <c r="F8476">
        <v>9.8820270000000008</v>
      </c>
      <c r="G8476">
        <v>-0.61156100000000002</v>
      </c>
      <c r="H8476">
        <v>7.2248999999999994E-2</v>
      </c>
      <c r="I8476">
        <v>1.3778E-2</v>
      </c>
      <c r="J8476">
        <v>-2.4414000000000002E-2</v>
      </c>
      <c r="K8476">
        <v>1016.6999510000001</v>
      </c>
      <c r="L8476">
        <v>46.530974999999998</v>
      </c>
    </row>
    <row r="8477" spans="1:12" x14ac:dyDescent="0.3">
      <c r="A8477">
        <v>1207.54125</v>
      </c>
      <c r="B8477">
        <v>-4359.8325199999999</v>
      </c>
      <c r="C8477">
        <v>-47229.019530999998</v>
      </c>
      <c r="D8477">
        <v>23033.996093999998</v>
      </c>
      <c r="E8477">
        <v>0.89195800000000003</v>
      </c>
      <c r="F8477">
        <v>9.8784550000000007</v>
      </c>
      <c r="G8477">
        <v>-0.61478299999999997</v>
      </c>
      <c r="H8477">
        <v>4.6900999999999998E-2</v>
      </c>
      <c r="I8477">
        <v>1.0064E-2</v>
      </c>
      <c r="J8477">
        <v>-1.4456999999999999E-2</v>
      </c>
      <c r="K8477">
        <v>1016.6999510000001</v>
      </c>
      <c r="L8477">
        <v>46.530974999999998</v>
      </c>
    </row>
    <row r="8478" spans="1:12" x14ac:dyDescent="0.3">
      <c r="A8478">
        <v>1207.5525</v>
      </c>
      <c r="B8478">
        <v>-4221.2827150000003</v>
      </c>
      <c r="C8478">
        <v>-47275.46875</v>
      </c>
      <c r="D8478">
        <v>23076.724609000001</v>
      </c>
      <c r="E8478">
        <v>0.89123200000000002</v>
      </c>
      <c r="F8478">
        <v>9.8709360000000004</v>
      </c>
      <c r="G8478">
        <v>-0.60838300000000001</v>
      </c>
      <c r="H8478">
        <v>1.0194999999999999E-2</v>
      </c>
      <c r="I8478">
        <v>5.7930000000000004E-3</v>
      </c>
      <c r="J8478">
        <v>-5.8250000000000003E-3</v>
      </c>
      <c r="K8478">
        <v>1016.6999510000001</v>
      </c>
      <c r="L8478">
        <v>46.530974999999998</v>
      </c>
    </row>
    <row r="8479" spans="1:12" x14ac:dyDescent="0.3">
      <c r="A8479">
        <v>1207.56375</v>
      </c>
      <c r="B8479">
        <v>-4384.5908200000003</v>
      </c>
      <c r="C8479">
        <v>-47201.128905999998</v>
      </c>
      <c r="D8479">
        <v>23303.8125</v>
      </c>
      <c r="E8479">
        <v>0.889517</v>
      </c>
      <c r="F8479">
        <v>9.8765750000000008</v>
      </c>
      <c r="G8479">
        <v>-0.58831900000000004</v>
      </c>
      <c r="H8479">
        <v>-1.6157999999999999E-2</v>
      </c>
      <c r="I8479">
        <v>2.415E-3</v>
      </c>
      <c r="J8479">
        <v>2.41E-4</v>
      </c>
      <c r="K8479">
        <v>1016.6999510000001</v>
      </c>
      <c r="L8479">
        <v>46.530974999999998</v>
      </c>
    </row>
    <row r="8480" spans="1:12" x14ac:dyDescent="0.3">
      <c r="A8480">
        <v>1207.575</v>
      </c>
      <c r="B8480">
        <v>-4352.2939450000003</v>
      </c>
      <c r="C8480">
        <v>-47262.441405999998</v>
      </c>
      <c r="D8480">
        <v>23158.298827999999</v>
      </c>
      <c r="E8480">
        <v>0.89610699999999999</v>
      </c>
      <c r="F8480">
        <v>9.8794299999999993</v>
      </c>
      <c r="G8480">
        <v>-0.59624999999999995</v>
      </c>
      <c r="H8480">
        <v>-3.1354E-2</v>
      </c>
      <c r="I8480">
        <v>1.137798E-5</v>
      </c>
      <c r="J8480">
        <v>3.388E-3</v>
      </c>
      <c r="K8480">
        <v>1016.6999510000001</v>
      </c>
      <c r="L8480">
        <v>46.530974999999998</v>
      </c>
    </row>
    <row r="8481" spans="1:12" x14ac:dyDescent="0.3">
      <c r="A8481">
        <v>1207.5862500000001</v>
      </c>
      <c r="B8481">
        <v>-4283.5141599999997</v>
      </c>
      <c r="C8481">
        <v>-47256.636719000002</v>
      </c>
      <c r="D8481">
        <v>23139.435547000001</v>
      </c>
      <c r="E8481">
        <v>0.89010100000000003</v>
      </c>
      <c r="F8481">
        <v>9.8803529999999995</v>
      </c>
      <c r="G8481">
        <v>-0.60662099999999997</v>
      </c>
      <c r="H8481">
        <v>-1.5003000000000001E-2</v>
      </c>
      <c r="I8481">
        <v>1.4630000000000001E-3</v>
      </c>
      <c r="J8481">
        <v>-1.7279999999999999E-3</v>
      </c>
      <c r="K8481">
        <v>1016.6999510000001</v>
      </c>
      <c r="L8481">
        <v>46.530974999999998</v>
      </c>
    </row>
    <row r="8482" spans="1:12" x14ac:dyDescent="0.3">
      <c r="A8482">
        <v>1207.5975000000001</v>
      </c>
      <c r="B8482">
        <v>-4389.7060549999997</v>
      </c>
      <c r="C8482">
        <v>-47266.5</v>
      </c>
      <c r="D8482">
        <v>23126.794922000001</v>
      </c>
      <c r="E8482">
        <v>0.89713699999999996</v>
      </c>
      <c r="F8482">
        <v>9.8803479999999997</v>
      </c>
      <c r="G8482">
        <v>-0.58906999999999998</v>
      </c>
      <c r="H8482">
        <v>2.1603000000000001E-2</v>
      </c>
      <c r="I8482">
        <v>6.7369999999999999E-3</v>
      </c>
      <c r="J8482">
        <v>-1.3179E-2</v>
      </c>
      <c r="K8482">
        <v>1016.6999510000001</v>
      </c>
      <c r="L8482">
        <v>46.530974999999998</v>
      </c>
    </row>
    <row r="8483" spans="1:12" x14ac:dyDescent="0.3">
      <c r="A8483">
        <v>1207.6087500000001</v>
      </c>
      <c r="B8483">
        <v>-4363.1411129999997</v>
      </c>
      <c r="C8483">
        <v>-47264.800780999998</v>
      </c>
      <c r="D8483">
        <v>23219.65625</v>
      </c>
      <c r="E8483">
        <v>0.876112</v>
      </c>
      <c r="F8483">
        <v>9.8769670000000005</v>
      </c>
      <c r="G8483">
        <v>-0.59760899999999995</v>
      </c>
      <c r="H8483">
        <v>5.3983000000000003E-2</v>
      </c>
      <c r="I8483">
        <v>1.0758E-2</v>
      </c>
      <c r="J8483">
        <v>-2.1888999999999999E-2</v>
      </c>
      <c r="K8483">
        <v>1016.690002</v>
      </c>
      <c r="L8483">
        <v>46.533515999999999</v>
      </c>
    </row>
    <row r="8484" spans="1:12" x14ac:dyDescent="0.3">
      <c r="A8484">
        <v>1207.6199999999999</v>
      </c>
      <c r="B8484">
        <v>-4361.0834960000002</v>
      </c>
      <c r="C8484">
        <v>-47255.015625</v>
      </c>
      <c r="D8484">
        <v>23254.119140999999</v>
      </c>
      <c r="E8484">
        <v>0.88230699999999995</v>
      </c>
      <c r="F8484">
        <v>9.8895309999999998</v>
      </c>
      <c r="G8484">
        <v>-0.61978800000000001</v>
      </c>
      <c r="H8484">
        <v>6.8863999999999995E-2</v>
      </c>
      <c r="I8484">
        <v>1.3774E-2</v>
      </c>
      <c r="J8484">
        <v>-2.4601999999999999E-2</v>
      </c>
      <c r="K8484">
        <v>1016.690002</v>
      </c>
      <c r="L8484">
        <v>46.533515999999999</v>
      </c>
    </row>
    <row r="8485" spans="1:12" x14ac:dyDescent="0.3">
      <c r="A8485">
        <v>1207.6312499999999</v>
      </c>
      <c r="B8485">
        <v>-4329.7475590000004</v>
      </c>
      <c r="C8485">
        <v>-47286.816405999998</v>
      </c>
      <c r="D8485">
        <v>23092.296875</v>
      </c>
      <c r="E8485">
        <v>0.88527</v>
      </c>
      <c r="F8485">
        <v>9.8871160000000007</v>
      </c>
      <c r="G8485">
        <v>-0.614676</v>
      </c>
      <c r="H8485">
        <v>5.4552000000000003E-2</v>
      </c>
      <c r="I8485">
        <v>1.2426E-2</v>
      </c>
      <c r="J8485">
        <v>-1.6874E-2</v>
      </c>
      <c r="K8485">
        <v>1016.690002</v>
      </c>
      <c r="L8485">
        <v>46.533515999999999</v>
      </c>
    </row>
    <row r="8486" spans="1:12" x14ac:dyDescent="0.3">
      <c r="A8486">
        <v>1207.6424999999999</v>
      </c>
      <c r="B8486">
        <v>-4194.5766599999997</v>
      </c>
      <c r="C8486">
        <v>-47250.898437000003</v>
      </c>
      <c r="D8486">
        <v>23099.158202999999</v>
      </c>
      <c r="E8486">
        <v>0.87708299999999995</v>
      </c>
      <c r="F8486">
        <v>9.8864970000000003</v>
      </c>
      <c r="G8486">
        <v>-0.59237700000000004</v>
      </c>
      <c r="H8486">
        <v>1.6178999999999999E-2</v>
      </c>
      <c r="I8486">
        <v>7.3270000000000002E-3</v>
      </c>
      <c r="J8486">
        <v>-7.6940000000000003E-3</v>
      </c>
      <c r="K8486">
        <v>1016.690002</v>
      </c>
      <c r="L8486">
        <v>46.533515999999999</v>
      </c>
    </row>
    <row r="8487" spans="1:12" x14ac:dyDescent="0.3">
      <c r="A8487">
        <v>1207.6537499999999</v>
      </c>
      <c r="B8487">
        <v>-4341.5200199999999</v>
      </c>
      <c r="C8487">
        <v>-47295.613280999998</v>
      </c>
      <c r="D8487">
        <v>22981.197265999999</v>
      </c>
      <c r="E8487">
        <v>0.88545300000000005</v>
      </c>
      <c r="F8487">
        <v>9.8749090000000006</v>
      </c>
      <c r="G8487">
        <v>-0.61116999999999999</v>
      </c>
      <c r="H8487">
        <v>-2.2477E-2</v>
      </c>
      <c r="I8487">
        <v>1.379E-3</v>
      </c>
      <c r="J8487">
        <v>1.5280000000000001E-3</v>
      </c>
      <c r="K8487">
        <v>1016.690002</v>
      </c>
      <c r="L8487">
        <v>46.533515999999999</v>
      </c>
    </row>
    <row r="8488" spans="1:12" x14ac:dyDescent="0.3">
      <c r="A8488">
        <v>1207.665</v>
      </c>
      <c r="B8488">
        <v>-4319.3818359999996</v>
      </c>
      <c r="C8488">
        <v>-47247.179687000003</v>
      </c>
      <c r="D8488">
        <v>23119.669922000001</v>
      </c>
      <c r="E8488">
        <v>0.88997400000000004</v>
      </c>
      <c r="F8488">
        <v>9.8781549999999996</v>
      </c>
      <c r="G8488">
        <v>-0.60680800000000001</v>
      </c>
      <c r="H8488">
        <v>-3.3836999999999999E-2</v>
      </c>
      <c r="I8488">
        <v>2.4800000000000001E-4</v>
      </c>
      <c r="J8488">
        <v>4.9690000000000003E-3</v>
      </c>
      <c r="K8488">
        <v>1016.690002</v>
      </c>
      <c r="L8488">
        <v>46.533515999999999</v>
      </c>
    </row>
    <row r="8489" spans="1:12" x14ac:dyDescent="0.3">
      <c r="A8489">
        <v>1207.67625</v>
      </c>
      <c r="B8489">
        <v>-4373.8203119999998</v>
      </c>
      <c r="C8489">
        <v>-47251.203125</v>
      </c>
      <c r="D8489">
        <v>23045.097656000002</v>
      </c>
      <c r="E8489">
        <v>0.88790000000000002</v>
      </c>
      <c r="F8489">
        <v>9.8831340000000001</v>
      </c>
      <c r="G8489">
        <v>-0.59575299999999998</v>
      </c>
      <c r="H8489">
        <v>-1.6877E-2</v>
      </c>
      <c r="I8489">
        <v>2.9550000000000002E-3</v>
      </c>
      <c r="J8489">
        <v>-3.48E-4</v>
      </c>
      <c r="K8489">
        <v>1016.690002</v>
      </c>
      <c r="L8489">
        <v>46.533515999999999</v>
      </c>
    </row>
    <row r="8490" spans="1:12" x14ac:dyDescent="0.3">
      <c r="A8490">
        <v>1207.6875</v>
      </c>
      <c r="B8490">
        <v>-4343.859375</v>
      </c>
      <c r="C8490">
        <v>-47221.574219000002</v>
      </c>
      <c r="D8490">
        <v>23084.742187</v>
      </c>
      <c r="E8490">
        <v>0.895459</v>
      </c>
      <c r="F8490">
        <v>9.8782949999999996</v>
      </c>
      <c r="G8490">
        <v>-0.59930799999999995</v>
      </c>
      <c r="H8490">
        <v>2.5909999999999999E-2</v>
      </c>
      <c r="I8490">
        <v>7.3790000000000001E-3</v>
      </c>
      <c r="J8490">
        <v>-1.3480000000000001E-2</v>
      </c>
      <c r="K8490">
        <v>1016.690002</v>
      </c>
      <c r="L8490">
        <v>46.533515999999999</v>
      </c>
    </row>
    <row r="8491" spans="1:12" x14ac:dyDescent="0.3">
      <c r="A8491">
        <v>1207.69875</v>
      </c>
      <c r="B8491">
        <v>-4344.0522460000002</v>
      </c>
      <c r="C8491">
        <v>-47233.625</v>
      </c>
      <c r="D8491">
        <v>23144.136718999998</v>
      </c>
      <c r="E8491">
        <v>0.88984300000000005</v>
      </c>
      <c r="F8491">
        <v>9.8804850000000002</v>
      </c>
      <c r="G8491">
        <v>-0.60639600000000005</v>
      </c>
      <c r="H8491">
        <v>5.8679000000000002E-2</v>
      </c>
      <c r="I8491">
        <v>1.1854999999999999E-2</v>
      </c>
      <c r="J8491">
        <v>-2.3281E-2</v>
      </c>
      <c r="K8491">
        <v>1016.690002</v>
      </c>
      <c r="L8491">
        <v>46.533515999999999</v>
      </c>
    </row>
    <row r="8492" spans="1:12" x14ac:dyDescent="0.3">
      <c r="A8492">
        <v>1207.71</v>
      </c>
      <c r="B8492">
        <v>-4356.5776370000003</v>
      </c>
      <c r="C8492">
        <v>-47258.121094000002</v>
      </c>
      <c r="D8492">
        <v>23190.591797000001</v>
      </c>
      <c r="E8492">
        <v>0.89686500000000002</v>
      </c>
      <c r="F8492">
        <v>9.8796040000000005</v>
      </c>
      <c r="G8492">
        <v>-0.605433</v>
      </c>
      <c r="H8492">
        <v>6.9864999999999997E-2</v>
      </c>
      <c r="I8492">
        <v>1.2805E-2</v>
      </c>
      <c r="J8492">
        <v>-2.2918000000000001E-2</v>
      </c>
      <c r="K8492">
        <v>1016.6999510000001</v>
      </c>
      <c r="L8492">
        <v>46.535857999999998</v>
      </c>
    </row>
    <row r="8493" spans="1:12" x14ac:dyDescent="0.3">
      <c r="A8493">
        <v>1207.7212500000001</v>
      </c>
      <c r="B8493">
        <v>-4410.2729490000002</v>
      </c>
      <c r="C8493">
        <v>-47264.601562000003</v>
      </c>
      <c r="D8493">
        <v>23160.869140999999</v>
      </c>
      <c r="E8493">
        <v>0.887015</v>
      </c>
      <c r="F8493">
        <v>9.8810310000000001</v>
      </c>
      <c r="G8493">
        <v>-0.602881</v>
      </c>
      <c r="H8493">
        <v>4.8328999999999997E-2</v>
      </c>
      <c r="I8493">
        <v>1.0769000000000001E-2</v>
      </c>
      <c r="J8493">
        <v>-1.4815999999999999E-2</v>
      </c>
      <c r="K8493">
        <v>1016.6999510000001</v>
      </c>
      <c r="L8493">
        <v>46.535857999999998</v>
      </c>
    </row>
    <row r="8494" spans="1:12" x14ac:dyDescent="0.3">
      <c r="A8494">
        <v>1207.7325000000001</v>
      </c>
      <c r="B8494">
        <v>-4186.2060549999997</v>
      </c>
      <c r="C8494">
        <v>-47276.195312000003</v>
      </c>
      <c r="D8494">
        <v>23223.033202999999</v>
      </c>
      <c r="E8494">
        <v>0.88750300000000004</v>
      </c>
      <c r="F8494">
        <v>9.8773909999999994</v>
      </c>
      <c r="G8494">
        <v>-0.61313600000000001</v>
      </c>
      <c r="H8494">
        <v>1.2073E-2</v>
      </c>
      <c r="I8494">
        <v>5.868E-3</v>
      </c>
      <c r="J8494">
        <v>-7.3499999999999998E-3</v>
      </c>
      <c r="K8494">
        <v>1016.6999510000001</v>
      </c>
      <c r="L8494">
        <v>46.535857999999998</v>
      </c>
    </row>
    <row r="8495" spans="1:12" x14ac:dyDescent="0.3">
      <c r="A8495">
        <v>1207.7437500000001</v>
      </c>
      <c r="B8495">
        <v>-4234.3159180000002</v>
      </c>
      <c r="C8495">
        <v>-47245.585937000003</v>
      </c>
      <c r="D8495">
        <v>23139.072265999999</v>
      </c>
      <c r="E8495">
        <v>0.87775199999999998</v>
      </c>
      <c r="F8495">
        <v>9.8766169999999995</v>
      </c>
      <c r="G8495">
        <v>-0.61078600000000005</v>
      </c>
      <c r="H8495">
        <v>-2.1576999999999999E-2</v>
      </c>
      <c r="I8495">
        <v>6.7000000000000002E-4</v>
      </c>
      <c r="J8495">
        <v>3.2600000000000001E-4</v>
      </c>
      <c r="K8495">
        <v>1016.6999510000001</v>
      </c>
      <c r="L8495">
        <v>46.535857999999998</v>
      </c>
    </row>
    <row r="8496" spans="1:12" x14ac:dyDescent="0.3">
      <c r="A8496">
        <v>1207.7550000000001</v>
      </c>
      <c r="B8496">
        <v>-4245.6440430000002</v>
      </c>
      <c r="C8496">
        <v>-47259.972655999998</v>
      </c>
      <c r="D8496">
        <v>23068.779297000001</v>
      </c>
      <c r="E8496">
        <v>0.88327800000000001</v>
      </c>
      <c r="F8496">
        <v>9.8822290000000006</v>
      </c>
      <c r="G8496">
        <v>-0.59993099999999999</v>
      </c>
      <c r="H8496">
        <v>-3.3252999999999998E-2</v>
      </c>
      <c r="I8496">
        <v>-8.1700000000000002E-4</v>
      </c>
      <c r="J8496">
        <v>4.6969999999999998E-3</v>
      </c>
      <c r="K8496">
        <v>1016.6999510000001</v>
      </c>
      <c r="L8496">
        <v>46.535857999999998</v>
      </c>
    </row>
    <row r="8497" spans="1:12" x14ac:dyDescent="0.3">
      <c r="A8497">
        <v>1207.7662499999999</v>
      </c>
      <c r="B8497">
        <v>-4312.5576170000004</v>
      </c>
      <c r="C8497">
        <v>-47269.011719000002</v>
      </c>
      <c r="D8497">
        <v>23067.496093999998</v>
      </c>
      <c r="E8497">
        <v>0.89111300000000004</v>
      </c>
      <c r="F8497">
        <v>9.8826529999999995</v>
      </c>
      <c r="G8497">
        <v>-0.58993399999999996</v>
      </c>
      <c r="H8497">
        <v>-7.5529999999999998E-3</v>
      </c>
      <c r="I8497">
        <v>3.4859999999999999E-3</v>
      </c>
      <c r="J8497">
        <v>-2.4160000000000002E-3</v>
      </c>
      <c r="K8497">
        <v>1016.6999510000001</v>
      </c>
      <c r="L8497">
        <v>46.535857999999998</v>
      </c>
    </row>
    <row r="8498" spans="1:12" x14ac:dyDescent="0.3">
      <c r="A8498">
        <v>1207.7774999999999</v>
      </c>
      <c r="B8498">
        <v>-4410.3242190000001</v>
      </c>
      <c r="C8498">
        <v>-47273.71875</v>
      </c>
      <c r="D8498">
        <v>23050.476562</v>
      </c>
      <c r="E8498">
        <v>0.89054299999999997</v>
      </c>
      <c r="F8498">
        <v>9.8635619999999999</v>
      </c>
      <c r="G8498">
        <v>-0.61261900000000002</v>
      </c>
      <c r="H8498">
        <v>2.5249000000000001E-2</v>
      </c>
      <c r="I8498">
        <v>7.3559999999999997E-3</v>
      </c>
      <c r="J8498">
        <v>-1.4262E-2</v>
      </c>
      <c r="K8498">
        <v>1016.6999510000001</v>
      </c>
      <c r="L8498">
        <v>46.535857999999998</v>
      </c>
    </row>
    <row r="8499" spans="1:12" x14ac:dyDescent="0.3">
      <c r="A8499">
        <v>1207.7887499999999</v>
      </c>
      <c r="B8499">
        <v>-4460.7768550000001</v>
      </c>
      <c r="C8499">
        <v>-47271.574219000002</v>
      </c>
      <c r="D8499">
        <v>23075.337890999999</v>
      </c>
      <c r="E8499">
        <v>0.88979399999999997</v>
      </c>
      <c r="F8499">
        <v>9.875553</v>
      </c>
      <c r="G8499">
        <v>-0.610792</v>
      </c>
      <c r="H8499">
        <v>5.5523000000000003E-2</v>
      </c>
      <c r="I8499">
        <v>1.1893000000000001E-2</v>
      </c>
      <c r="J8499">
        <v>-2.2142999999999999E-2</v>
      </c>
      <c r="K8499">
        <v>1016.6999510000001</v>
      </c>
      <c r="L8499">
        <v>46.535857999999998</v>
      </c>
    </row>
    <row r="8500" spans="1:12" x14ac:dyDescent="0.3">
      <c r="A8500">
        <v>1207.8</v>
      </c>
      <c r="B8500">
        <v>-4426.9296869999998</v>
      </c>
      <c r="C8500">
        <v>-47295.460937000003</v>
      </c>
      <c r="D8500">
        <v>23088.666015999999</v>
      </c>
      <c r="E8500">
        <v>0.88472700000000004</v>
      </c>
      <c r="F8500">
        <v>9.8718730000000008</v>
      </c>
      <c r="G8500">
        <v>-0.60976600000000003</v>
      </c>
      <c r="H8500">
        <v>6.9893999999999998E-2</v>
      </c>
      <c r="I8500">
        <v>1.3709000000000001E-2</v>
      </c>
      <c r="J8500">
        <v>-2.2676999999999999E-2</v>
      </c>
      <c r="K8500">
        <v>1016.690002</v>
      </c>
      <c r="L8500">
        <v>46.533515999999999</v>
      </c>
    </row>
    <row r="8501" spans="1:12" x14ac:dyDescent="0.3">
      <c r="A8501">
        <v>1207.81125</v>
      </c>
      <c r="B8501">
        <v>-4281.7856449999999</v>
      </c>
      <c r="C8501">
        <v>-47265.882812000003</v>
      </c>
      <c r="D8501">
        <v>23162.193359000001</v>
      </c>
      <c r="E8501">
        <v>0.88966400000000001</v>
      </c>
      <c r="F8501">
        <v>9.8656729999999992</v>
      </c>
      <c r="G8501">
        <v>-0.60922200000000004</v>
      </c>
      <c r="H8501">
        <v>4.5268000000000003E-2</v>
      </c>
      <c r="I8501">
        <v>1.0196999999999999E-2</v>
      </c>
      <c r="J8501">
        <v>-1.4439E-2</v>
      </c>
      <c r="K8501">
        <v>1016.690002</v>
      </c>
      <c r="L8501">
        <v>46.533515999999999</v>
      </c>
    </row>
    <row r="8502" spans="1:12" x14ac:dyDescent="0.3">
      <c r="A8502">
        <v>1207.8225</v>
      </c>
      <c r="B8502">
        <v>-4314.3364259999998</v>
      </c>
      <c r="C8502">
        <v>-47249.554687000003</v>
      </c>
      <c r="D8502">
        <v>23126.738281000002</v>
      </c>
      <c r="E8502">
        <v>0.88478000000000001</v>
      </c>
      <c r="F8502">
        <v>9.8735490000000006</v>
      </c>
      <c r="G8502">
        <v>-0.59825899999999999</v>
      </c>
      <c r="H8502">
        <v>5.7749999999999998E-3</v>
      </c>
      <c r="I8502">
        <v>4.6730000000000001E-3</v>
      </c>
      <c r="J8502">
        <v>-5.7340000000000004E-3</v>
      </c>
      <c r="K8502">
        <v>1016.690002</v>
      </c>
      <c r="L8502">
        <v>46.533515999999999</v>
      </c>
    </row>
    <row r="8503" spans="1:12" x14ac:dyDescent="0.3">
      <c r="A8503">
        <v>1207.83375</v>
      </c>
      <c r="B8503">
        <v>-4159.7387699999999</v>
      </c>
      <c r="C8503">
        <v>-47262.140625</v>
      </c>
      <c r="D8503">
        <v>23131.457031000002</v>
      </c>
      <c r="E8503">
        <v>0.89408500000000002</v>
      </c>
      <c r="F8503">
        <v>9.8692890000000002</v>
      </c>
      <c r="G8503">
        <v>-0.59333800000000003</v>
      </c>
      <c r="H8503">
        <v>-2.9089E-2</v>
      </c>
      <c r="I8503">
        <v>-2.6400000000000002E-4</v>
      </c>
      <c r="J8503">
        <v>1.9480000000000001E-3</v>
      </c>
      <c r="K8503">
        <v>1016.690002</v>
      </c>
      <c r="L8503">
        <v>46.533515999999999</v>
      </c>
    </row>
    <row r="8504" spans="1:12" x14ac:dyDescent="0.3">
      <c r="A8504">
        <v>1207.845</v>
      </c>
      <c r="B8504">
        <v>-4306.3920900000003</v>
      </c>
      <c r="C8504">
        <v>-47270.671875</v>
      </c>
      <c r="D8504">
        <v>23085.519531000002</v>
      </c>
      <c r="E8504">
        <v>0.89971500000000004</v>
      </c>
      <c r="F8504">
        <v>9.8710869999999993</v>
      </c>
      <c r="G8504">
        <v>-0.607101</v>
      </c>
      <c r="H8504">
        <v>-3.4751999999999998E-2</v>
      </c>
      <c r="I8504">
        <v>-1.343E-3</v>
      </c>
      <c r="J8504">
        <v>4.7949999999999998E-3</v>
      </c>
      <c r="K8504">
        <v>1016.690002</v>
      </c>
      <c r="L8504">
        <v>46.533515999999999</v>
      </c>
    </row>
    <row r="8505" spans="1:12" x14ac:dyDescent="0.3">
      <c r="A8505">
        <v>1207.85625</v>
      </c>
      <c r="B8505">
        <v>-4359.4916990000002</v>
      </c>
      <c r="C8505">
        <v>-47260.257812000003</v>
      </c>
      <c r="D8505">
        <v>23174.583984000001</v>
      </c>
      <c r="E8505">
        <v>0.89191600000000004</v>
      </c>
      <c r="F8505">
        <v>9.8852910000000005</v>
      </c>
      <c r="G8505">
        <v>-0.60961600000000005</v>
      </c>
      <c r="H8505">
        <v>-1.5023999999999999E-2</v>
      </c>
      <c r="I8505">
        <v>1.983E-3</v>
      </c>
      <c r="J8505">
        <v>-2.134E-3</v>
      </c>
      <c r="K8505">
        <v>1016.690002</v>
      </c>
      <c r="L8505">
        <v>46.533515999999999</v>
      </c>
    </row>
    <row r="8506" spans="1:12" x14ac:dyDescent="0.3">
      <c r="A8506">
        <v>1207.8675000000001</v>
      </c>
      <c r="B8506">
        <v>-4397.7446289999998</v>
      </c>
      <c r="C8506">
        <v>-47266.796875</v>
      </c>
      <c r="D8506">
        <v>23144.757812</v>
      </c>
      <c r="E8506">
        <v>0.89245200000000002</v>
      </c>
      <c r="F8506">
        <v>9.8741199999999996</v>
      </c>
      <c r="G8506">
        <v>-0.592113</v>
      </c>
      <c r="H8506">
        <v>2.9433000000000001E-2</v>
      </c>
      <c r="I8506">
        <v>7.5199999999999998E-3</v>
      </c>
      <c r="J8506">
        <v>-1.6395E-2</v>
      </c>
      <c r="K8506">
        <v>1016.690002</v>
      </c>
      <c r="L8506">
        <v>46.533515999999999</v>
      </c>
    </row>
    <row r="8507" spans="1:12" x14ac:dyDescent="0.3">
      <c r="A8507">
        <v>1207.8787500000001</v>
      </c>
      <c r="B8507">
        <v>-4201.7587890000004</v>
      </c>
      <c r="C8507">
        <v>-47259.015625</v>
      </c>
      <c r="D8507">
        <v>23100.769531000002</v>
      </c>
      <c r="E8507">
        <v>0.89105999999999996</v>
      </c>
      <c r="F8507">
        <v>9.8811269999999993</v>
      </c>
      <c r="G8507">
        <v>-0.59105300000000005</v>
      </c>
      <c r="H8507">
        <v>6.0246000000000001E-2</v>
      </c>
      <c r="I8507">
        <v>1.1839000000000001E-2</v>
      </c>
      <c r="J8507">
        <v>-2.3130000000000001E-2</v>
      </c>
      <c r="K8507">
        <v>1016.690002</v>
      </c>
      <c r="L8507">
        <v>46.533515999999999</v>
      </c>
    </row>
    <row r="8508" spans="1:12" x14ac:dyDescent="0.3">
      <c r="A8508">
        <v>1207.8900000000001</v>
      </c>
      <c r="B8508">
        <v>-4330.3007809999999</v>
      </c>
      <c r="C8508">
        <v>-47261.160155999998</v>
      </c>
      <c r="D8508">
        <v>23099.677734000001</v>
      </c>
      <c r="E8508">
        <v>0.89659199999999994</v>
      </c>
      <c r="F8508">
        <v>9.8772920000000006</v>
      </c>
      <c r="G8508">
        <v>-0.58937099999999998</v>
      </c>
      <c r="H8508">
        <v>6.7362000000000005E-2</v>
      </c>
      <c r="I8508">
        <v>1.2406E-2</v>
      </c>
      <c r="J8508">
        <v>-2.0917999999999999E-2</v>
      </c>
      <c r="K8508">
        <v>1016.690002</v>
      </c>
      <c r="L8508">
        <v>46.533515999999999</v>
      </c>
    </row>
    <row r="8509" spans="1:12" x14ac:dyDescent="0.3">
      <c r="A8509">
        <v>1207.9012499999999</v>
      </c>
      <c r="B8509">
        <v>-4366.0541990000002</v>
      </c>
      <c r="C8509">
        <v>-47244.464844000002</v>
      </c>
      <c r="D8509">
        <v>23125.4375</v>
      </c>
      <c r="E8509">
        <v>0.88621399999999995</v>
      </c>
      <c r="F8509">
        <v>9.8774619999999995</v>
      </c>
      <c r="G8509">
        <v>-0.60397699999999999</v>
      </c>
      <c r="H8509">
        <v>4.6421999999999998E-2</v>
      </c>
      <c r="I8509">
        <v>9.5980000000000006E-3</v>
      </c>
      <c r="J8509">
        <v>-1.4033E-2</v>
      </c>
      <c r="K8509">
        <v>1016.72998</v>
      </c>
      <c r="L8509">
        <v>46.535857999999998</v>
      </c>
    </row>
    <row r="8510" spans="1:12" x14ac:dyDescent="0.3">
      <c r="A8510">
        <v>1207.9124999999999</v>
      </c>
      <c r="B8510">
        <v>-4343.6362300000001</v>
      </c>
      <c r="C8510">
        <v>-47286.007812000003</v>
      </c>
      <c r="D8510">
        <v>23204.154297000001</v>
      </c>
      <c r="E8510">
        <v>0.88245899999999999</v>
      </c>
      <c r="F8510">
        <v>9.8784419999999997</v>
      </c>
      <c r="G8510">
        <v>-0.61114100000000005</v>
      </c>
      <c r="H8510">
        <v>8.3669999999999994E-3</v>
      </c>
      <c r="I8510">
        <v>4.9979999999999998E-3</v>
      </c>
      <c r="J8510">
        <v>-7.3439999999999998E-3</v>
      </c>
      <c r="K8510">
        <v>1016.72998</v>
      </c>
      <c r="L8510">
        <v>46.535857999999998</v>
      </c>
    </row>
    <row r="8511" spans="1:12" x14ac:dyDescent="0.3">
      <c r="A8511">
        <v>1207.9237499999999</v>
      </c>
      <c r="B8511">
        <v>-4375.5932620000003</v>
      </c>
      <c r="C8511">
        <v>-47247.847655999998</v>
      </c>
      <c r="D8511">
        <v>23173.867187</v>
      </c>
      <c r="E8511">
        <v>0.89516799999999996</v>
      </c>
      <c r="F8511">
        <v>9.8766289999999994</v>
      </c>
      <c r="G8511">
        <v>-0.61031400000000002</v>
      </c>
      <c r="H8511">
        <v>-2.4538999999999998E-2</v>
      </c>
      <c r="I8511">
        <v>1.2509999999999999E-3</v>
      </c>
      <c r="J8511">
        <v>5.0799999999999999E-4</v>
      </c>
      <c r="K8511">
        <v>1016.72998</v>
      </c>
      <c r="L8511">
        <v>46.535857999999998</v>
      </c>
    </row>
    <row r="8512" spans="1:12" x14ac:dyDescent="0.3">
      <c r="A8512">
        <v>1207.9349999999999</v>
      </c>
      <c r="B8512">
        <v>-4419.9467770000001</v>
      </c>
      <c r="C8512">
        <v>-47258.320312000003</v>
      </c>
      <c r="D8512">
        <v>23128.5625</v>
      </c>
      <c r="E8512">
        <v>0.88639800000000002</v>
      </c>
      <c r="F8512">
        <v>9.8689350000000005</v>
      </c>
      <c r="G8512">
        <v>-0.60465000000000002</v>
      </c>
      <c r="H8512">
        <v>-3.5716999999999999E-2</v>
      </c>
      <c r="I8512">
        <v>-5.9199999999999997E-4</v>
      </c>
      <c r="J8512">
        <v>4.0730000000000002E-3</v>
      </c>
      <c r="K8512">
        <v>1016.72998</v>
      </c>
      <c r="L8512">
        <v>46.535857999999998</v>
      </c>
    </row>
    <row r="8513" spans="1:12" x14ac:dyDescent="0.3">
      <c r="A8513">
        <v>1207.94625</v>
      </c>
      <c r="B8513">
        <v>-4403.1064450000003</v>
      </c>
      <c r="C8513">
        <v>-47239.390625</v>
      </c>
      <c r="D8513">
        <v>23264.619140999999</v>
      </c>
      <c r="E8513">
        <v>0.89587600000000001</v>
      </c>
      <c r="F8513">
        <v>9.8819510000000008</v>
      </c>
      <c r="G8513">
        <v>-0.59792100000000004</v>
      </c>
      <c r="H8513">
        <v>-1.0886E-2</v>
      </c>
      <c r="I8513">
        <v>2.578E-3</v>
      </c>
      <c r="J8513">
        <v>-2.967E-3</v>
      </c>
      <c r="K8513">
        <v>1016.72998</v>
      </c>
      <c r="L8513">
        <v>46.535857999999998</v>
      </c>
    </row>
    <row r="8514" spans="1:12" x14ac:dyDescent="0.3">
      <c r="A8514">
        <v>1207.9575</v>
      </c>
      <c r="B8514">
        <v>-4428.7412109999996</v>
      </c>
      <c r="C8514">
        <v>-47255.007812000003</v>
      </c>
      <c r="D8514">
        <v>23166.708984000001</v>
      </c>
      <c r="E8514">
        <v>0.89881500000000003</v>
      </c>
      <c r="F8514">
        <v>9.876201</v>
      </c>
      <c r="G8514">
        <v>-0.60681099999999999</v>
      </c>
      <c r="H8514">
        <v>3.0519999999999999E-2</v>
      </c>
      <c r="I8514">
        <v>7.6629999999999997E-3</v>
      </c>
      <c r="J8514">
        <v>-1.6226000000000001E-2</v>
      </c>
      <c r="K8514">
        <v>1016.72998</v>
      </c>
      <c r="L8514">
        <v>46.535857999999998</v>
      </c>
    </row>
    <row r="8515" spans="1:12" x14ac:dyDescent="0.3">
      <c r="A8515">
        <v>1207.96875</v>
      </c>
      <c r="B8515">
        <v>-4281.4848629999997</v>
      </c>
      <c r="C8515">
        <v>-47283.847655999998</v>
      </c>
      <c r="D8515">
        <v>23071.208984000001</v>
      </c>
      <c r="E8515">
        <v>0.88489700000000004</v>
      </c>
      <c r="F8515">
        <v>9.8826219999999996</v>
      </c>
      <c r="G8515">
        <v>-0.60433700000000001</v>
      </c>
      <c r="H8515">
        <v>6.1039999999999997E-2</v>
      </c>
      <c r="I8515">
        <v>1.1926000000000001E-2</v>
      </c>
      <c r="J8515">
        <v>-2.4372000000000001E-2</v>
      </c>
      <c r="K8515">
        <v>1016.72998</v>
      </c>
      <c r="L8515">
        <v>46.535857999999998</v>
      </c>
    </row>
    <row r="8516" spans="1:12" x14ac:dyDescent="0.3">
      <c r="A8516">
        <v>1207.98</v>
      </c>
      <c r="B8516">
        <v>-4351.8452150000003</v>
      </c>
      <c r="C8516">
        <v>-47289.054687000003</v>
      </c>
      <c r="D8516">
        <v>23116.623047000001</v>
      </c>
      <c r="E8516">
        <v>0.89463300000000001</v>
      </c>
      <c r="F8516">
        <v>9.86355</v>
      </c>
      <c r="G8516">
        <v>-0.59498899999999999</v>
      </c>
      <c r="H8516">
        <v>6.4894999999999994E-2</v>
      </c>
      <c r="I8516">
        <v>1.3014E-2</v>
      </c>
      <c r="J8516">
        <v>-2.1315000000000001E-2</v>
      </c>
      <c r="K8516">
        <v>1016.72998</v>
      </c>
      <c r="L8516">
        <v>46.535857999999998</v>
      </c>
    </row>
    <row r="8517" spans="1:12" x14ac:dyDescent="0.3">
      <c r="A8517">
        <v>1207.99125</v>
      </c>
      <c r="B8517">
        <v>-4421.1416019999997</v>
      </c>
      <c r="C8517">
        <v>-47291.3125</v>
      </c>
      <c r="D8517">
        <v>23164.705077999999</v>
      </c>
      <c r="E8517">
        <v>0.88856000000000002</v>
      </c>
      <c r="F8517">
        <v>9.8711099999999998</v>
      </c>
      <c r="G8517">
        <v>-0.59382699999999999</v>
      </c>
      <c r="H8517">
        <v>4.0296999999999999E-2</v>
      </c>
      <c r="I8517">
        <v>9.1590000000000005E-3</v>
      </c>
      <c r="J8517">
        <v>-1.3278999999999999E-2</v>
      </c>
      <c r="K8517">
        <v>1016.72998</v>
      </c>
      <c r="L8517">
        <v>46.535857999999998</v>
      </c>
    </row>
    <row r="8518" spans="1:12" x14ac:dyDescent="0.3">
      <c r="A8518">
        <v>1208.0025000000001</v>
      </c>
      <c r="B8518">
        <v>-4442.4804690000001</v>
      </c>
      <c r="C8518">
        <v>-47236.992187000003</v>
      </c>
      <c r="D8518">
        <v>23270.285156000002</v>
      </c>
      <c r="E8518">
        <v>0.89233799999999996</v>
      </c>
      <c r="F8518">
        <v>9.8779839999999997</v>
      </c>
      <c r="G8518">
        <v>-0.61073500000000003</v>
      </c>
      <c r="H8518">
        <v>4.75E-4</v>
      </c>
      <c r="I8518">
        <v>4.0850000000000001E-3</v>
      </c>
      <c r="J8518">
        <v>-4.189E-3</v>
      </c>
      <c r="K8518">
        <v>1016.709961</v>
      </c>
      <c r="L8518">
        <v>46.535857999999998</v>
      </c>
    </row>
    <row r="8519" spans="1:12" x14ac:dyDescent="0.3">
      <c r="A8519">
        <v>1208.0137500000001</v>
      </c>
      <c r="B8519">
        <v>-4402.9091799999997</v>
      </c>
      <c r="C8519">
        <v>-47246.984375</v>
      </c>
      <c r="D8519">
        <v>23287.904297000001</v>
      </c>
      <c r="E8519">
        <v>0.88259600000000005</v>
      </c>
      <c r="F8519">
        <v>9.8943309999999993</v>
      </c>
      <c r="G8519">
        <v>-0.61266500000000002</v>
      </c>
      <c r="H8519">
        <v>-3.0991999999999999E-2</v>
      </c>
      <c r="I8519">
        <v>7.6900000000000004E-4</v>
      </c>
      <c r="J8519">
        <v>3.8400000000000001E-3</v>
      </c>
      <c r="K8519">
        <v>1016.709961</v>
      </c>
      <c r="L8519">
        <v>46.535857999999998</v>
      </c>
    </row>
    <row r="8520" spans="1:12" x14ac:dyDescent="0.3">
      <c r="A8520">
        <v>1208.0250000000001</v>
      </c>
      <c r="B8520">
        <v>-4199.4677730000003</v>
      </c>
      <c r="C8520">
        <v>-47276.023437000003</v>
      </c>
      <c r="D8520">
        <v>23242.875</v>
      </c>
      <c r="E8520">
        <v>0.88553499999999996</v>
      </c>
      <c r="F8520">
        <v>9.875216</v>
      </c>
      <c r="G8520">
        <v>-0.60161100000000001</v>
      </c>
      <c r="H8520">
        <v>-3.3529999999999997E-2</v>
      </c>
      <c r="I8520">
        <v>-1.35E-4</v>
      </c>
      <c r="J8520">
        <v>5.3689999999999996E-3</v>
      </c>
      <c r="K8520">
        <v>1016.709961</v>
      </c>
      <c r="L8520">
        <v>46.535857999999998</v>
      </c>
    </row>
    <row r="8521" spans="1:12" x14ac:dyDescent="0.3">
      <c r="A8521">
        <v>1208.0362500000001</v>
      </c>
      <c r="B8521">
        <v>-4283.2221680000002</v>
      </c>
      <c r="C8521">
        <v>-47293.8125</v>
      </c>
      <c r="D8521">
        <v>23178.298827999999</v>
      </c>
      <c r="E8521">
        <v>0.87457399999999996</v>
      </c>
      <c r="F8521">
        <v>9.8672690000000003</v>
      </c>
      <c r="G8521">
        <v>-0.60717200000000005</v>
      </c>
      <c r="H8521">
        <v>-1.1880999999999999E-2</v>
      </c>
      <c r="I8521">
        <v>2.7799999999999999E-3</v>
      </c>
      <c r="J8521">
        <v>-1.6739999999999999E-3</v>
      </c>
      <c r="K8521">
        <v>1016.709961</v>
      </c>
      <c r="L8521">
        <v>46.535857999999998</v>
      </c>
    </row>
    <row r="8522" spans="1:12" x14ac:dyDescent="0.3">
      <c r="A8522">
        <v>1208.0474999999999</v>
      </c>
      <c r="B8522">
        <v>-4357.2133789999998</v>
      </c>
      <c r="C8522">
        <v>-47297.101562000003</v>
      </c>
      <c r="D8522">
        <v>23202.326172000001</v>
      </c>
      <c r="E8522">
        <v>0.88316700000000004</v>
      </c>
      <c r="F8522">
        <v>9.8708100000000005</v>
      </c>
      <c r="G8522">
        <v>-0.60567700000000002</v>
      </c>
      <c r="H8522">
        <v>2.9201999999999999E-2</v>
      </c>
      <c r="I8522">
        <v>8.2730000000000008E-3</v>
      </c>
      <c r="J8522">
        <v>-1.5363E-2</v>
      </c>
      <c r="K8522">
        <v>1016.709961</v>
      </c>
      <c r="L8522">
        <v>46.535857999999998</v>
      </c>
    </row>
    <row r="8523" spans="1:12" x14ac:dyDescent="0.3">
      <c r="A8523">
        <v>1208.0587499999999</v>
      </c>
      <c r="B8523">
        <v>-4275.7070309999999</v>
      </c>
      <c r="C8523">
        <v>-47273.082030999998</v>
      </c>
      <c r="D8523">
        <v>23301.191406000002</v>
      </c>
      <c r="E8523">
        <v>0.88709300000000002</v>
      </c>
      <c r="F8523">
        <v>9.8763810000000003</v>
      </c>
      <c r="G8523">
        <v>-0.61301499999999998</v>
      </c>
      <c r="H8523">
        <v>6.4684000000000005E-2</v>
      </c>
      <c r="I8523">
        <v>1.1254999999999999E-2</v>
      </c>
      <c r="J8523">
        <v>-2.4773E-2</v>
      </c>
      <c r="K8523">
        <v>1016.709961</v>
      </c>
      <c r="L8523">
        <v>46.535857999999998</v>
      </c>
    </row>
    <row r="8524" spans="1:12" x14ac:dyDescent="0.3">
      <c r="A8524">
        <v>1208.07</v>
      </c>
      <c r="B8524">
        <v>-4289.9443359999996</v>
      </c>
      <c r="C8524">
        <v>-47316.054687000003</v>
      </c>
      <c r="D8524">
        <v>23273.152343999998</v>
      </c>
      <c r="E8524">
        <v>0.89552799999999999</v>
      </c>
      <c r="F8524">
        <v>9.8806010000000004</v>
      </c>
      <c r="G8524">
        <v>-0.60532799999999998</v>
      </c>
      <c r="H8524">
        <v>6.5421000000000007E-2</v>
      </c>
      <c r="I8524">
        <v>1.2239E-2</v>
      </c>
      <c r="J8524">
        <v>-2.1434999999999999E-2</v>
      </c>
      <c r="K8524">
        <v>1016.709961</v>
      </c>
      <c r="L8524">
        <v>46.535857999999998</v>
      </c>
    </row>
    <row r="8525" spans="1:12" x14ac:dyDescent="0.3">
      <c r="A8525">
        <v>1208.08125</v>
      </c>
      <c r="B8525">
        <v>-4231.0151370000003</v>
      </c>
      <c r="C8525">
        <v>-47318.5625</v>
      </c>
      <c r="D8525">
        <v>23109.285156000002</v>
      </c>
      <c r="E8525">
        <v>0.87652600000000003</v>
      </c>
      <c r="F8525">
        <v>9.8768019999999996</v>
      </c>
      <c r="G8525">
        <v>-0.61320699999999995</v>
      </c>
      <c r="H8525">
        <v>4.1555000000000002E-2</v>
      </c>
      <c r="I8525">
        <v>1.0154E-2</v>
      </c>
      <c r="J8525">
        <v>-1.3438E-2</v>
      </c>
      <c r="K8525">
        <v>1016.709961</v>
      </c>
      <c r="L8525">
        <v>46.535857999999998</v>
      </c>
    </row>
    <row r="8526" spans="1:12" x14ac:dyDescent="0.3">
      <c r="A8526">
        <v>1208.0925</v>
      </c>
      <c r="B8526">
        <v>-4288.3286129999997</v>
      </c>
      <c r="C8526">
        <v>-47302.050780999998</v>
      </c>
      <c r="D8526">
        <v>23311.496093999998</v>
      </c>
      <c r="E8526">
        <v>0.88086600000000004</v>
      </c>
      <c r="F8526">
        <v>9.8803000000000001</v>
      </c>
      <c r="G8526">
        <v>-0.60689300000000002</v>
      </c>
      <c r="H8526">
        <v>-6.2040000000000003E-3</v>
      </c>
      <c r="I8526">
        <v>4.2100000000000002E-3</v>
      </c>
      <c r="J8526">
        <v>-2.3570000000000002E-3</v>
      </c>
      <c r="K8526">
        <v>1016.709961</v>
      </c>
      <c r="L8526">
        <v>46.535857999999998</v>
      </c>
    </row>
    <row r="8527" spans="1:12" x14ac:dyDescent="0.3">
      <c r="A8527">
        <v>1208.10375</v>
      </c>
      <c r="B8527">
        <v>-4346.0244140000004</v>
      </c>
      <c r="C8527">
        <v>-47312.714844000002</v>
      </c>
      <c r="D8527">
        <v>23192.775390999999</v>
      </c>
      <c r="E8527">
        <v>0.89025799999999999</v>
      </c>
      <c r="F8527">
        <v>9.8780819999999991</v>
      </c>
      <c r="G8527">
        <v>-0.61277999999999999</v>
      </c>
      <c r="H8527">
        <v>-2.7827000000000001E-2</v>
      </c>
      <c r="I8527">
        <v>1.3179999999999999E-3</v>
      </c>
      <c r="J8527">
        <v>2.5969999999999999E-3</v>
      </c>
      <c r="K8527">
        <v>1016.719971</v>
      </c>
      <c r="L8527">
        <v>46.538398999999998</v>
      </c>
    </row>
    <row r="8528" spans="1:12" x14ac:dyDescent="0.3">
      <c r="A8528">
        <v>1208.115</v>
      </c>
      <c r="B8528">
        <v>-4269.4755859999996</v>
      </c>
      <c r="C8528">
        <v>-47322.746094000002</v>
      </c>
      <c r="D8528">
        <v>23129.322265999999</v>
      </c>
      <c r="E8528">
        <v>0.89115299999999997</v>
      </c>
      <c r="F8528">
        <v>9.8702269999999999</v>
      </c>
      <c r="G8528">
        <v>-0.59347000000000005</v>
      </c>
      <c r="H8528">
        <v>-3.3026E-2</v>
      </c>
      <c r="I8528">
        <v>-3.9300000000000001E-4</v>
      </c>
      <c r="J8528">
        <v>4.3119999999999999E-3</v>
      </c>
      <c r="K8528">
        <v>1016.719971</v>
      </c>
      <c r="L8528">
        <v>46.538398999999998</v>
      </c>
    </row>
    <row r="8529" spans="1:12" x14ac:dyDescent="0.3">
      <c r="A8529">
        <v>1208.12625</v>
      </c>
      <c r="B8529">
        <v>-4196.5097660000001</v>
      </c>
      <c r="C8529">
        <v>-47296.136719000002</v>
      </c>
      <c r="D8529">
        <v>23206.148437</v>
      </c>
      <c r="E8529">
        <v>0.89393900000000004</v>
      </c>
      <c r="F8529">
        <v>9.8673699999999993</v>
      </c>
      <c r="G8529">
        <v>-0.60815300000000005</v>
      </c>
      <c r="H8529">
        <v>-6.3559999999999997E-3</v>
      </c>
      <c r="I8529">
        <v>3.2539999999999999E-3</v>
      </c>
      <c r="J8529">
        <v>-3.8800000000000002E-3</v>
      </c>
      <c r="K8529">
        <v>1016.719971</v>
      </c>
      <c r="L8529">
        <v>46.538398999999998</v>
      </c>
    </row>
    <row r="8530" spans="1:12" x14ac:dyDescent="0.3">
      <c r="A8530">
        <v>1208.1375</v>
      </c>
      <c r="B8530">
        <v>-4336.5458980000003</v>
      </c>
      <c r="C8530">
        <v>-47283.34375</v>
      </c>
      <c r="D8530">
        <v>23125.814452999999</v>
      </c>
      <c r="E8530">
        <v>0.88955700000000004</v>
      </c>
      <c r="F8530">
        <v>9.8796660000000003</v>
      </c>
      <c r="G8530">
        <v>-0.61137200000000003</v>
      </c>
      <c r="H8530">
        <v>3.8734999999999999E-2</v>
      </c>
      <c r="I8530">
        <v>9.7330000000000003E-3</v>
      </c>
      <c r="J8530">
        <v>-1.8918000000000001E-2</v>
      </c>
      <c r="K8530">
        <v>1016.719971</v>
      </c>
      <c r="L8530">
        <v>46.538398999999998</v>
      </c>
    </row>
    <row r="8531" spans="1:12" x14ac:dyDescent="0.3">
      <c r="A8531">
        <v>1208.1487500000001</v>
      </c>
      <c r="B8531">
        <v>-4318.0327150000003</v>
      </c>
      <c r="C8531">
        <v>-47305.3125</v>
      </c>
      <c r="D8531">
        <v>23236.585937</v>
      </c>
      <c r="E8531">
        <v>0.88994399999999996</v>
      </c>
      <c r="F8531">
        <v>9.8729809999999993</v>
      </c>
      <c r="G8531">
        <v>-0.59626699999999999</v>
      </c>
      <c r="H8531">
        <v>6.2813999999999995E-2</v>
      </c>
      <c r="I8531">
        <v>1.2349000000000001E-2</v>
      </c>
      <c r="J8531">
        <v>-2.5595E-2</v>
      </c>
      <c r="K8531">
        <v>1016.719971</v>
      </c>
      <c r="L8531">
        <v>46.538398999999998</v>
      </c>
    </row>
    <row r="8532" spans="1:12" x14ac:dyDescent="0.3">
      <c r="A8532">
        <v>1208.1600000000001</v>
      </c>
      <c r="B8532">
        <v>-4336.4272460000002</v>
      </c>
      <c r="C8532">
        <v>-47263.105469000002</v>
      </c>
      <c r="D8532">
        <v>23262.970702999999</v>
      </c>
      <c r="E8532">
        <v>0.87683999999999995</v>
      </c>
      <c r="F8532">
        <v>9.8793509999999998</v>
      </c>
      <c r="G8532">
        <v>-0.59347899999999998</v>
      </c>
      <c r="H8532">
        <v>6.7607E-2</v>
      </c>
      <c r="I8532">
        <v>1.2619E-2</v>
      </c>
      <c r="J8532">
        <v>-2.1010999999999998E-2</v>
      </c>
      <c r="K8532">
        <v>1016.719971</v>
      </c>
      <c r="L8532">
        <v>46.538398999999998</v>
      </c>
    </row>
    <row r="8533" spans="1:12" x14ac:dyDescent="0.3">
      <c r="A8533">
        <v>1208.1712500000001</v>
      </c>
      <c r="B8533">
        <v>-4331.2822269999997</v>
      </c>
      <c r="C8533">
        <v>-47304.882812000003</v>
      </c>
      <c r="D8533">
        <v>23318.306640999999</v>
      </c>
      <c r="E8533">
        <v>0.894428</v>
      </c>
      <c r="F8533">
        <v>9.8792360000000006</v>
      </c>
      <c r="G8533">
        <v>-0.59465699999999999</v>
      </c>
      <c r="H8533">
        <v>4.3024E-2</v>
      </c>
      <c r="I8533">
        <v>9.9330000000000009E-3</v>
      </c>
      <c r="J8533">
        <v>-1.3310000000000001E-2</v>
      </c>
      <c r="K8533">
        <v>1016.719971</v>
      </c>
      <c r="L8533">
        <v>46.538398999999998</v>
      </c>
    </row>
    <row r="8534" spans="1:12" x14ac:dyDescent="0.3">
      <c r="A8534">
        <v>1208.1824999999999</v>
      </c>
      <c r="B8534">
        <v>-4308.4965819999998</v>
      </c>
      <c r="C8534">
        <v>-47280.691405999998</v>
      </c>
      <c r="D8534">
        <v>23225.90625</v>
      </c>
      <c r="E8534">
        <v>0.890096</v>
      </c>
      <c r="F8534">
        <v>9.8824129999999997</v>
      </c>
      <c r="G8534">
        <v>-0.60211199999999998</v>
      </c>
      <c r="H8534">
        <v>1.018E-3</v>
      </c>
      <c r="I8534">
        <v>5.1390000000000003E-3</v>
      </c>
      <c r="J8534">
        <v>-4.7159999999999997E-3</v>
      </c>
      <c r="K8534">
        <v>1016.719971</v>
      </c>
      <c r="L8534">
        <v>46.538398999999998</v>
      </c>
    </row>
    <row r="8535" spans="1:12" x14ac:dyDescent="0.3">
      <c r="A8535">
        <v>1208.1937499999999</v>
      </c>
      <c r="B8535">
        <v>-4264.3598629999997</v>
      </c>
      <c r="C8535">
        <v>-47285.671875</v>
      </c>
      <c r="D8535">
        <v>23111.076172000001</v>
      </c>
      <c r="E8535">
        <v>0.88615600000000005</v>
      </c>
      <c r="F8535">
        <v>9.8773300000000006</v>
      </c>
      <c r="G8535">
        <v>-0.596777</v>
      </c>
      <c r="H8535">
        <v>-2.8094000000000001E-2</v>
      </c>
      <c r="I8535">
        <v>1.065E-3</v>
      </c>
      <c r="J8535">
        <v>1.9480000000000001E-3</v>
      </c>
      <c r="K8535">
        <v>1016.719971</v>
      </c>
      <c r="L8535">
        <v>46.538398999999998</v>
      </c>
    </row>
    <row r="8536" spans="1:12" x14ac:dyDescent="0.3">
      <c r="A8536">
        <v>1208.2049999999999</v>
      </c>
      <c r="B8536">
        <v>-4295.3354490000002</v>
      </c>
      <c r="C8536">
        <v>-47282.8125</v>
      </c>
      <c r="D8536">
        <v>23354.554687</v>
      </c>
      <c r="E8536">
        <v>0.87656400000000001</v>
      </c>
      <c r="F8536">
        <v>9.8831170000000004</v>
      </c>
      <c r="G8536">
        <v>-0.60857300000000003</v>
      </c>
      <c r="H8536">
        <v>-3.4750000000000003E-2</v>
      </c>
      <c r="I8536">
        <v>2.2699999999999999E-4</v>
      </c>
      <c r="J8536">
        <v>4.6080000000000001E-3</v>
      </c>
      <c r="K8536">
        <v>1016.709961</v>
      </c>
      <c r="L8536">
        <v>46.538398999999998</v>
      </c>
    </row>
    <row r="8537" spans="1:12" x14ac:dyDescent="0.3">
      <c r="A8537">
        <v>1208.2162499999999</v>
      </c>
      <c r="B8537">
        <v>-4284.1816410000001</v>
      </c>
      <c r="C8537">
        <v>-47301.121094000002</v>
      </c>
      <c r="D8537">
        <v>23080.775390999999</v>
      </c>
      <c r="E8537">
        <v>0.88278699999999999</v>
      </c>
      <c r="F8537">
        <v>9.885192</v>
      </c>
      <c r="G8537">
        <v>-0.60806700000000002</v>
      </c>
      <c r="H8537">
        <v>-8.0800000000000002E-4</v>
      </c>
      <c r="I8537">
        <v>4.5360000000000001E-3</v>
      </c>
      <c r="J8537">
        <v>-5.1209999999999997E-3</v>
      </c>
      <c r="K8537">
        <v>1016.709961</v>
      </c>
      <c r="L8537">
        <v>46.538398999999998</v>
      </c>
    </row>
    <row r="8538" spans="1:12" x14ac:dyDescent="0.3">
      <c r="A8538">
        <v>1208.2275</v>
      </c>
      <c r="B8538">
        <v>-4086.9726559999999</v>
      </c>
      <c r="C8538">
        <v>-47282.679687000003</v>
      </c>
      <c r="D8538">
        <v>23134.669922000001</v>
      </c>
      <c r="E8538">
        <v>0.902416</v>
      </c>
      <c r="F8538">
        <v>9.8770950000000006</v>
      </c>
      <c r="G8538">
        <v>-0.60497599999999996</v>
      </c>
      <c r="H8538">
        <v>3.9558000000000003E-2</v>
      </c>
      <c r="I8538">
        <v>8.9879999999999995E-3</v>
      </c>
      <c r="J8538">
        <v>-1.933E-2</v>
      </c>
      <c r="K8538">
        <v>1016.709961</v>
      </c>
      <c r="L8538">
        <v>46.538398999999998</v>
      </c>
    </row>
    <row r="8539" spans="1:12" x14ac:dyDescent="0.3">
      <c r="A8539">
        <v>1208.23875</v>
      </c>
      <c r="B8539">
        <v>-4123.1240230000003</v>
      </c>
      <c r="C8539">
        <v>-47337.441405999998</v>
      </c>
      <c r="D8539">
        <v>23279.751952999999</v>
      </c>
      <c r="E8539">
        <v>0.88761999999999996</v>
      </c>
      <c r="F8539">
        <v>9.8718719999999998</v>
      </c>
      <c r="G8539">
        <v>-0.59726100000000004</v>
      </c>
      <c r="H8539">
        <v>6.5539E-2</v>
      </c>
      <c r="I8539">
        <v>1.2782999999999999E-2</v>
      </c>
      <c r="J8539">
        <v>-2.4486999999999998E-2</v>
      </c>
      <c r="K8539">
        <v>1016.709961</v>
      </c>
      <c r="L8539">
        <v>46.538398999999998</v>
      </c>
    </row>
    <row r="8540" spans="1:12" x14ac:dyDescent="0.3">
      <c r="A8540">
        <v>1208.25</v>
      </c>
      <c r="B8540">
        <v>-4212.8247069999998</v>
      </c>
      <c r="C8540">
        <v>-47315.890625</v>
      </c>
      <c r="D8540">
        <v>23178.480468999998</v>
      </c>
      <c r="E8540">
        <v>0.88845300000000005</v>
      </c>
      <c r="F8540">
        <v>9.8829580000000004</v>
      </c>
      <c r="G8540">
        <v>-0.60064799999999996</v>
      </c>
      <c r="H8540">
        <v>6.6322000000000006E-2</v>
      </c>
      <c r="I8540">
        <v>1.1879000000000001E-2</v>
      </c>
      <c r="J8540">
        <v>-2.0504999999999999E-2</v>
      </c>
      <c r="K8540">
        <v>1016.709961</v>
      </c>
      <c r="L8540">
        <v>46.538398999999998</v>
      </c>
    </row>
    <row r="8541" spans="1:12" x14ac:dyDescent="0.3">
      <c r="A8541">
        <v>1208.26125</v>
      </c>
      <c r="B8541">
        <v>-4287.4848629999997</v>
      </c>
      <c r="C8541">
        <v>-47314.292969000002</v>
      </c>
      <c r="D8541">
        <v>23143.119140999999</v>
      </c>
      <c r="E8541">
        <v>0.88808900000000002</v>
      </c>
      <c r="F8541">
        <v>9.8840990000000009</v>
      </c>
      <c r="G8541">
        <v>-0.59272999999999998</v>
      </c>
      <c r="H8541">
        <v>3.2395E-2</v>
      </c>
      <c r="I8541">
        <v>8.3320000000000009E-3</v>
      </c>
      <c r="J8541">
        <v>-1.1216E-2</v>
      </c>
      <c r="K8541">
        <v>1016.709961</v>
      </c>
      <c r="L8541">
        <v>46.538398999999998</v>
      </c>
    </row>
    <row r="8542" spans="1:12" x14ac:dyDescent="0.3">
      <c r="A8542">
        <v>1208.2725</v>
      </c>
      <c r="B8542">
        <v>-4214.1142579999996</v>
      </c>
      <c r="C8542">
        <v>-47314.910155999998</v>
      </c>
      <c r="D8542">
        <v>23098.210937</v>
      </c>
      <c r="E8542">
        <v>0.88820100000000002</v>
      </c>
      <c r="F8542">
        <v>9.8834280000000003</v>
      </c>
      <c r="G8542">
        <v>-0.60640099999999997</v>
      </c>
      <c r="H8542">
        <v>1.1670000000000001E-3</v>
      </c>
      <c r="I8542">
        <v>4.9319999999999998E-3</v>
      </c>
      <c r="J8542">
        <v>-4.6959999999999997E-3</v>
      </c>
      <c r="K8542">
        <v>1016.709961</v>
      </c>
      <c r="L8542">
        <v>46.538398999999998</v>
      </c>
    </row>
    <row r="8543" spans="1:12" x14ac:dyDescent="0.3">
      <c r="A8543">
        <v>1208.2837500000001</v>
      </c>
      <c r="B8543">
        <v>-4266.9008789999998</v>
      </c>
      <c r="C8543">
        <v>-47329.515625</v>
      </c>
      <c r="D8543">
        <v>23083.033202999999</v>
      </c>
      <c r="E8543">
        <v>0.87944299999999997</v>
      </c>
      <c r="F8543">
        <v>9.8786070000000006</v>
      </c>
      <c r="G8543">
        <v>-0.59862700000000002</v>
      </c>
      <c r="H8543">
        <v>-2.9523000000000001E-2</v>
      </c>
      <c r="I8543">
        <v>-2.4889979999999999E-5</v>
      </c>
      <c r="J8543">
        <v>2.6150000000000001E-3</v>
      </c>
      <c r="K8543">
        <v>1016.709961</v>
      </c>
      <c r="L8543">
        <v>46.538398999999998</v>
      </c>
    </row>
    <row r="8544" spans="1:12" x14ac:dyDescent="0.3">
      <c r="A8544">
        <v>1208.2950000000001</v>
      </c>
      <c r="B8544">
        <v>-4333.1591799999997</v>
      </c>
      <c r="C8544">
        <v>-47316.503905999998</v>
      </c>
      <c r="D8544">
        <v>23048.083984000001</v>
      </c>
      <c r="E8544">
        <v>0.88858300000000001</v>
      </c>
      <c r="F8544">
        <v>9.8798069999999996</v>
      </c>
      <c r="G8544">
        <v>-0.60250700000000001</v>
      </c>
      <c r="H8544">
        <v>-2.7553999999999999E-2</v>
      </c>
      <c r="I8544">
        <v>-4.8492699999999999E-6</v>
      </c>
      <c r="J8544">
        <v>3.9839999999999997E-3</v>
      </c>
      <c r="K8544">
        <v>1016.709961</v>
      </c>
      <c r="L8544">
        <v>46.538398999999998</v>
      </c>
    </row>
    <row r="8545" spans="1:12" x14ac:dyDescent="0.3">
      <c r="A8545">
        <v>1208.3062500000001</v>
      </c>
      <c r="B8545">
        <v>-4250.3945309999999</v>
      </c>
      <c r="C8545">
        <v>-47324.542969000002</v>
      </c>
      <c r="D8545">
        <v>23159.369140999999</v>
      </c>
      <c r="E8545">
        <v>0.88426400000000005</v>
      </c>
      <c r="F8545">
        <v>9.8749769999999994</v>
      </c>
      <c r="G8545">
        <v>-0.60797900000000005</v>
      </c>
      <c r="H8545">
        <v>-2.1189999999999998E-3</v>
      </c>
      <c r="I8545">
        <v>2.9139999999999999E-3</v>
      </c>
      <c r="J8545">
        <v>-4.9550000000000002E-3</v>
      </c>
      <c r="K8545">
        <v>1016.6999510000001</v>
      </c>
      <c r="L8545">
        <v>46.538398999999998</v>
      </c>
    </row>
    <row r="8546" spans="1:12" x14ac:dyDescent="0.3">
      <c r="A8546">
        <v>1208.3175000000001</v>
      </c>
      <c r="B8546">
        <v>-4308.345703</v>
      </c>
      <c r="C8546">
        <v>-47332.324219000002</v>
      </c>
      <c r="D8546">
        <v>23204.535156000002</v>
      </c>
      <c r="E8546">
        <v>0.89778400000000003</v>
      </c>
      <c r="F8546">
        <v>9.8703430000000001</v>
      </c>
      <c r="G8546">
        <v>-0.60103600000000001</v>
      </c>
      <c r="H8546">
        <v>4.2265999999999998E-2</v>
      </c>
      <c r="I8546">
        <v>9.1769999999999994E-3</v>
      </c>
      <c r="J8546">
        <v>-1.9279000000000001E-2</v>
      </c>
      <c r="K8546">
        <v>1016.6999510000001</v>
      </c>
      <c r="L8546">
        <v>46.538398999999998</v>
      </c>
    </row>
    <row r="8547" spans="1:12" x14ac:dyDescent="0.3">
      <c r="A8547">
        <v>1208.3287499999999</v>
      </c>
      <c r="B8547">
        <v>-4387.185547</v>
      </c>
      <c r="C8547">
        <v>-47295.382812000003</v>
      </c>
      <c r="D8547">
        <v>23040.521484000001</v>
      </c>
      <c r="E8547">
        <v>0.88844900000000004</v>
      </c>
      <c r="F8547">
        <v>9.8653099999999991</v>
      </c>
      <c r="G8547">
        <v>-0.60485</v>
      </c>
      <c r="H8547">
        <v>6.3593999999999998E-2</v>
      </c>
      <c r="I8547">
        <v>1.1646999999999999E-2</v>
      </c>
      <c r="J8547">
        <v>-2.2870000000000001E-2</v>
      </c>
      <c r="K8547">
        <v>1016.6999510000001</v>
      </c>
      <c r="L8547">
        <v>46.538398999999998</v>
      </c>
    </row>
    <row r="8548" spans="1:12" x14ac:dyDescent="0.3">
      <c r="A8548">
        <v>1208.3399999999999</v>
      </c>
      <c r="B8548">
        <v>-4314.6713870000003</v>
      </c>
      <c r="C8548">
        <v>-47299.484375</v>
      </c>
      <c r="D8548">
        <v>23117.066406000002</v>
      </c>
      <c r="E8548">
        <v>0.87770700000000001</v>
      </c>
      <c r="F8548">
        <v>9.8671959999999999</v>
      </c>
      <c r="G8548">
        <v>-0.60497500000000004</v>
      </c>
      <c r="H8548">
        <v>6.4071000000000003E-2</v>
      </c>
      <c r="I8548">
        <v>1.3027E-2</v>
      </c>
      <c r="J8548">
        <v>-1.9821999999999999E-2</v>
      </c>
      <c r="K8548">
        <v>1016.6999510000001</v>
      </c>
      <c r="L8548">
        <v>46.538398999999998</v>
      </c>
    </row>
    <row r="8549" spans="1:12" x14ac:dyDescent="0.3">
      <c r="A8549">
        <v>1208.3512499999999</v>
      </c>
      <c r="B8549">
        <v>-4270.6279299999997</v>
      </c>
      <c r="C8549">
        <v>-47321.523437000003</v>
      </c>
      <c r="D8549">
        <v>23156.951172000001</v>
      </c>
      <c r="E8549">
        <v>0.87958099999999995</v>
      </c>
      <c r="F8549">
        <v>9.8752049999999993</v>
      </c>
      <c r="G8549">
        <v>-0.60742200000000002</v>
      </c>
      <c r="H8549">
        <v>3.4506000000000002E-2</v>
      </c>
      <c r="I8549">
        <v>9.4120000000000002E-3</v>
      </c>
      <c r="J8549">
        <v>-1.2212000000000001E-2</v>
      </c>
      <c r="K8549">
        <v>1016.6999510000001</v>
      </c>
      <c r="L8549">
        <v>46.538398999999998</v>
      </c>
    </row>
    <row r="8550" spans="1:12" x14ac:dyDescent="0.3">
      <c r="A8550">
        <v>1208.3625</v>
      </c>
      <c r="B8550">
        <v>-4254.3618159999996</v>
      </c>
      <c r="C8550">
        <v>-47287.777344000002</v>
      </c>
      <c r="D8550">
        <v>23142.724609000001</v>
      </c>
      <c r="E8550">
        <v>0.88854100000000003</v>
      </c>
      <c r="F8550">
        <v>9.8771930000000001</v>
      </c>
      <c r="G8550">
        <v>-0.59841500000000003</v>
      </c>
      <c r="H8550">
        <v>-5.9670000000000001E-3</v>
      </c>
      <c r="I8550">
        <v>3.9370000000000004E-3</v>
      </c>
      <c r="J8550">
        <v>-3.4659999999999999E-3</v>
      </c>
      <c r="K8550">
        <v>1016.6999510000001</v>
      </c>
      <c r="L8550">
        <v>46.538398999999998</v>
      </c>
    </row>
    <row r="8551" spans="1:12" x14ac:dyDescent="0.3">
      <c r="A8551">
        <v>1208.37375</v>
      </c>
      <c r="B8551">
        <v>-4243.3828119999998</v>
      </c>
      <c r="C8551">
        <v>-47339.675780999998</v>
      </c>
      <c r="D8551">
        <v>23095.710937</v>
      </c>
      <c r="E8551">
        <v>0.88189399999999996</v>
      </c>
      <c r="F8551">
        <v>9.872007</v>
      </c>
      <c r="G8551">
        <v>-0.60171399999999997</v>
      </c>
      <c r="H8551">
        <v>-3.1763E-2</v>
      </c>
      <c r="I8551">
        <v>1.041E-3</v>
      </c>
      <c r="J8551">
        <v>3.2539999999999999E-3</v>
      </c>
      <c r="K8551">
        <v>1016.6999510000001</v>
      </c>
      <c r="L8551">
        <v>46.538398999999998</v>
      </c>
    </row>
    <row r="8552" spans="1:12" x14ac:dyDescent="0.3">
      <c r="A8552">
        <v>1208.385</v>
      </c>
      <c r="B8552">
        <v>-4292.0249020000001</v>
      </c>
      <c r="C8552">
        <v>-47313.082030999998</v>
      </c>
      <c r="D8552">
        <v>23309.472656000002</v>
      </c>
      <c r="E8552">
        <v>0.88687000000000005</v>
      </c>
      <c r="F8552">
        <v>9.8766219999999993</v>
      </c>
      <c r="G8552">
        <v>-0.60179499999999997</v>
      </c>
      <c r="H8552">
        <v>-2.9599E-2</v>
      </c>
      <c r="I8552">
        <v>3.6000000000000002E-4</v>
      </c>
      <c r="J8552">
        <v>2.0609999999999999E-3</v>
      </c>
      <c r="K8552">
        <v>1016.6999510000001</v>
      </c>
      <c r="L8552">
        <v>46.538398999999998</v>
      </c>
    </row>
    <row r="8553" spans="1:12" x14ac:dyDescent="0.3">
      <c r="A8553">
        <v>1208.39625</v>
      </c>
      <c r="B8553">
        <v>-4315.919922</v>
      </c>
      <c r="C8553">
        <v>-47314.394530999998</v>
      </c>
      <c r="D8553">
        <v>23212.367187</v>
      </c>
      <c r="E8553">
        <v>0.88280000000000003</v>
      </c>
      <c r="F8553">
        <v>9.8919949999999996</v>
      </c>
      <c r="G8553">
        <v>-0.59718300000000002</v>
      </c>
      <c r="H8553">
        <v>3.5270000000000002E-3</v>
      </c>
      <c r="I8553">
        <v>3.872E-3</v>
      </c>
      <c r="J8553">
        <v>-8.4670000000000006E-3</v>
      </c>
      <c r="K8553">
        <v>1016.6999510000001</v>
      </c>
      <c r="L8553">
        <v>46.538398999999998</v>
      </c>
    </row>
    <row r="8554" spans="1:12" x14ac:dyDescent="0.3">
      <c r="A8554">
        <v>1208.4075</v>
      </c>
      <c r="B8554">
        <v>-4344.9296869999998</v>
      </c>
      <c r="C8554">
        <v>-47304.308594000002</v>
      </c>
      <c r="D8554">
        <v>23037.8125</v>
      </c>
      <c r="E8554">
        <v>0.88324199999999997</v>
      </c>
      <c r="F8554">
        <v>9.8698619999999995</v>
      </c>
      <c r="G8554">
        <v>-0.60099100000000005</v>
      </c>
      <c r="H8554">
        <v>4.1888000000000002E-2</v>
      </c>
      <c r="I8554">
        <v>9.6509999999999999E-3</v>
      </c>
      <c r="J8554">
        <v>-1.9217000000000001E-2</v>
      </c>
      <c r="K8554">
        <v>1016.709961</v>
      </c>
      <c r="L8554">
        <v>46.540740999999997</v>
      </c>
    </row>
    <row r="8555" spans="1:12" x14ac:dyDescent="0.3">
      <c r="A8555">
        <v>1208.41875</v>
      </c>
      <c r="B8555">
        <v>-4259.3276370000003</v>
      </c>
      <c r="C8555">
        <v>-47322</v>
      </c>
      <c r="D8555">
        <v>23196.685547000001</v>
      </c>
      <c r="E8555">
        <v>0.88072700000000004</v>
      </c>
      <c r="F8555">
        <v>9.8729759999999995</v>
      </c>
      <c r="G8555">
        <v>-0.60200299999999995</v>
      </c>
      <c r="H8555">
        <v>6.5397999999999998E-2</v>
      </c>
      <c r="I8555">
        <v>1.3197E-2</v>
      </c>
      <c r="J8555">
        <v>-2.4191000000000001E-2</v>
      </c>
      <c r="K8555">
        <v>1016.709961</v>
      </c>
      <c r="L8555">
        <v>46.540740999999997</v>
      </c>
    </row>
    <row r="8556" spans="1:12" x14ac:dyDescent="0.3">
      <c r="A8556">
        <v>1208.43</v>
      </c>
      <c r="B8556">
        <v>-4172.8193359999996</v>
      </c>
      <c r="C8556">
        <v>-47326.734375</v>
      </c>
      <c r="D8556">
        <v>23012.896484000001</v>
      </c>
      <c r="E8556">
        <v>0.88019199999999997</v>
      </c>
      <c r="F8556">
        <v>9.879766</v>
      </c>
      <c r="G8556">
        <v>-0.591032</v>
      </c>
      <c r="H8556">
        <v>6.1842000000000001E-2</v>
      </c>
      <c r="I8556">
        <v>1.2215E-2</v>
      </c>
      <c r="J8556">
        <v>-1.9044999999999999E-2</v>
      </c>
      <c r="K8556">
        <v>1016.709961</v>
      </c>
      <c r="L8556">
        <v>46.540740999999997</v>
      </c>
    </row>
    <row r="8557" spans="1:12" x14ac:dyDescent="0.3">
      <c r="A8557">
        <v>1208.4412500000001</v>
      </c>
      <c r="B8557">
        <v>-4349.2421869999998</v>
      </c>
      <c r="C8557">
        <v>-47323.609375</v>
      </c>
      <c r="D8557">
        <v>23175.166015999999</v>
      </c>
      <c r="E8557">
        <v>0.88545600000000002</v>
      </c>
      <c r="F8557">
        <v>9.8729010000000006</v>
      </c>
      <c r="G8557">
        <v>-0.60291399999999995</v>
      </c>
      <c r="H8557">
        <v>3.7283999999999998E-2</v>
      </c>
      <c r="I8557">
        <v>9.0290000000000006E-3</v>
      </c>
      <c r="J8557">
        <v>-1.2076999999999999E-2</v>
      </c>
      <c r="K8557">
        <v>1016.709961</v>
      </c>
      <c r="L8557">
        <v>46.540740999999997</v>
      </c>
    </row>
    <row r="8558" spans="1:12" x14ac:dyDescent="0.3">
      <c r="A8558">
        <v>1208.4525000000001</v>
      </c>
      <c r="B8558">
        <v>-4367.4155270000001</v>
      </c>
      <c r="C8558">
        <v>-47349.636719000002</v>
      </c>
      <c r="D8558">
        <v>23116.576172000001</v>
      </c>
      <c r="E8558">
        <v>0.88020399999999999</v>
      </c>
      <c r="F8558">
        <v>9.8745720000000006</v>
      </c>
      <c r="G8558">
        <v>-0.60783399999999999</v>
      </c>
      <c r="H8558">
        <v>-6.489E-3</v>
      </c>
      <c r="I8558">
        <v>3.228E-3</v>
      </c>
      <c r="J8558">
        <v>-2.036E-3</v>
      </c>
      <c r="K8558">
        <v>1016.709961</v>
      </c>
      <c r="L8558">
        <v>46.540740999999997</v>
      </c>
    </row>
    <row r="8559" spans="1:12" x14ac:dyDescent="0.3">
      <c r="A8559">
        <v>1208.4637499999999</v>
      </c>
      <c r="B8559">
        <v>-4258.1962890000004</v>
      </c>
      <c r="C8559">
        <v>-47324.007812000003</v>
      </c>
      <c r="D8559">
        <v>23230.949218999998</v>
      </c>
      <c r="E8559">
        <v>0.88620299999999996</v>
      </c>
      <c r="F8559">
        <v>9.8772120000000001</v>
      </c>
      <c r="G8559">
        <v>-0.59912900000000002</v>
      </c>
      <c r="H8559">
        <v>-3.4224999999999998E-2</v>
      </c>
      <c r="I8559">
        <v>-6.3115029999999997E-5</v>
      </c>
      <c r="J8559">
        <v>4.6499999999999996E-3</v>
      </c>
      <c r="K8559">
        <v>1016.709961</v>
      </c>
      <c r="L8559">
        <v>46.540740999999997</v>
      </c>
    </row>
    <row r="8560" spans="1:12" x14ac:dyDescent="0.3">
      <c r="A8560">
        <v>1208.4749999999999</v>
      </c>
      <c r="B8560">
        <v>-4161.9902339999999</v>
      </c>
      <c r="C8560">
        <v>-47339.722655999998</v>
      </c>
      <c r="D8560">
        <v>23173.923827999999</v>
      </c>
      <c r="E8560">
        <v>0.88371900000000003</v>
      </c>
      <c r="F8560">
        <v>9.8813130000000005</v>
      </c>
      <c r="G8560">
        <v>-0.60278100000000001</v>
      </c>
      <c r="H8560">
        <v>-3.0175E-2</v>
      </c>
      <c r="I8560">
        <v>1.46E-4</v>
      </c>
      <c r="J8560">
        <v>3.0630000000000002E-3</v>
      </c>
      <c r="K8560">
        <v>1016.709961</v>
      </c>
      <c r="L8560">
        <v>46.540740999999997</v>
      </c>
    </row>
    <row r="8561" spans="1:12" x14ac:dyDescent="0.3">
      <c r="A8561">
        <v>1208.4862499999999</v>
      </c>
      <c r="B8561">
        <v>-4217.8662109999996</v>
      </c>
      <c r="C8561">
        <v>-47331.550780999998</v>
      </c>
      <c r="D8561">
        <v>23234.990234000001</v>
      </c>
      <c r="E8561">
        <v>0.90264299999999997</v>
      </c>
      <c r="F8561">
        <v>9.8803970000000003</v>
      </c>
      <c r="G8561">
        <v>-0.60890900000000003</v>
      </c>
      <c r="H8561">
        <v>1.5139999999999999E-3</v>
      </c>
      <c r="I8561">
        <v>4.4640000000000001E-3</v>
      </c>
      <c r="J8561">
        <v>-7.358E-3</v>
      </c>
      <c r="K8561">
        <v>1016.709961</v>
      </c>
      <c r="L8561">
        <v>46.540740999999997</v>
      </c>
    </row>
    <row r="8562" spans="1:12" x14ac:dyDescent="0.3">
      <c r="A8562">
        <v>1208.4974999999999</v>
      </c>
      <c r="B8562">
        <v>-4246.6342770000001</v>
      </c>
      <c r="C8562">
        <v>-47323.144530999998</v>
      </c>
      <c r="D8562">
        <v>23094.574218999998</v>
      </c>
      <c r="E8562">
        <v>0.89805500000000005</v>
      </c>
      <c r="F8562">
        <v>9.8780509999999992</v>
      </c>
      <c r="G8562">
        <v>-0.61349399999999998</v>
      </c>
      <c r="H8562">
        <v>5.0049000000000003E-2</v>
      </c>
      <c r="I8562">
        <v>1.0404E-2</v>
      </c>
      <c r="J8562">
        <v>-2.2193000000000001E-2</v>
      </c>
      <c r="K8562">
        <v>1016.709961</v>
      </c>
      <c r="L8562">
        <v>46.540740999999997</v>
      </c>
    </row>
    <row r="8563" spans="1:12" x14ac:dyDescent="0.3">
      <c r="A8563">
        <v>1208.50875</v>
      </c>
      <c r="B8563">
        <v>-4258.0698240000002</v>
      </c>
      <c r="C8563">
        <v>-47319.058594000002</v>
      </c>
      <c r="D8563">
        <v>23155.492187</v>
      </c>
      <c r="E8563">
        <v>0.88896299999999995</v>
      </c>
      <c r="F8563">
        <v>9.8773260000000001</v>
      </c>
      <c r="G8563">
        <v>-0.59918099999999996</v>
      </c>
      <c r="H8563">
        <v>6.6512000000000002E-2</v>
      </c>
      <c r="I8563">
        <v>1.3452E-2</v>
      </c>
      <c r="J8563">
        <v>-2.3653E-2</v>
      </c>
      <c r="K8563">
        <v>1016.73999</v>
      </c>
      <c r="L8563">
        <v>46.543281999999998</v>
      </c>
    </row>
    <row r="8564" spans="1:12" x14ac:dyDescent="0.3">
      <c r="A8564">
        <v>1208.52</v>
      </c>
      <c r="B8564">
        <v>-4305.96875</v>
      </c>
      <c r="C8564">
        <v>-47354.171875</v>
      </c>
      <c r="D8564">
        <v>23166.537109000001</v>
      </c>
      <c r="E8564">
        <v>0.885687</v>
      </c>
      <c r="F8564">
        <v>9.8755050000000004</v>
      </c>
      <c r="G8564">
        <v>-0.59513700000000003</v>
      </c>
      <c r="H8564">
        <v>6.0081000000000002E-2</v>
      </c>
      <c r="I8564">
        <v>1.2208999999999999E-2</v>
      </c>
      <c r="J8564">
        <v>-1.8752999999999999E-2</v>
      </c>
      <c r="K8564">
        <v>1016.73999</v>
      </c>
      <c r="L8564">
        <v>46.543281999999998</v>
      </c>
    </row>
    <row r="8565" spans="1:12" x14ac:dyDescent="0.3">
      <c r="A8565">
        <v>1208.53125</v>
      </c>
      <c r="B8565">
        <v>-4326.6328119999998</v>
      </c>
      <c r="C8565">
        <v>-47331.105469000002</v>
      </c>
      <c r="D8565">
        <v>23161.541015999999</v>
      </c>
      <c r="E8565">
        <v>0.89485499999999996</v>
      </c>
      <c r="F8565">
        <v>9.8805549999999993</v>
      </c>
      <c r="G8565">
        <v>-0.604541</v>
      </c>
      <c r="H8565">
        <v>2.8080999999999998E-2</v>
      </c>
      <c r="I8565">
        <v>8.3149999999999995E-3</v>
      </c>
      <c r="J8565">
        <v>-8.8599999999999998E-3</v>
      </c>
      <c r="K8565">
        <v>1016.73999</v>
      </c>
      <c r="L8565">
        <v>46.543281999999998</v>
      </c>
    </row>
    <row r="8566" spans="1:12" x14ac:dyDescent="0.3">
      <c r="A8566">
        <v>1208.5425</v>
      </c>
      <c r="B8566">
        <v>-4235.8627930000002</v>
      </c>
      <c r="C8566">
        <v>-47292.632812000003</v>
      </c>
      <c r="D8566">
        <v>23148.992187</v>
      </c>
      <c r="E8566">
        <v>0.90046999999999999</v>
      </c>
      <c r="F8566">
        <v>9.8843619999999994</v>
      </c>
      <c r="G8566">
        <v>-0.60653599999999996</v>
      </c>
      <c r="H8566">
        <v>-1.0486000000000001E-2</v>
      </c>
      <c r="I8566">
        <v>4.0179999999999999E-3</v>
      </c>
      <c r="J8566">
        <v>-3.3599999999999998E-4</v>
      </c>
      <c r="K8566">
        <v>1016.73999</v>
      </c>
      <c r="L8566">
        <v>46.543281999999998</v>
      </c>
    </row>
    <row r="8567" spans="1:12" x14ac:dyDescent="0.3">
      <c r="A8567">
        <v>1208.55375</v>
      </c>
      <c r="B8567">
        <v>-4242.8378910000001</v>
      </c>
      <c r="C8567">
        <v>-47289.878905999998</v>
      </c>
      <c r="D8567">
        <v>22963.654297000001</v>
      </c>
      <c r="E8567">
        <v>0.89401299999999995</v>
      </c>
      <c r="F8567">
        <v>9.8834479999999996</v>
      </c>
      <c r="G8567">
        <v>-0.58790600000000004</v>
      </c>
      <c r="H8567">
        <v>-3.4891999999999999E-2</v>
      </c>
      <c r="I8567">
        <v>3.3700000000000001E-4</v>
      </c>
      <c r="J8567">
        <v>5.3730000000000002E-3</v>
      </c>
      <c r="K8567">
        <v>1016.73999</v>
      </c>
      <c r="L8567">
        <v>46.543281999999998</v>
      </c>
    </row>
    <row r="8568" spans="1:12" x14ac:dyDescent="0.3">
      <c r="A8568">
        <v>1208.5650000000001</v>
      </c>
      <c r="B8568">
        <v>-4202.5727539999998</v>
      </c>
      <c r="C8568">
        <v>-47353.996094000002</v>
      </c>
      <c r="D8568">
        <v>23224.291015999999</v>
      </c>
      <c r="E8568">
        <v>0.89339000000000002</v>
      </c>
      <c r="F8568">
        <v>9.8720529999999993</v>
      </c>
      <c r="G8568">
        <v>-0.60335700000000003</v>
      </c>
      <c r="H8568">
        <v>-2.6953999999999999E-2</v>
      </c>
      <c r="I8568">
        <v>1.011E-3</v>
      </c>
      <c r="J8568">
        <v>1.5269999999999999E-3</v>
      </c>
      <c r="K8568">
        <v>1016.73999</v>
      </c>
      <c r="L8568">
        <v>46.543281999999998</v>
      </c>
    </row>
    <row r="8569" spans="1:12" x14ac:dyDescent="0.3">
      <c r="A8569">
        <v>1208.5762500000001</v>
      </c>
      <c r="B8569">
        <v>-4249.4526370000003</v>
      </c>
      <c r="C8569">
        <v>-47329.550780999998</v>
      </c>
      <c r="D8569">
        <v>23224.818359000001</v>
      </c>
      <c r="E8569">
        <v>0.89548899999999998</v>
      </c>
      <c r="F8569">
        <v>9.8735440000000008</v>
      </c>
      <c r="G8569">
        <v>-0.60164200000000001</v>
      </c>
      <c r="H8569">
        <v>9.5110000000000004E-3</v>
      </c>
      <c r="I8569">
        <v>4.8820000000000001E-3</v>
      </c>
      <c r="J8569">
        <v>-9.1020000000000007E-3</v>
      </c>
      <c r="K8569">
        <v>1016.73999</v>
      </c>
      <c r="L8569">
        <v>46.543281999999998</v>
      </c>
    </row>
    <row r="8570" spans="1:12" x14ac:dyDescent="0.3">
      <c r="A8570">
        <v>1208.5875000000001</v>
      </c>
      <c r="B8570">
        <v>-4165.0278319999998</v>
      </c>
      <c r="C8570">
        <v>-47322.621094000002</v>
      </c>
      <c r="D8570">
        <v>23075.826172000001</v>
      </c>
      <c r="E8570">
        <v>0.891544</v>
      </c>
      <c r="F8570">
        <v>9.8740020000000008</v>
      </c>
      <c r="G8570">
        <v>-0.60540499999999997</v>
      </c>
      <c r="H8570">
        <v>5.0867999999999997E-2</v>
      </c>
      <c r="I8570">
        <v>1.0178E-2</v>
      </c>
      <c r="J8570">
        <v>-2.1259E-2</v>
      </c>
      <c r="K8570">
        <v>1016.73999</v>
      </c>
      <c r="L8570">
        <v>46.543281999999998</v>
      </c>
    </row>
    <row r="8571" spans="1:12" x14ac:dyDescent="0.3">
      <c r="A8571">
        <v>1208.5987500000001</v>
      </c>
      <c r="B8571">
        <v>-4237.9184569999998</v>
      </c>
      <c r="C8571">
        <v>-47297.628905999998</v>
      </c>
      <c r="D8571">
        <v>23179.230468999998</v>
      </c>
      <c r="E8571">
        <v>0.88856100000000005</v>
      </c>
      <c r="F8571">
        <v>9.8797680000000003</v>
      </c>
      <c r="G8571">
        <v>-0.59783200000000003</v>
      </c>
      <c r="H8571">
        <v>6.9953000000000001E-2</v>
      </c>
      <c r="I8571">
        <v>1.3436E-2</v>
      </c>
      <c r="J8571">
        <v>-2.4756E-2</v>
      </c>
      <c r="K8571">
        <v>1016.73999</v>
      </c>
      <c r="L8571">
        <v>46.543281999999998</v>
      </c>
    </row>
    <row r="8572" spans="1:12" x14ac:dyDescent="0.3">
      <c r="A8572">
        <v>1208.6099999999999</v>
      </c>
      <c r="B8572">
        <v>-4325.3671869999998</v>
      </c>
      <c r="C8572">
        <v>-47317.980469000002</v>
      </c>
      <c r="D8572">
        <v>23186.103515999999</v>
      </c>
      <c r="E8572">
        <v>0.887104</v>
      </c>
      <c r="F8572">
        <v>9.8834219999999995</v>
      </c>
      <c r="G8572">
        <v>-0.60536199999999996</v>
      </c>
      <c r="H8572">
        <v>6.1941000000000003E-2</v>
      </c>
      <c r="I8572">
        <v>1.1712E-2</v>
      </c>
      <c r="J8572">
        <v>-1.9282000000000001E-2</v>
      </c>
      <c r="K8572">
        <v>1016.6999510000001</v>
      </c>
      <c r="L8572">
        <v>46.543281999999998</v>
      </c>
    </row>
    <row r="8573" spans="1:12" x14ac:dyDescent="0.3">
      <c r="A8573">
        <v>1208.6212499999999</v>
      </c>
      <c r="B8573">
        <v>-4200.9907229999999</v>
      </c>
      <c r="C8573">
        <v>-47312.476562000003</v>
      </c>
      <c r="D8573">
        <v>23121.835937</v>
      </c>
      <c r="E8573">
        <v>0.88452299999999995</v>
      </c>
      <c r="F8573">
        <v>9.8719710000000003</v>
      </c>
      <c r="G8573">
        <v>-0.61829299999999998</v>
      </c>
      <c r="H8573">
        <v>2.58E-2</v>
      </c>
      <c r="I8573">
        <v>7.7019999999999996E-3</v>
      </c>
      <c r="J8573">
        <v>-1.0163999999999999E-2</v>
      </c>
      <c r="K8573">
        <v>1016.6999510000001</v>
      </c>
      <c r="L8573">
        <v>46.543281999999998</v>
      </c>
    </row>
    <row r="8574" spans="1:12" x14ac:dyDescent="0.3">
      <c r="A8574">
        <v>1208.6324999999999</v>
      </c>
      <c r="B8574">
        <v>-4287.1416019999997</v>
      </c>
      <c r="C8574">
        <v>-47364.042969000002</v>
      </c>
      <c r="D8574">
        <v>23210.433593999998</v>
      </c>
      <c r="E8574">
        <v>0.88830299999999995</v>
      </c>
      <c r="F8574">
        <v>9.8677849999999996</v>
      </c>
      <c r="G8574">
        <v>-0.607483</v>
      </c>
      <c r="H8574">
        <v>-1.434E-2</v>
      </c>
      <c r="I8574">
        <v>3.0219999999999999E-3</v>
      </c>
      <c r="J8574">
        <v>-1.2019999999999999E-3</v>
      </c>
      <c r="K8574">
        <v>1016.6999510000001</v>
      </c>
      <c r="L8574">
        <v>46.543281999999998</v>
      </c>
    </row>
    <row r="8575" spans="1:12" x14ac:dyDescent="0.3">
      <c r="A8575">
        <v>1208.64375</v>
      </c>
      <c r="B8575">
        <v>-4207.6484369999998</v>
      </c>
      <c r="C8575">
        <v>-47322.347655999998</v>
      </c>
      <c r="D8575">
        <v>23136.898437</v>
      </c>
      <c r="E8575">
        <v>0.89019599999999999</v>
      </c>
      <c r="F8575">
        <v>9.8638429999999993</v>
      </c>
      <c r="G8575">
        <v>-0.61211400000000005</v>
      </c>
      <c r="H8575">
        <v>-3.3619999999999997E-2</v>
      </c>
      <c r="I8575">
        <v>1.3100000000000001E-4</v>
      </c>
      <c r="J8575">
        <v>4.3109999999999997E-3</v>
      </c>
      <c r="K8575">
        <v>1016.6999510000001</v>
      </c>
      <c r="L8575">
        <v>46.543281999999998</v>
      </c>
    </row>
    <row r="8576" spans="1:12" x14ac:dyDescent="0.3">
      <c r="A8576">
        <v>1208.655</v>
      </c>
      <c r="B8576">
        <v>-4367.9409180000002</v>
      </c>
      <c r="C8576">
        <v>-47330.023437000003</v>
      </c>
      <c r="D8576">
        <v>23063.408202999999</v>
      </c>
      <c r="E8576">
        <v>0.88256100000000004</v>
      </c>
      <c r="F8576">
        <v>9.8723639999999993</v>
      </c>
      <c r="G8576">
        <v>-0.61738400000000004</v>
      </c>
      <c r="H8576">
        <v>-2.7019999999999999E-2</v>
      </c>
      <c r="I8576">
        <v>1.521E-3</v>
      </c>
      <c r="J8576">
        <v>2.5170000000000001E-3</v>
      </c>
      <c r="K8576">
        <v>1016.6999510000001</v>
      </c>
      <c r="L8576">
        <v>46.543281999999998</v>
      </c>
    </row>
    <row r="8577" spans="1:12" x14ac:dyDescent="0.3">
      <c r="A8577">
        <v>1208.66625</v>
      </c>
      <c r="B8577">
        <v>-4366.232422</v>
      </c>
      <c r="C8577">
        <v>-47323.1875</v>
      </c>
      <c r="D8577">
        <v>23183.15625</v>
      </c>
      <c r="E8577">
        <v>0.88363000000000003</v>
      </c>
      <c r="F8577">
        <v>9.8905010000000004</v>
      </c>
      <c r="G8577">
        <v>-0.59852000000000005</v>
      </c>
      <c r="H8577">
        <v>1.0026999999999999E-2</v>
      </c>
      <c r="I8577">
        <v>5.9930000000000001E-3</v>
      </c>
      <c r="J8577">
        <v>-8.267E-3</v>
      </c>
      <c r="K8577">
        <v>1016.6999510000001</v>
      </c>
      <c r="L8577">
        <v>46.543281999999998</v>
      </c>
    </row>
    <row r="8578" spans="1:12" x14ac:dyDescent="0.3">
      <c r="A8578">
        <v>1208.6775</v>
      </c>
      <c r="B8578">
        <v>-4383.7412109999996</v>
      </c>
      <c r="C8578">
        <v>-47328.585937000003</v>
      </c>
      <c r="D8578">
        <v>23107.103515999999</v>
      </c>
      <c r="E8578">
        <v>0.885436</v>
      </c>
      <c r="F8578">
        <v>9.8750699999999991</v>
      </c>
      <c r="G8578">
        <v>-0.60810900000000001</v>
      </c>
      <c r="H8578">
        <v>5.0290000000000001E-2</v>
      </c>
      <c r="I8578">
        <v>1.1440000000000001E-2</v>
      </c>
      <c r="J8578">
        <v>-2.1066000000000001E-2</v>
      </c>
      <c r="K8578">
        <v>1016.6999510000001</v>
      </c>
      <c r="L8578">
        <v>46.543281999999998</v>
      </c>
    </row>
    <row r="8579" spans="1:12" x14ac:dyDescent="0.3">
      <c r="A8579">
        <v>1208.68875</v>
      </c>
      <c r="B8579">
        <v>-4303.6416019999997</v>
      </c>
      <c r="C8579">
        <v>-47335.039062000003</v>
      </c>
      <c r="D8579">
        <v>23264.246093999998</v>
      </c>
      <c r="E8579">
        <v>0.89114000000000004</v>
      </c>
      <c r="F8579">
        <v>9.8776580000000003</v>
      </c>
      <c r="G8579">
        <v>-0.61354600000000004</v>
      </c>
      <c r="H8579">
        <v>6.8311999999999998E-2</v>
      </c>
      <c r="I8579">
        <v>1.3169E-2</v>
      </c>
      <c r="J8579">
        <v>-2.3865999999999998E-2</v>
      </c>
      <c r="K8579">
        <v>1016.6999510000001</v>
      </c>
      <c r="L8579">
        <v>46.543281999999998</v>
      </c>
    </row>
    <row r="8580" spans="1:12" x14ac:dyDescent="0.3">
      <c r="A8580">
        <v>1208.7</v>
      </c>
      <c r="B8580">
        <v>-4256.201172</v>
      </c>
      <c r="C8580">
        <v>-47300.21875</v>
      </c>
      <c r="D8580">
        <v>23175.148437</v>
      </c>
      <c r="E8580">
        <v>0.88600500000000004</v>
      </c>
      <c r="F8580">
        <v>9.8749690000000001</v>
      </c>
      <c r="G8580">
        <v>-0.60899499999999995</v>
      </c>
      <c r="H8580">
        <v>5.9583999999999998E-2</v>
      </c>
      <c r="I8580">
        <v>1.1775000000000001E-2</v>
      </c>
      <c r="J8580">
        <v>-1.8709E-2</v>
      </c>
      <c r="K8580">
        <v>1016.690002</v>
      </c>
      <c r="L8580">
        <v>46.545623999999997</v>
      </c>
    </row>
    <row r="8581" spans="1:12" x14ac:dyDescent="0.3">
      <c r="A8581">
        <v>1208.7112500000001</v>
      </c>
      <c r="B8581">
        <v>-4322.3525390000004</v>
      </c>
      <c r="C8581">
        <v>-47313.230469000002</v>
      </c>
      <c r="D8581">
        <v>23208.632812</v>
      </c>
      <c r="E8581">
        <v>0.888347</v>
      </c>
      <c r="F8581">
        <v>9.8817719999999998</v>
      </c>
      <c r="G8581">
        <v>-0.593642</v>
      </c>
      <c r="H8581">
        <v>2.3092999999999999E-2</v>
      </c>
      <c r="I8581">
        <v>7.7660000000000003E-3</v>
      </c>
      <c r="J8581">
        <v>-9.2969999999999997E-3</v>
      </c>
      <c r="K8581">
        <v>1016.690002</v>
      </c>
      <c r="L8581">
        <v>46.545623999999997</v>
      </c>
    </row>
    <row r="8582" spans="1:12" x14ac:dyDescent="0.3">
      <c r="A8582">
        <v>1208.7225000000001</v>
      </c>
      <c r="B8582">
        <v>-4391.9750979999999</v>
      </c>
      <c r="C8582">
        <v>-47352.257812000003</v>
      </c>
      <c r="D8582">
        <v>23256.525390999999</v>
      </c>
      <c r="E8582">
        <v>0.87690400000000002</v>
      </c>
      <c r="F8582">
        <v>9.8818020000000004</v>
      </c>
      <c r="G8582">
        <v>-0.605128</v>
      </c>
      <c r="H8582">
        <v>-1.4540000000000001E-2</v>
      </c>
      <c r="I8582">
        <v>2.699E-3</v>
      </c>
      <c r="J8582">
        <v>-1.341E-3</v>
      </c>
      <c r="K8582">
        <v>1016.690002</v>
      </c>
      <c r="L8582">
        <v>46.545623999999997</v>
      </c>
    </row>
    <row r="8583" spans="1:12" x14ac:dyDescent="0.3">
      <c r="A8583">
        <v>1208.7337500000001</v>
      </c>
      <c r="B8583">
        <v>-4179.3139650000003</v>
      </c>
      <c r="C8583">
        <v>-47347.789062000003</v>
      </c>
      <c r="D8583">
        <v>23163.771484000001</v>
      </c>
      <c r="E8583">
        <v>0.88678000000000001</v>
      </c>
      <c r="F8583">
        <v>9.8832360000000001</v>
      </c>
      <c r="G8583">
        <v>-0.609572</v>
      </c>
      <c r="H8583">
        <v>-3.3284000000000001E-2</v>
      </c>
      <c r="I8583">
        <v>-5.7621260000000001E-5</v>
      </c>
      <c r="J8583">
        <v>4.6779999999999999E-3</v>
      </c>
      <c r="K8583">
        <v>1016.690002</v>
      </c>
      <c r="L8583">
        <v>46.545623999999997</v>
      </c>
    </row>
    <row r="8584" spans="1:12" x14ac:dyDescent="0.3">
      <c r="A8584">
        <v>1208.7449999999999</v>
      </c>
      <c r="B8584">
        <v>-4159.6645509999998</v>
      </c>
      <c r="C8584">
        <v>-47309.628905999998</v>
      </c>
      <c r="D8584">
        <v>23116.638672000001</v>
      </c>
      <c r="E8584">
        <v>0.88155799999999995</v>
      </c>
      <c r="F8584">
        <v>9.8930450000000008</v>
      </c>
      <c r="G8584">
        <v>-0.60285299999999997</v>
      </c>
      <c r="H8584">
        <v>-2.0386999999999999E-2</v>
      </c>
      <c r="I8584">
        <v>1.7390000000000001E-3</v>
      </c>
      <c r="J8584">
        <v>8.5999999999999998E-4</v>
      </c>
      <c r="K8584">
        <v>1016.690002</v>
      </c>
      <c r="L8584">
        <v>46.545623999999997</v>
      </c>
    </row>
    <row r="8585" spans="1:12" x14ac:dyDescent="0.3">
      <c r="A8585">
        <v>1208.7562499999999</v>
      </c>
      <c r="B8585">
        <v>-4288.2280270000001</v>
      </c>
      <c r="C8585">
        <v>-47318.910155999998</v>
      </c>
      <c r="D8585">
        <v>23178.736327999999</v>
      </c>
      <c r="E8585">
        <v>0.88541800000000004</v>
      </c>
      <c r="F8585">
        <v>9.8874239999999993</v>
      </c>
      <c r="G8585">
        <v>-0.59622699999999995</v>
      </c>
      <c r="H8585">
        <v>1.4486000000000001E-2</v>
      </c>
      <c r="I8585">
        <v>5.927E-3</v>
      </c>
      <c r="J8585">
        <v>-9.7370000000000009E-3</v>
      </c>
      <c r="K8585">
        <v>1016.690002</v>
      </c>
      <c r="L8585">
        <v>46.545623999999997</v>
      </c>
    </row>
    <row r="8586" spans="1:12" x14ac:dyDescent="0.3">
      <c r="A8586">
        <v>1208.7674999999999</v>
      </c>
      <c r="B8586">
        <v>-4251.6162109999996</v>
      </c>
      <c r="C8586">
        <v>-47349.761719000002</v>
      </c>
      <c r="D8586">
        <v>23259.707031000002</v>
      </c>
      <c r="E8586">
        <v>0.90037900000000004</v>
      </c>
      <c r="F8586">
        <v>9.8663209999999992</v>
      </c>
      <c r="G8586">
        <v>-0.60921499999999995</v>
      </c>
      <c r="H8586">
        <v>5.0264000000000003E-2</v>
      </c>
      <c r="I8586">
        <v>1.0305999999999999E-2</v>
      </c>
      <c r="J8586">
        <v>-2.0673E-2</v>
      </c>
      <c r="K8586">
        <v>1016.690002</v>
      </c>
      <c r="L8586">
        <v>46.545623999999997</v>
      </c>
    </row>
    <row r="8587" spans="1:12" x14ac:dyDescent="0.3">
      <c r="A8587">
        <v>1208.7787499999999</v>
      </c>
      <c r="B8587">
        <v>-4196.0976559999999</v>
      </c>
      <c r="C8587">
        <v>-47317.796875</v>
      </c>
      <c r="D8587">
        <v>23204.943359000001</v>
      </c>
      <c r="E8587">
        <v>0.89985599999999999</v>
      </c>
      <c r="F8587">
        <v>9.8764260000000004</v>
      </c>
      <c r="G8587">
        <v>-0.61024100000000003</v>
      </c>
      <c r="H8587">
        <v>6.9625999999999993E-2</v>
      </c>
      <c r="I8587">
        <v>1.3398999999999999E-2</v>
      </c>
      <c r="J8587">
        <v>-2.3203999999999999E-2</v>
      </c>
      <c r="K8587">
        <v>1016.690002</v>
      </c>
      <c r="L8587">
        <v>46.545623999999997</v>
      </c>
    </row>
    <row r="8588" spans="1:12" x14ac:dyDescent="0.3">
      <c r="A8588">
        <v>1208.79</v>
      </c>
      <c r="B8588">
        <v>-4358.0034180000002</v>
      </c>
      <c r="C8588">
        <v>-47323.128905999998</v>
      </c>
      <c r="D8588">
        <v>23173.15625</v>
      </c>
      <c r="E8588">
        <v>0.90591999999999995</v>
      </c>
      <c r="F8588">
        <v>9.8753519999999995</v>
      </c>
      <c r="G8588">
        <v>-0.60258800000000001</v>
      </c>
      <c r="H8588">
        <v>5.5791E-2</v>
      </c>
      <c r="I8588">
        <v>1.2208E-2</v>
      </c>
      <c r="J8588">
        <v>-1.6677000000000001E-2</v>
      </c>
      <c r="K8588">
        <v>1016.690002</v>
      </c>
      <c r="L8588">
        <v>46.545623999999997</v>
      </c>
    </row>
    <row r="8589" spans="1:12" x14ac:dyDescent="0.3">
      <c r="A8589">
        <v>1208.80125</v>
      </c>
      <c r="B8589">
        <v>-4282.2124020000001</v>
      </c>
      <c r="C8589">
        <v>-47305.910155999998</v>
      </c>
      <c r="D8589">
        <v>23098.431640999999</v>
      </c>
      <c r="E8589">
        <v>0.89379699999999995</v>
      </c>
      <c r="F8589">
        <v>9.8805209999999999</v>
      </c>
      <c r="G8589">
        <v>-0.61684899999999998</v>
      </c>
      <c r="H8589">
        <v>1.6681999999999999E-2</v>
      </c>
      <c r="I8589">
        <v>6.8640000000000003E-3</v>
      </c>
      <c r="J8589">
        <v>-7.6290000000000004E-3</v>
      </c>
      <c r="K8589">
        <v>1016.719971</v>
      </c>
      <c r="L8589">
        <v>46.545623999999997</v>
      </c>
    </row>
    <row r="8590" spans="1:12" x14ac:dyDescent="0.3">
      <c r="A8590">
        <v>1208.8125</v>
      </c>
      <c r="B8590">
        <v>-4127.7724609999996</v>
      </c>
      <c r="C8590">
        <v>-47336.492187000003</v>
      </c>
      <c r="D8590">
        <v>23226.308593999998</v>
      </c>
      <c r="E8590">
        <v>0.89424800000000004</v>
      </c>
      <c r="F8590">
        <v>9.8763229999999993</v>
      </c>
      <c r="G8590">
        <v>-0.60385999999999995</v>
      </c>
      <c r="H8590">
        <v>-1.9781E-2</v>
      </c>
      <c r="I8590">
        <v>1.573E-3</v>
      </c>
      <c r="J8590">
        <v>1.021E-3</v>
      </c>
      <c r="K8590">
        <v>1016.719971</v>
      </c>
      <c r="L8590">
        <v>46.545623999999997</v>
      </c>
    </row>
    <row r="8591" spans="1:12" x14ac:dyDescent="0.3">
      <c r="A8591">
        <v>1208.82375</v>
      </c>
      <c r="B8591">
        <v>-4158.6767579999996</v>
      </c>
      <c r="C8591">
        <v>-47331.199219000002</v>
      </c>
      <c r="D8591">
        <v>23245.103515999999</v>
      </c>
      <c r="E8591">
        <v>0.87768299999999999</v>
      </c>
      <c r="F8591">
        <v>9.8794629999999994</v>
      </c>
      <c r="G8591">
        <v>-0.60238000000000003</v>
      </c>
      <c r="H8591">
        <v>-3.3621999999999999E-2</v>
      </c>
      <c r="I8591">
        <v>-1.008202E-6</v>
      </c>
      <c r="J8591">
        <v>3.9300000000000003E-3</v>
      </c>
      <c r="K8591">
        <v>1016.719971</v>
      </c>
      <c r="L8591">
        <v>46.545623999999997</v>
      </c>
    </row>
    <row r="8592" spans="1:12" x14ac:dyDescent="0.3">
      <c r="A8592">
        <v>1208.835</v>
      </c>
      <c r="B8592">
        <v>-4182.1245120000003</v>
      </c>
      <c r="C8592">
        <v>-47347.183594000002</v>
      </c>
      <c r="D8592">
        <v>23229.03125</v>
      </c>
      <c r="E8592">
        <v>0.88714400000000004</v>
      </c>
      <c r="F8592">
        <v>9.8858680000000003</v>
      </c>
      <c r="G8592">
        <v>-0.60057199999999999</v>
      </c>
      <c r="H8592">
        <v>-2.5189E-2</v>
      </c>
      <c r="I8592">
        <v>1.271E-3</v>
      </c>
      <c r="J8592">
        <v>7.3300000000000004E-4</v>
      </c>
      <c r="K8592">
        <v>1016.719971</v>
      </c>
      <c r="L8592">
        <v>46.545623999999997</v>
      </c>
    </row>
    <row r="8593" spans="1:12" x14ac:dyDescent="0.3">
      <c r="A8593">
        <v>1208.8462500000001</v>
      </c>
      <c r="B8593">
        <v>-4292.3134769999997</v>
      </c>
      <c r="C8593">
        <v>-47329.628905999998</v>
      </c>
      <c r="D8593">
        <v>23196.769531000002</v>
      </c>
      <c r="E8593">
        <v>0.87573100000000004</v>
      </c>
      <c r="F8593">
        <v>9.8844969999999996</v>
      </c>
      <c r="G8593">
        <v>-0.602356</v>
      </c>
      <c r="H8593">
        <v>1.5162999999999999E-2</v>
      </c>
      <c r="I8593">
        <v>5.4270000000000004E-3</v>
      </c>
      <c r="J8593">
        <v>-1.055E-2</v>
      </c>
      <c r="K8593">
        <v>1016.719971</v>
      </c>
      <c r="L8593">
        <v>46.545623999999997</v>
      </c>
    </row>
    <row r="8594" spans="1:12" x14ac:dyDescent="0.3">
      <c r="A8594">
        <v>1208.8575000000001</v>
      </c>
      <c r="B8594">
        <v>-4449.1079099999997</v>
      </c>
      <c r="C8594">
        <v>-47319.3125</v>
      </c>
      <c r="D8594">
        <v>23159.728515999999</v>
      </c>
      <c r="E8594">
        <v>0.89383999999999997</v>
      </c>
      <c r="F8594">
        <v>9.8883139999999994</v>
      </c>
      <c r="G8594">
        <v>-0.60123899999999997</v>
      </c>
      <c r="H8594">
        <v>5.4642000000000003E-2</v>
      </c>
      <c r="I8594">
        <v>1.1450999999999999E-2</v>
      </c>
      <c r="J8594">
        <v>-2.1985999999999999E-2</v>
      </c>
      <c r="K8594">
        <v>1016.719971</v>
      </c>
      <c r="L8594">
        <v>46.545623999999997</v>
      </c>
    </row>
    <row r="8595" spans="1:12" x14ac:dyDescent="0.3">
      <c r="A8595">
        <v>1208.8687500000001</v>
      </c>
      <c r="B8595">
        <v>-4355.4497069999998</v>
      </c>
      <c r="C8595">
        <v>-47358.203125</v>
      </c>
      <c r="D8595">
        <v>23122.316406000002</v>
      </c>
      <c r="E8595">
        <v>0.89995099999999995</v>
      </c>
      <c r="F8595">
        <v>9.8915220000000001</v>
      </c>
      <c r="G8595">
        <v>-0.594109</v>
      </c>
      <c r="H8595">
        <v>6.9533999999999999E-2</v>
      </c>
      <c r="I8595">
        <v>1.3523E-2</v>
      </c>
      <c r="J8595">
        <v>-2.3397999999999999E-2</v>
      </c>
      <c r="K8595">
        <v>1016.719971</v>
      </c>
      <c r="L8595">
        <v>46.545623999999997</v>
      </c>
    </row>
    <row r="8596" spans="1:12" x14ac:dyDescent="0.3">
      <c r="A8596">
        <v>1208.8800000000001</v>
      </c>
      <c r="B8596">
        <v>-4309.6933589999999</v>
      </c>
      <c r="C8596">
        <v>-47332.214844000002</v>
      </c>
      <c r="D8596">
        <v>23123.751952999999</v>
      </c>
      <c r="E8596">
        <v>0.88520900000000002</v>
      </c>
      <c r="F8596">
        <v>9.8806919999999998</v>
      </c>
      <c r="G8596">
        <v>-0.60181099999999998</v>
      </c>
      <c r="H8596">
        <v>5.4718000000000003E-2</v>
      </c>
      <c r="I8596">
        <v>1.0988E-2</v>
      </c>
      <c r="J8596">
        <v>-1.5419E-2</v>
      </c>
      <c r="K8596">
        <v>1016.719971</v>
      </c>
      <c r="L8596">
        <v>46.545623999999997</v>
      </c>
    </row>
    <row r="8597" spans="1:12" x14ac:dyDescent="0.3">
      <c r="A8597">
        <v>1208.8912499999999</v>
      </c>
      <c r="B8597">
        <v>-4318.7416990000002</v>
      </c>
      <c r="C8597">
        <v>-47323.753905999998</v>
      </c>
      <c r="D8597">
        <v>22991.097656000002</v>
      </c>
      <c r="E8597">
        <v>0.88397700000000001</v>
      </c>
      <c r="F8597">
        <v>9.8658090000000005</v>
      </c>
      <c r="G8597">
        <v>-0.60096499999999997</v>
      </c>
      <c r="H8597">
        <v>2.1298000000000001E-2</v>
      </c>
      <c r="I8597">
        <v>7.2570000000000004E-3</v>
      </c>
      <c r="J8597">
        <v>-9.6579999999999999E-3</v>
      </c>
      <c r="K8597">
        <v>1016.719971</v>
      </c>
      <c r="L8597">
        <v>46.545623999999997</v>
      </c>
    </row>
    <row r="8598" spans="1:12" x14ac:dyDescent="0.3">
      <c r="A8598">
        <v>1208.9024999999999</v>
      </c>
      <c r="B8598">
        <v>-4228.2778319999998</v>
      </c>
      <c r="C8598">
        <v>-47314.921875</v>
      </c>
      <c r="D8598">
        <v>23141.404297000001</v>
      </c>
      <c r="E8598">
        <v>0.891648</v>
      </c>
      <c r="F8598">
        <v>9.8809000000000005</v>
      </c>
      <c r="G8598">
        <v>-0.60858800000000002</v>
      </c>
      <c r="H8598">
        <v>-1.4978E-2</v>
      </c>
      <c r="I8598">
        <v>1.7960000000000001E-3</v>
      </c>
      <c r="J8598">
        <v>-1.8E-3</v>
      </c>
      <c r="K8598">
        <v>1016.719971</v>
      </c>
      <c r="L8598">
        <v>46.545623999999997</v>
      </c>
    </row>
    <row r="8599" spans="1:12" x14ac:dyDescent="0.3">
      <c r="A8599">
        <v>1208.9137499999999</v>
      </c>
      <c r="B8599">
        <v>-4278.6152339999999</v>
      </c>
      <c r="C8599">
        <v>-47328.800780999998</v>
      </c>
      <c r="D8599">
        <v>23060.869140999999</v>
      </c>
      <c r="E8599">
        <v>0.90431799999999996</v>
      </c>
      <c r="F8599">
        <v>9.8700080000000003</v>
      </c>
      <c r="G8599">
        <v>-0.60457399999999994</v>
      </c>
      <c r="H8599">
        <v>-3.0865E-2</v>
      </c>
      <c r="I8599">
        <v>1.5100000000000001E-4</v>
      </c>
      <c r="J8599">
        <v>4.529E-3</v>
      </c>
      <c r="K8599">
        <v>1016.719971</v>
      </c>
      <c r="L8599">
        <v>46.545623999999997</v>
      </c>
    </row>
    <row r="8600" spans="1:12" x14ac:dyDescent="0.3">
      <c r="A8600">
        <v>1208.925</v>
      </c>
      <c r="B8600">
        <v>-4335.0639650000003</v>
      </c>
      <c r="C8600">
        <v>-47342.566405999998</v>
      </c>
      <c r="D8600">
        <v>23219.439452999999</v>
      </c>
      <c r="E8600">
        <v>0.89410100000000003</v>
      </c>
      <c r="F8600">
        <v>9.8716120000000007</v>
      </c>
      <c r="G8600">
        <v>-0.59984800000000005</v>
      </c>
      <c r="H8600">
        <v>-2.052E-2</v>
      </c>
      <c r="I8600">
        <v>1.15E-3</v>
      </c>
      <c r="J8600">
        <v>-2.02E-4</v>
      </c>
      <c r="K8600">
        <v>1016.719971</v>
      </c>
      <c r="L8600">
        <v>46.545623999999997</v>
      </c>
    </row>
    <row r="8601" spans="1:12" x14ac:dyDescent="0.3">
      <c r="A8601">
        <v>1208.93625</v>
      </c>
      <c r="B8601">
        <v>-4276.7114259999998</v>
      </c>
      <c r="C8601">
        <v>-47340.878905999998</v>
      </c>
      <c r="D8601">
        <v>23286.246093999998</v>
      </c>
      <c r="E8601">
        <v>0.881776</v>
      </c>
      <c r="F8601">
        <v>9.874352</v>
      </c>
      <c r="G8601">
        <v>-0.607653</v>
      </c>
      <c r="H8601">
        <v>1.9446000000000001E-2</v>
      </c>
      <c r="I8601">
        <v>5.7460000000000002E-3</v>
      </c>
      <c r="J8601">
        <v>-1.1838E-2</v>
      </c>
      <c r="K8601">
        <v>1016.719971</v>
      </c>
      <c r="L8601">
        <v>46.545623999999997</v>
      </c>
    </row>
    <row r="8602" spans="1:12" x14ac:dyDescent="0.3">
      <c r="A8602">
        <v>1208.9475</v>
      </c>
      <c r="B8602">
        <v>-4287.3784180000002</v>
      </c>
      <c r="C8602">
        <v>-47323.011719000002</v>
      </c>
      <c r="D8602">
        <v>23175.087890999999</v>
      </c>
      <c r="E8602">
        <v>0.87880899999999995</v>
      </c>
      <c r="F8602">
        <v>9.8902239999999999</v>
      </c>
      <c r="G8602">
        <v>-0.59960400000000003</v>
      </c>
      <c r="H8602">
        <v>6.1192999999999997E-2</v>
      </c>
      <c r="I8602">
        <v>1.1492E-2</v>
      </c>
      <c r="J8602">
        <v>-2.4787E-2</v>
      </c>
      <c r="K8602">
        <v>1016.719971</v>
      </c>
      <c r="L8602">
        <v>46.545623999999997</v>
      </c>
    </row>
    <row r="8603" spans="1:12" x14ac:dyDescent="0.3">
      <c r="A8603">
        <v>1208.95875</v>
      </c>
      <c r="B8603">
        <v>-4243.7915039999998</v>
      </c>
      <c r="C8603">
        <v>-47324.941405999998</v>
      </c>
      <c r="D8603">
        <v>23093.800781000002</v>
      </c>
      <c r="E8603">
        <v>0.89102899999999996</v>
      </c>
      <c r="F8603">
        <v>9.8707999999999991</v>
      </c>
      <c r="G8603">
        <v>-0.59504999999999997</v>
      </c>
      <c r="H8603">
        <v>6.6420000000000007E-2</v>
      </c>
      <c r="I8603">
        <v>1.2707E-2</v>
      </c>
      <c r="J8603">
        <v>-2.3671999999999999E-2</v>
      </c>
      <c r="K8603">
        <v>1016.719971</v>
      </c>
      <c r="L8603">
        <v>46.545623999999997</v>
      </c>
    </row>
    <row r="8604" spans="1:12" x14ac:dyDescent="0.3">
      <c r="A8604">
        <v>1208.97</v>
      </c>
      <c r="B8604">
        <v>-4292.4204099999997</v>
      </c>
      <c r="C8604">
        <v>-47347.734375</v>
      </c>
      <c r="D8604">
        <v>23144.753906000002</v>
      </c>
      <c r="E8604">
        <v>0.88819300000000001</v>
      </c>
      <c r="F8604">
        <v>9.8743970000000001</v>
      </c>
      <c r="G8604">
        <v>-0.60686200000000001</v>
      </c>
      <c r="H8604">
        <v>4.9945000000000003E-2</v>
      </c>
      <c r="I8604">
        <v>1.0699E-2</v>
      </c>
      <c r="J8604">
        <v>-1.5831000000000001E-2</v>
      </c>
      <c r="K8604">
        <v>1016.719971</v>
      </c>
      <c r="L8604">
        <v>46.545623999999997</v>
      </c>
    </row>
    <row r="8605" spans="1:12" x14ac:dyDescent="0.3">
      <c r="A8605">
        <v>1208.98125</v>
      </c>
      <c r="B8605">
        <v>-4238.095703</v>
      </c>
      <c r="C8605">
        <v>-47277.179687000003</v>
      </c>
      <c r="D8605">
        <v>23084.576172000001</v>
      </c>
      <c r="E8605">
        <v>0.871444</v>
      </c>
      <c r="F8605">
        <v>9.8845480000000006</v>
      </c>
      <c r="G8605">
        <v>-0.60461299999999996</v>
      </c>
      <c r="H8605">
        <v>1.1251000000000001E-2</v>
      </c>
      <c r="I8605">
        <v>5.7879999999999997E-3</v>
      </c>
      <c r="J8605">
        <v>-5.9630000000000004E-3</v>
      </c>
      <c r="K8605">
        <v>1016.719971</v>
      </c>
      <c r="L8605">
        <v>46.545623999999997</v>
      </c>
    </row>
    <row r="8606" spans="1:12" x14ac:dyDescent="0.3">
      <c r="A8606">
        <v>1208.9925000000001</v>
      </c>
      <c r="B8606">
        <v>-4261.8676759999998</v>
      </c>
      <c r="C8606">
        <v>-47363.835937000003</v>
      </c>
      <c r="D8606">
        <v>23111.646484000001</v>
      </c>
      <c r="E8606">
        <v>0.88123899999999999</v>
      </c>
      <c r="F8606">
        <v>9.8727590000000003</v>
      </c>
      <c r="G8606">
        <v>-0.59295600000000004</v>
      </c>
      <c r="H8606">
        <v>-2.0715000000000001E-2</v>
      </c>
      <c r="I8606">
        <v>2.3570000000000002E-3</v>
      </c>
      <c r="J8606">
        <v>2.712E-3</v>
      </c>
      <c r="K8606">
        <v>1016.719971</v>
      </c>
      <c r="L8606">
        <v>46.545623999999997</v>
      </c>
    </row>
    <row r="8607" spans="1:12" x14ac:dyDescent="0.3">
      <c r="A8607">
        <v>1209.0037500000001</v>
      </c>
      <c r="B8607">
        <v>-4196.0429690000001</v>
      </c>
      <c r="C8607">
        <v>-47326.398437000003</v>
      </c>
      <c r="D8607">
        <v>23089.515625</v>
      </c>
      <c r="E8607">
        <v>0.89497700000000002</v>
      </c>
      <c r="F8607">
        <v>9.8629800000000003</v>
      </c>
      <c r="G8607">
        <v>-0.60001300000000002</v>
      </c>
      <c r="H8607">
        <v>-3.2876000000000002E-2</v>
      </c>
      <c r="I8607">
        <v>-6.1300000000000005E-4</v>
      </c>
      <c r="J8607">
        <v>4.3660000000000001E-3</v>
      </c>
      <c r="K8607">
        <v>1016.690002</v>
      </c>
      <c r="L8607">
        <v>46.548358999999998</v>
      </c>
    </row>
    <row r="8608" spans="1:12" x14ac:dyDescent="0.3">
      <c r="A8608">
        <v>1209.0150000000001</v>
      </c>
      <c r="B8608">
        <v>-4304.9326170000004</v>
      </c>
      <c r="C8608">
        <v>-47326.011719000002</v>
      </c>
      <c r="D8608">
        <v>23161.345702999999</v>
      </c>
      <c r="E8608">
        <v>0.89464500000000002</v>
      </c>
      <c r="F8608">
        <v>9.86571</v>
      </c>
      <c r="G8608">
        <v>-0.60941299999999998</v>
      </c>
      <c r="H8608">
        <v>-1.6872000000000002E-2</v>
      </c>
      <c r="I8608">
        <v>1.5889999999999999E-3</v>
      </c>
      <c r="J8608">
        <v>-8.3500000000000002E-4</v>
      </c>
      <c r="K8608">
        <v>1016.690002</v>
      </c>
      <c r="L8608">
        <v>46.548358999999998</v>
      </c>
    </row>
    <row r="8609" spans="1:12" x14ac:dyDescent="0.3">
      <c r="A8609">
        <v>1209.0262499999999</v>
      </c>
      <c r="B8609">
        <v>-4444.548828</v>
      </c>
      <c r="C8609">
        <v>-47378.6875</v>
      </c>
      <c r="D8609">
        <v>23209.759765999999</v>
      </c>
      <c r="E8609">
        <v>0.88907700000000001</v>
      </c>
      <c r="F8609">
        <v>9.8822930000000007</v>
      </c>
      <c r="G8609">
        <v>-0.59737300000000004</v>
      </c>
      <c r="H8609">
        <v>2.2225999999999999E-2</v>
      </c>
      <c r="I8609">
        <v>6.391E-3</v>
      </c>
      <c r="J8609">
        <v>-1.3096999999999999E-2</v>
      </c>
      <c r="K8609">
        <v>1016.690002</v>
      </c>
      <c r="L8609">
        <v>46.548358999999998</v>
      </c>
    </row>
    <row r="8610" spans="1:12" x14ac:dyDescent="0.3">
      <c r="A8610">
        <v>1209.0374999999999</v>
      </c>
      <c r="B8610">
        <v>-4327.0454099999997</v>
      </c>
      <c r="C8610">
        <v>-47334.125</v>
      </c>
      <c r="D8610">
        <v>23075.033202999999</v>
      </c>
      <c r="E8610">
        <v>0.87705900000000003</v>
      </c>
      <c r="F8610">
        <v>9.8798250000000003</v>
      </c>
      <c r="G8610">
        <v>-0.60780800000000001</v>
      </c>
      <c r="H8610">
        <v>5.7098000000000003E-2</v>
      </c>
      <c r="I8610">
        <v>1.1736999999999999E-2</v>
      </c>
      <c r="J8610">
        <v>-2.3161999999999999E-2</v>
      </c>
      <c r="K8610">
        <v>1016.690002</v>
      </c>
      <c r="L8610">
        <v>46.548358999999998</v>
      </c>
    </row>
    <row r="8611" spans="1:12" x14ac:dyDescent="0.3">
      <c r="A8611">
        <v>1209.0487499999999</v>
      </c>
      <c r="B8611">
        <v>-4265.9887699999999</v>
      </c>
      <c r="C8611">
        <v>-47310.34375</v>
      </c>
      <c r="D8611">
        <v>23265.986327999999</v>
      </c>
      <c r="E8611">
        <v>0.88159100000000001</v>
      </c>
      <c r="F8611">
        <v>9.8837320000000002</v>
      </c>
      <c r="G8611">
        <v>-0.61305200000000004</v>
      </c>
      <c r="H8611">
        <v>6.7291000000000004E-2</v>
      </c>
      <c r="I8611">
        <v>1.3301E-2</v>
      </c>
      <c r="J8611">
        <v>-2.3026999999999999E-2</v>
      </c>
      <c r="K8611">
        <v>1016.690002</v>
      </c>
      <c r="L8611">
        <v>46.548358999999998</v>
      </c>
    </row>
    <row r="8612" spans="1:12" x14ac:dyDescent="0.3">
      <c r="A8612">
        <v>1209.06</v>
      </c>
      <c r="B8612">
        <v>-4139.8447269999997</v>
      </c>
      <c r="C8612">
        <v>-47307.078125</v>
      </c>
      <c r="D8612">
        <v>23210.400390999999</v>
      </c>
      <c r="E8612">
        <v>0.87794799999999995</v>
      </c>
      <c r="F8612">
        <v>9.8715840000000004</v>
      </c>
      <c r="G8612">
        <v>-0.59626199999999996</v>
      </c>
      <c r="H8612">
        <v>5.1390999999999999E-2</v>
      </c>
      <c r="I8612">
        <v>1.1211E-2</v>
      </c>
      <c r="J8612">
        <v>-1.5945999999999998E-2</v>
      </c>
      <c r="K8612">
        <v>1016.690002</v>
      </c>
      <c r="L8612">
        <v>46.548358999999998</v>
      </c>
    </row>
    <row r="8613" spans="1:12" x14ac:dyDescent="0.3">
      <c r="A8613">
        <v>1209.07125</v>
      </c>
      <c r="B8613">
        <v>-4338.3623049999997</v>
      </c>
      <c r="C8613">
        <v>-47338.464844000002</v>
      </c>
      <c r="D8613">
        <v>23224.316406000002</v>
      </c>
      <c r="E8613">
        <v>0.88647399999999998</v>
      </c>
      <c r="F8613">
        <v>9.8728850000000001</v>
      </c>
      <c r="G8613">
        <v>-0.60515699999999994</v>
      </c>
      <c r="H8613">
        <v>1.5457E-2</v>
      </c>
      <c r="I8613">
        <v>7.1780000000000004E-3</v>
      </c>
      <c r="J8613">
        <v>-7.9340000000000001E-3</v>
      </c>
      <c r="K8613">
        <v>1016.690002</v>
      </c>
      <c r="L8613">
        <v>46.548358999999998</v>
      </c>
    </row>
    <row r="8614" spans="1:12" x14ac:dyDescent="0.3">
      <c r="A8614">
        <v>1209.0825</v>
      </c>
      <c r="B8614">
        <v>-4330.7646480000003</v>
      </c>
      <c r="C8614">
        <v>-47330.675780999998</v>
      </c>
      <c r="D8614">
        <v>23166.205077999999</v>
      </c>
      <c r="E8614">
        <v>0.88725500000000002</v>
      </c>
      <c r="F8614">
        <v>9.8831229999999994</v>
      </c>
      <c r="G8614">
        <v>-0.605487</v>
      </c>
      <c r="H8614">
        <v>-2.5149000000000001E-2</v>
      </c>
      <c r="I8614">
        <v>1.8710000000000001E-3</v>
      </c>
      <c r="J8614">
        <v>2.5890000000000002E-3</v>
      </c>
      <c r="K8614">
        <v>1016.690002</v>
      </c>
      <c r="L8614">
        <v>46.548358999999998</v>
      </c>
    </row>
    <row r="8615" spans="1:12" x14ac:dyDescent="0.3">
      <c r="A8615">
        <v>1209.09375</v>
      </c>
      <c r="B8615">
        <v>-4333.0834960000002</v>
      </c>
      <c r="C8615">
        <v>-47328.042969000002</v>
      </c>
      <c r="D8615">
        <v>23250.257812</v>
      </c>
      <c r="E8615">
        <v>0.877996</v>
      </c>
      <c r="F8615">
        <v>9.8828630000000004</v>
      </c>
      <c r="G8615">
        <v>-0.60640899999999998</v>
      </c>
      <c r="H8615">
        <v>-3.4171E-2</v>
      </c>
      <c r="I8615">
        <v>1.44E-4</v>
      </c>
      <c r="J8615">
        <v>6.0730000000000003E-3</v>
      </c>
      <c r="K8615">
        <v>1016.690002</v>
      </c>
      <c r="L8615">
        <v>46.548358999999998</v>
      </c>
    </row>
    <row r="8616" spans="1:12" x14ac:dyDescent="0.3">
      <c r="A8616">
        <v>1209.105</v>
      </c>
      <c r="B8616">
        <v>-4364.3828119999998</v>
      </c>
      <c r="C8616">
        <v>-47330.421875</v>
      </c>
      <c r="D8616">
        <v>23237.308593999998</v>
      </c>
      <c r="E8616">
        <v>0.89323600000000003</v>
      </c>
      <c r="F8616">
        <v>9.8908959999999997</v>
      </c>
      <c r="G8616">
        <v>-0.60342300000000004</v>
      </c>
      <c r="H8616">
        <v>-1.6195999999999999E-2</v>
      </c>
      <c r="I8616">
        <v>2.6830000000000001E-3</v>
      </c>
      <c r="J8616">
        <v>-6.5499999999999998E-4</v>
      </c>
      <c r="K8616">
        <v>1016.719971</v>
      </c>
      <c r="L8616">
        <v>46.545623999999997</v>
      </c>
    </row>
    <row r="8617" spans="1:12" x14ac:dyDescent="0.3">
      <c r="A8617">
        <v>1209.11625</v>
      </c>
      <c r="B8617">
        <v>-4180.876953</v>
      </c>
      <c r="C8617">
        <v>-47332.417969000002</v>
      </c>
      <c r="D8617">
        <v>23195.5625</v>
      </c>
      <c r="E8617">
        <v>0.89439800000000003</v>
      </c>
      <c r="F8617">
        <v>9.8776589999999995</v>
      </c>
      <c r="G8617">
        <v>-0.60520799999999997</v>
      </c>
      <c r="H8617">
        <v>2.6908999999999999E-2</v>
      </c>
      <c r="I8617">
        <v>7.9000000000000008E-3</v>
      </c>
      <c r="J8617">
        <v>-1.4602E-2</v>
      </c>
      <c r="K8617">
        <v>1016.719971</v>
      </c>
      <c r="L8617">
        <v>46.545623999999997</v>
      </c>
    </row>
    <row r="8618" spans="1:12" x14ac:dyDescent="0.3">
      <c r="A8618">
        <v>1209.1275000000001</v>
      </c>
      <c r="B8618">
        <v>-4226.5473629999997</v>
      </c>
      <c r="C8618">
        <v>-47322.847655999998</v>
      </c>
      <c r="D8618">
        <v>23238.78125</v>
      </c>
      <c r="E8618">
        <v>0.88876500000000003</v>
      </c>
      <c r="F8618">
        <v>9.8858280000000001</v>
      </c>
      <c r="G8618">
        <v>-0.60675000000000001</v>
      </c>
      <c r="H8618">
        <v>6.1703000000000001E-2</v>
      </c>
      <c r="I8618">
        <v>1.1833E-2</v>
      </c>
      <c r="J8618">
        <v>-2.4615000000000001E-2</v>
      </c>
      <c r="K8618">
        <v>1016.719971</v>
      </c>
      <c r="L8618">
        <v>46.545623999999997</v>
      </c>
    </row>
    <row r="8619" spans="1:12" x14ac:dyDescent="0.3">
      <c r="A8619">
        <v>1209.1387500000001</v>
      </c>
      <c r="B8619">
        <v>-4233.8266599999997</v>
      </c>
      <c r="C8619">
        <v>-47332.078125</v>
      </c>
      <c r="D8619">
        <v>23310.583984000001</v>
      </c>
      <c r="E8619">
        <v>0.88048300000000002</v>
      </c>
      <c r="F8619">
        <v>9.8813499999999994</v>
      </c>
      <c r="G8619">
        <v>-0.59923899999999997</v>
      </c>
      <c r="H8619">
        <v>6.9561999999999999E-2</v>
      </c>
      <c r="I8619">
        <v>1.3558000000000001E-2</v>
      </c>
      <c r="J8619">
        <v>-2.2429999999999999E-2</v>
      </c>
      <c r="K8619">
        <v>1016.719971</v>
      </c>
      <c r="L8619">
        <v>46.545623999999997</v>
      </c>
    </row>
    <row r="8620" spans="1:12" x14ac:dyDescent="0.3">
      <c r="A8620">
        <v>1209.1500000000001</v>
      </c>
      <c r="B8620">
        <v>-4256.9892579999996</v>
      </c>
      <c r="C8620">
        <v>-47359.277344000002</v>
      </c>
      <c r="D8620">
        <v>23247.324218999998</v>
      </c>
      <c r="E8620">
        <v>0.89339100000000005</v>
      </c>
      <c r="F8620">
        <v>9.8834009999999992</v>
      </c>
      <c r="G8620">
        <v>-0.58869800000000005</v>
      </c>
      <c r="H8620">
        <v>5.1629000000000001E-2</v>
      </c>
      <c r="I8620">
        <v>1.1074000000000001E-2</v>
      </c>
      <c r="J8620">
        <v>-1.5278E-2</v>
      </c>
      <c r="K8620">
        <v>1016.719971</v>
      </c>
      <c r="L8620">
        <v>46.545623999999997</v>
      </c>
    </row>
    <row r="8621" spans="1:12" x14ac:dyDescent="0.3">
      <c r="A8621">
        <v>1209.1612500000001</v>
      </c>
      <c r="B8621">
        <v>-4237.8872069999998</v>
      </c>
      <c r="C8621">
        <v>-47336.257812000003</v>
      </c>
      <c r="D8621">
        <v>23195.078125</v>
      </c>
      <c r="E8621">
        <v>0.88394700000000004</v>
      </c>
      <c r="F8621">
        <v>9.8820910000000008</v>
      </c>
      <c r="G8621">
        <v>-0.59954799999999997</v>
      </c>
      <c r="H8621">
        <v>7.3410000000000003E-3</v>
      </c>
      <c r="I8621">
        <v>5.8240000000000002E-3</v>
      </c>
      <c r="J8621">
        <v>-6.0299999999999998E-3</v>
      </c>
      <c r="K8621">
        <v>1016.719971</v>
      </c>
      <c r="L8621">
        <v>46.545623999999997</v>
      </c>
    </row>
    <row r="8622" spans="1:12" x14ac:dyDescent="0.3">
      <c r="A8622">
        <v>1209.1724999999999</v>
      </c>
      <c r="B8622">
        <v>-4289.9882809999999</v>
      </c>
      <c r="C8622">
        <v>-47338.484375</v>
      </c>
      <c r="D8622">
        <v>23146.34375</v>
      </c>
      <c r="E8622">
        <v>0.88978199999999996</v>
      </c>
      <c r="F8622">
        <v>9.86252</v>
      </c>
      <c r="G8622">
        <v>-0.59897100000000003</v>
      </c>
      <c r="H8622">
        <v>-2.7385E-2</v>
      </c>
      <c r="I8622">
        <v>8.730648E-5</v>
      </c>
      <c r="J8622">
        <v>1.562E-3</v>
      </c>
      <c r="K8622">
        <v>1016.719971</v>
      </c>
      <c r="L8622">
        <v>46.545623999999997</v>
      </c>
    </row>
    <row r="8623" spans="1:12" x14ac:dyDescent="0.3">
      <c r="A8623">
        <v>1209.1837499999999</v>
      </c>
      <c r="B8623">
        <v>-4315.9594729999999</v>
      </c>
      <c r="C8623">
        <v>-47333.398437000003</v>
      </c>
      <c r="D8623">
        <v>23113.523437</v>
      </c>
      <c r="E8623">
        <v>0.88915699999999998</v>
      </c>
      <c r="F8623">
        <v>9.8732000000000006</v>
      </c>
      <c r="G8623">
        <v>-0.59255599999999997</v>
      </c>
      <c r="H8623">
        <v>-3.0331E-2</v>
      </c>
      <c r="I8623">
        <v>-2.2800000000000001E-4</v>
      </c>
      <c r="J8623">
        <v>2.8310000000000002E-3</v>
      </c>
      <c r="K8623">
        <v>1016.719971</v>
      </c>
      <c r="L8623">
        <v>46.545623999999997</v>
      </c>
    </row>
    <row r="8624" spans="1:12" x14ac:dyDescent="0.3">
      <c r="A8624">
        <v>1209.1949999999999</v>
      </c>
      <c r="B8624">
        <v>-4264.4873049999997</v>
      </c>
      <c r="C8624">
        <v>-47337.542969000002</v>
      </c>
      <c r="D8624">
        <v>23039.273437</v>
      </c>
      <c r="E8624">
        <v>0.88627500000000003</v>
      </c>
      <c r="F8624">
        <v>9.8765909999999995</v>
      </c>
      <c r="G8624">
        <v>-0.59782100000000005</v>
      </c>
      <c r="H8624">
        <v>-5.4650000000000002E-3</v>
      </c>
      <c r="I8624">
        <v>2.6580000000000002E-3</v>
      </c>
      <c r="J8624">
        <v>-3.5920000000000001E-3</v>
      </c>
      <c r="K8624">
        <v>1016.719971</v>
      </c>
      <c r="L8624">
        <v>46.545623999999997</v>
      </c>
    </row>
    <row r="8625" spans="1:12" x14ac:dyDescent="0.3">
      <c r="A8625">
        <v>1209.20625</v>
      </c>
      <c r="B8625">
        <v>-4366.7304690000001</v>
      </c>
      <c r="C8625">
        <v>-47325.355469000002</v>
      </c>
      <c r="D8625">
        <v>23070.417968999998</v>
      </c>
      <c r="E8625">
        <v>0.88313900000000001</v>
      </c>
      <c r="F8625">
        <v>9.8786959999999997</v>
      </c>
      <c r="G8625">
        <v>-0.59592999999999996</v>
      </c>
      <c r="H8625">
        <v>3.1576E-2</v>
      </c>
      <c r="I8625">
        <v>8.0820000000000006E-3</v>
      </c>
      <c r="J8625">
        <v>-1.4973E-2</v>
      </c>
      <c r="K8625">
        <v>1016.659973</v>
      </c>
      <c r="L8625">
        <v>46.545623999999997</v>
      </c>
    </row>
    <row r="8626" spans="1:12" x14ac:dyDescent="0.3">
      <c r="A8626">
        <v>1209.2175</v>
      </c>
      <c r="B8626">
        <v>-4397.5732420000004</v>
      </c>
      <c r="C8626">
        <v>-47331.773437000003</v>
      </c>
      <c r="D8626">
        <v>23124.896484000001</v>
      </c>
      <c r="E8626">
        <v>0.88434599999999997</v>
      </c>
      <c r="F8626">
        <v>9.875788</v>
      </c>
      <c r="G8626">
        <v>-0.61156900000000003</v>
      </c>
      <c r="H8626">
        <v>6.1927000000000003E-2</v>
      </c>
      <c r="I8626">
        <v>1.2159E-2</v>
      </c>
      <c r="J8626">
        <v>-2.3505999999999999E-2</v>
      </c>
      <c r="K8626">
        <v>1016.659973</v>
      </c>
      <c r="L8626">
        <v>46.545623999999997</v>
      </c>
    </row>
    <row r="8627" spans="1:12" x14ac:dyDescent="0.3">
      <c r="A8627">
        <v>1209.22875</v>
      </c>
      <c r="B8627">
        <v>-4203.4477539999998</v>
      </c>
      <c r="C8627">
        <v>-47350.644530999998</v>
      </c>
      <c r="D8627">
        <v>23181.283202999999</v>
      </c>
      <c r="E8627">
        <v>0.89274600000000004</v>
      </c>
      <c r="F8627">
        <v>9.8799550000000007</v>
      </c>
      <c r="G8627">
        <v>-0.60311800000000004</v>
      </c>
      <c r="H8627">
        <v>6.7474000000000006E-2</v>
      </c>
      <c r="I8627">
        <v>1.2543E-2</v>
      </c>
      <c r="J8627">
        <v>-2.077E-2</v>
      </c>
      <c r="K8627">
        <v>1016.659973</v>
      </c>
      <c r="L8627">
        <v>46.545623999999997</v>
      </c>
    </row>
    <row r="8628" spans="1:12" x14ac:dyDescent="0.3">
      <c r="A8628">
        <v>1209.24</v>
      </c>
      <c r="B8628">
        <v>-4182.1166990000002</v>
      </c>
      <c r="C8628">
        <v>-47299.390625</v>
      </c>
      <c r="D8628">
        <v>23044.917968999998</v>
      </c>
      <c r="E8628">
        <v>0.88382400000000005</v>
      </c>
      <c r="F8628">
        <v>9.872344</v>
      </c>
      <c r="G8628">
        <v>-0.59223199999999998</v>
      </c>
      <c r="H8628">
        <v>4.7351999999999998E-2</v>
      </c>
      <c r="I8628">
        <v>1.0376E-2</v>
      </c>
      <c r="J8628">
        <v>-1.5391E-2</v>
      </c>
      <c r="K8628">
        <v>1016.659973</v>
      </c>
      <c r="L8628">
        <v>46.545623999999997</v>
      </c>
    </row>
    <row r="8629" spans="1:12" x14ac:dyDescent="0.3">
      <c r="A8629">
        <v>1209.25125</v>
      </c>
      <c r="B8629">
        <v>-4205.970703</v>
      </c>
      <c r="C8629">
        <v>-47324.5625</v>
      </c>
      <c r="D8629">
        <v>23097.869140999999</v>
      </c>
      <c r="E8629">
        <v>0.89465899999999998</v>
      </c>
      <c r="F8629">
        <v>9.8754729999999995</v>
      </c>
      <c r="G8629">
        <v>-0.60790100000000002</v>
      </c>
      <c r="H8629">
        <v>7.43E-3</v>
      </c>
      <c r="I8629">
        <v>5.7549999999999997E-3</v>
      </c>
      <c r="J8629">
        <v>-6.2360000000000002E-3</v>
      </c>
      <c r="K8629">
        <v>1016.659973</v>
      </c>
      <c r="L8629">
        <v>46.545623999999997</v>
      </c>
    </row>
    <row r="8630" spans="1:12" x14ac:dyDescent="0.3">
      <c r="A8630">
        <v>1209.2625</v>
      </c>
      <c r="B8630">
        <v>-4328.21875</v>
      </c>
      <c r="C8630">
        <v>-47344.035155999998</v>
      </c>
      <c r="D8630">
        <v>23130.927734000001</v>
      </c>
      <c r="E8630">
        <v>0.88824099999999995</v>
      </c>
      <c r="F8630">
        <v>9.8768750000000001</v>
      </c>
      <c r="G8630">
        <v>-0.60423300000000002</v>
      </c>
      <c r="H8630">
        <v>-3.0210999999999998E-2</v>
      </c>
      <c r="I8630">
        <v>7.1299999999999998E-4</v>
      </c>
      <c r="J8630">
        <v>2.7690000000000002E-3</v>
      </c>
      <c r="K8630">
        <v>1016.659973</v>
      </c>
      <c r="L8630">
        <v>46.545623999999997</v>
      </c>
    </row>
    <row r="8631" spans="1:12" x14ac:dyDescent="0.3">
      <c r="A8631">
        <v>1209.2737500000001</v>
      </c>
      <c r="B8631">
        <v>-4345.0034180000002</v>
      </c>
      <c r="C8631">
        <v>-47335.277344000002</v>
      </c>
      <c r="D8631">
        <v>23150.208984000001</v>
      </c>
      <c r="E8631">
        <v>0.88373500000000005</v>
      </c>
      <c r="F8631">
        <v>9.8733319999999996</v>
      </c>
      <c r="G8631">
        <v>-0.60586399999999996</v>
      </c>
      <c r="H8631">
        <v>-3.4275E-2</v>
      </c>
      <c r="I8631">
        <v>-1.27E-4</v>
      </c>
      <c r="J8631">
        <v>4.6979999999999999E-3</v>
      </c>
      <c r="K8631">
        <v>1016.659973</v>
      </c>
      <c r="L8631">
        <v>46.545623999999997</v>
      </c>
    </row>
    <row r="8632" spans="1:12" x14ac:dyDescent="0.3">
      <c r="A8632">
        <v>1209.2850000000001</v>
      </c>
      <c r="B8632">
        <v>-4272.8032229999999</v>
      </c>
      <c r="C8632">
        <v>-47330.652344000002</v>
      </c>
      <c r="D8632">
        <v>23177.789062</v>
      </c>
      <c r="E8632">
        <v>0.88584399999999996</v>
      </c>
      <c r="F8632">
        <v>9.8719389999999994</v>
      </c>
      <c r="G8632">
        <v>-0.60880000000000001</v>
      </c>
      <c r="H8632">
        <v>-1.2622E-2</v>
      </c>
      <c r="I8632">
        <v>1.4940000000000001E-3</v>
      </c>
      <c r="J8632">
        <v>-2.7829999999999999E-3</v>
      </c>
      <c r="K8632">
        <v>1016.659973</v>
      </c>
      <c r="L8632">
        <v>46.545623999999997</v>
      </c>
    </row>
    <row r="8633" spans="1:12" x14ac:dyDescent="0.3">
      <c r="A8633">
        <v>1209.2962500000001</v>
      </c>
      <c r="B8633">
        <v>-4288.3764650000003</v>
      </c>
      <c r="C8633">
        <v>-47315.933594000002</v>
      </c>
      <c r="D8633">
        <v>23191.548827999999</v>
      </c>
      <c r="E8633">
        <v>0.89288599999999996</v>
      </c>
      <c r="F8633">
        <v>9.8670869999999997</v>
      </c>
      <c r="G8633">
        <v>-0.60166699999999995</v>
      </c>
      <c r="H8633">
        <v>2.7895E-2</v>
      </c>
      <c r="I8633">
        <v>7.4980000000000003E-3</v>
      </c>
      <c r="J8633">
        <v>-1.5549E-2</v>
      </c>
      <c r="K8633">
        <v>1016.659973</v>
      </c>
      <c r="L8633">
        <v>46.545623999999997</v>
      </c>
    </row>
    <row r="8634" spans="1:12" x14ac:dyDescent="0.3">
      <c r="A8634">
        <v>1209.3074999999999</v>
      </c>
      <c r="B8634">
        <v>-4167.6025390000004</v>
      </c>
      <c r="C8634">
        <v>-47362.882812000003</v>
      </c>
      <c r="D8634">
        <v>23207.300781000002</v>
      </c>
      <c r="E8634">
        <v>0.89332299999999998</v>
      </c>
      <c r="F8634">
        <v>9.8678319999999999</v>
      </c>
      <c r="G8634">
        <v>-0.59940800000000005</v>
      </c>
      <c r="H8634">
        <v>6.4995999999999998E-2</v>
      </c>
      <c r="I8634">
        <v>1.1778E-2</v>
      </c>
      <c r="J8634">
        <v>-2.4125000000000001E-2</v>
      </c>
      <c r="K8634">
        <v>1016.679993</v>
      </c>
      <c r="L8634">
        <v>46.548358999999998</v>
      </c>
    </row>
    <row r="8635" spans="1:12" x14ac:dyDescent="0.3">
      <c r="A8635">
        <v>1209.3187499999999</v>
      </c>
      <c r="B8635">
        <v>-4217.7441410000001</v>
      </c>
      <c r="C8635">
        <v>-47349.824219000002</v>
      </c>
      <c r="D8635">
        <v>23330.083984000001</v>
      </c>
      <c r="E8635">
        <v>0.88583000000000001</v>
      </c>
      <c r="F8635">
        <v>9.885059</v>
      </c>
      <c r="G8635">
        <v>-0.61152600000000001</v>
      </c>
      <c r="H8635">
        <v>6.6723000000000005E-2</v>
      </c>
      <c r="I8635">
        <v>1.2642E-2</v>
      </c>
      <c r="J8635">
        <v>-2.0216999999999999E-2</v>
      </c>
      <c r="K8635">
        <v>1016.679993</v>
      </c>
      <c r="L8635">
        <v>46.548358999999998</v>
      </c>
    </row>
    <row r="8636" spans="1:12" x14ac:dyDescent="0.3">
      <c r="A8636">
        <v>1209.33</v>
      </c>
      <c r="B8636">
        <v>-4343.6987300000001</v>
      </c>
      <c r="C8636">
        <v>-47354.074219000002</v>
      </c>
      <c r="D8636">
        <v>23256.818359000001</v>
      </c>
      <c r="E8636">
        <v>0.89119999999999999</v>
      </c>
      <c r="F8636">
        <v>9.8746749999999999</v>
      </c>
      <c r="G8636">
        <v>-0.61217100000000002</v>
      </c>
      <c r="H8636">
        <v>4.1803E-2</v>
      </c>
      <c r="I8636">
        <v>1.0685E-2</v>
      </c>
      <c r="J8636">
        <v>-1.3698E-2</v>
      </c>
      <c r="K8636">
        <v>1016.679993</v>
      </c>
      <c r="L8636">
        <v>46.548358999999998</v>
      </c>
    </row>
    <row r="8637" spans="1:12" x14ac:dyDescent="0.3">
      <c r="A8637">
        <v>1209.3412499999999</v>
      </c>
      <c r="B8637">
        <v>-4317.6879879999997</v>
      </c>
      <c r="C8637">
        <v>-47311.664062000003</v>
      </c>
      <c r="D8637">
        <v>23135.361327999999</v>
      </c>
      <c r="E8637">
        <v>0.88813900000000001</v>
      </c>
      <c r="F8637">
        <v>9.8687740000000002</v>
      </c>
      <c r="G8637">
        <v>-0.60735300000000003</v>
      </c>
      <c r="H8637">
        <v>2.1900000000000001E-3</v>
      </c>
      <c r="I8637">
        <v>5.8009999999999997E-3</v>
      </c>
      <c r="J8637">
        <v>-5.0359999999999997E-3</v>
      </c>
      <c r="K8637">
        <v>1016.679993</v>
      </c>
      <c r="L8637">
        <v>46.548358999999998</v>
      </c>
    </row>
    <row r="8638" spans="1:12" x14ac:dyDescent="0.3">
      <c r="A8638">
        <v>1209.3525</v>
      </c>
      <c r="B8638">
        <v>-4281.4130859999996</v>
      </c>
      <c r="C8638">
        <v>-47364.085937000003</v>
      </c>
      <c r="D8638">
        <v>23180.939452999999</v>
      </c>
      <c r="E8638">
        <v>0.903146</v>
      </c>
      <c r="F8638">
        <v>9.8723130000000001</v>
      </c>
      <c r="G8638">
        <v>-0.58725099999999997</v>
      </c>
      <c r="H8638">
        <v>-2.9009E-2</v>
      </c>
      <c r="I8638">
        <v>7.9799999999999999E-4</v>
      </c>
      <c r="J8638">
        <v>1.9559999999999998E-3</v>
      </c>
      <c r="K8638">
        <v>1016.679993</v>
      </c>
      <c r="L8638">
        <v>46.548358999999998</v>
      </c>
    </row>
    <row r="8639" spans="1:12" x14ac:dyDescent="0.3">
      <c r="A8639">
        <v>1209.36375</v>
      </c>
      <c r="B8639">
        <v>-4270.2666019999997</v>
      </c>
      <c r="C8639">
        <v>-47356.808594000002</v>
      </c>
      <c r="D8639">
        <v>23179.949218999998</v>
      </c>
      <c r="E8639">
        <v>0.87698600000000004</v>
      </c>
      <c r="F8639">
        <v>9.8858700000000006</v>
      </c>
      <c r="G8639">
        <v>-0.59461200000000003</v>
      </c>
      <c r="H8639">
        <v>-3.3404999999999997E-2</v>
      </c>
      <c r="I8639">
        <v>-1.1800000000000001E-3</v>
      </c>
      <c r="J8639">
        <v>4.9690000000000003E-3</v>
      </c>
      <c r="K8639">
        <v>1016.679993</v>
      </c>
      <c r="L8639">
        <v>46.548358999999998</v>
      </c>
    </row>
    <row r="8640" spans="1:12" x14ac:dyDescent="0.3">
      <c r="A8640">
        <v>1209.375</v>
      </c>
      <c r="B8640">
        <v>-4325.0874020000001</v>
      </c>
      <c r="C8640">
        <v>-47335.425780999998</v>
      </c>
      <c r="D8640">
        <v>23050.0625</v>
      </c>
      <c r="E8640">
        <v>0.88845399999999997</v>
      </c>
      <c r="F8640">
        <v>9.8859530000000007</v>
      </c>
      <c r="G8640">
        <v>-0.59771099999999999</v>
      </c>
      <c r="H8640">
        <v>-8.6189999999999999E-3</v>
      </c>
      <c r="I8640">
        <v>1.255E-3</v>
      </c>
      <c r="J8640">
        <v>-3.4429999999999999E-3</v>
      </c>
      <c r="K8640">
        <v>1016.679993</v>
      </c>
      <c r="L8640">
        <v>46.548358999999998</v>
      </c>
    </row>
    <row r="8641" spans="1:12" x14ac:dyDescent="0.3">
      <c r="A8641">
        <v>1209.38625</v>
      </c>
      <c r="B8641">
        <v>-4303.0913090000004</v>
      </c>
      <c r="C8641">
        <v>-47334.472655999998</v>
      </c>
      <c r="D8641">
        <v>23148.015625</v>
      </c>
      <c r="E8641">
        <v>0.89159200000000005</v>
      </c>
      <c r="F8641">
        <v>9.8649699999999996</v>
      </c>
      <c r="G8641">
        <v>-0.60490500000000003</v>
      </c>
      <c r="H8641">
        <v>3.2036000000000002E-2</v>
      </c>
      <c r="I8641">
        <v>8.3490000000000005E-3</v>
      </c>
      <c r="J8641">
        <v>-1.6386000000000001E-2</v>
      </c>
      <c r="K8641">
        <v>1016.679993</v>
      </c>
      <c r="L8641">
        <v>46.548358999999998</v>
      </c>
    </row>
    <row r="8642" spans="1:12" x14ac:dyDescent="0.3">
      <c r="A8642">
        <v>1209.3975</v>
      </c>
      <c r="B8642">
        <v>-4238.8056640000004</v>
      </c>
      <c r="C8642">
        <v>-47348.429687000003</v>
      </c>
      <c r="D8642">
        <v>23156.101562</v>
      </c>
      <c r="E8642">
        <v>0.89070199999999999</v>
      </c>
      <c r="F8642">
        <v>9.8823980000000002</v>
      </c>
      <c r="G8642">
        <v>-0.60177800000000004</v>
      </c>
      <c r="H8642">
        <v>6.7255999999999996E-2</v>
      </c>
      <c r="I8642">
        <v>1.2076999999999999E-2</v>
      </c>
      <c r="J8642">
        <v>-2.6373000000000001E-2</v>
      </c>
      <c r="K8642">
        <v>1016.679993</v>
      </c>
      <c r="L8642">
        <v>46.548358999999998</v>
      </c>
    </row>
    <row r="8643" spans="1:12" x14ac:dyDescent="0.3">
      <c r="A8643">
        <v>1209.4087500000001</v>
      </c>
      <c r="B8643">
        <v>-4275.1474609999996</v>
      </c>
      <c r="C8643">
        <v>-47325.238280999998</v>
      </c>
      <c r="D8643">
        <v>23190.445312</v>
      </c>
      <c r="E8643">
        <v>0.88560700000000003</v>
      </c>
      <c r="F8643">
        <v>9.9014220000000002</v>
      </c>
      <c r="G8643">
        <v>-0.61054200000000003</v>
      </c>
      <c r="H8643">
        <v>6.7518999999999996E-2</v>
      </c>
      <c r="I8643">
        <v>1.2583E-2</v>
      </c>
      <c r="J8643">
        <v>-2.2089999999999999E-2</v>
      </c>
      <c r="K8643">
        <v>1016.649963</v>
      </c>
      <c r="L8643">
        <v>46.545623999999997</v>
      </c>
    </row>
    <row r="8644" spans="1:12" x14ac:dyDescent="0.3">
      <c r="A8644">
        <v>1209.42</v>
      </c>
      <c r="B8644">
        <v>-4208.2412109999996</v>
      </c>
      <c r="C8644">
        <v>-47333.660155999998</v>
      </c>
      <c r="D8644">
        <v>23186.050781000002</v>
      </c>
      <c r="E8644">
        <v>0.88689300000000004</v>
      </c>
      <c r="F8644">
        <v>9.882009</v>
      </c>
      <c r="G8644">
        <v>-0.60636199999999996</v>
      </c>
      <c r="H8644">
        <v>3.8578000000000001E-2</v>
      </c>
      <c r="I8644">
        <v>9.7479999999999997E-3</v>
      </c>
      <c r="J8644">
        <v>-1.0395E-2</v>
      </c>
      <c r="K8644">
        <v>1016.649963</v>
      </c>
      <c r="L8644">
        <v>46.545623999999997</v>
      </c>
    </row>
    <row r="8645" spans="1:12" x14ac:dyDescent="0.3">
      <c r="A8645">
        <v>1209.4312500000001</v>
      </c>
      <c r="B8645">
        <v>-4210.6635740000002</v>
      </c>
      <c r="C8645">
        <v>-47352.726562000003</v>
      </c>
      <c r="D8645">
        <v>23198.230468999998</v>
      </c>
      <c r="E8645">
        <v>0.90083500000000005</v>
      </c>
      <c r="F8645">
        <v>9.8663539999999994</v>
      </c>
      <c r="G8645">
        <v>-0.59307200000000004</v>
      </c>
      <c r="H8645">
        <v>-3.4480000000000001E-3</v>
      </c>
      <c r="I8645">
        <v>3.9610000000000001E-3</v>
      </c>
      <c r="J8645">
        <v>-3.4770000000000001E-3</v>
      </c>
      <c r="K8645">
        <v>1016.649963</v>
      </c>
      <c r="L8645">
        <v>46.545623999999997</v>
      </c>
    </row>
    <row r="8646" spans="1:12" x14ac:dyDescent="0.3">
      <c r="A8646">
        <v>1209.4425000000001</v>
      </c>
      <c r="B8646">
        <v>-4325.2055659999996</v>
      </c>
      <c r="C8646">
        <v>-47306.058594000002</v>
      </c>
      <c r="D8646">
        <v>23095.806640999999</v>
      </c>
      <c r="E8646">
        <v>0.88876599999999994</v>
      </c>
      <c r="F8646">
        <v>9.874905</v>
      </c>
      <c r="G8646">
        <v>-0.591395</v>
      </c>
      <c r="H8646">
        <v>-3.1914999999999999E-2</v>
      </c>
      <c r="I8646">
        <v>3.7199999999999999E-4</v>
      </c>
      <c r="J8646">
        <v>2.4629999999999999E-3</v>
      </c>
      <c r="K8646">
        <v>1016.649963</v>
      </c>
      <c r="L8646">
        <v>46.545623999999997</v>
      </c>
    </row>
    <row r="8647" spans="1:12" x14ac:dyDescent="0.3">
      <c r="A8647">
        <v>1209.4537499999999</v>
      </c>
      <c r="B8647">
        <v>-4191.5927730000003</v>
      </c>
      <c r="C8647">
        <v>-47317.273437000003</v>
      </c>
      <c r="D8647">
        <v>23161.228515999999</v>
      </c>
      <c r="E8647">
        <v>0.88246199999999997</v>
      </c>
      <c r="F8647">
        <v>9.8972339999999992</v>
      </c>
      <c r="G8647">
        <v>-0.60528499999999996</v>
      </c>
      <c r="H8647">
        <v>-3.0369E-2</v>
      </c>
      <c r="I8647">
        <v>6.4700000000000001E-4</v>
      </c>
      <c r="J8647">
        <v>2.3519999999999999E-3</v>
      </c>
      <c r="K8647">
        <v>1016.649963</v>
      </c>
      <c r="L8647">
        <v>46.545623999999997</v>
      </c>
    </row>
    <row r="8648" spans="1:12" x14ac:dyDescent="0.3">
      <c r="A8648">
        <v>1209.4649999999999</v>
      </c>
      <c r="B8648">
        <v>-4276.8344729999999</v>
      </c>
      <c r="C8648">
        <v>-47301.5625</v>
      </c>
      <c r="D8648">
        <v>23304.841797000001</v>
      </c>
      <c r="E8648">
        <v>0.87872499999999998</v>
      </c>
      <c r="F8648">
        <v>9.8794319999999995</v>
      </c>
      <c r="G8648">
        <v>-0.59671700000000005</v>
      </c>
      <c r="H8648">
        <v>-3.2910000000000001E-3</v>
      </c>
      <c r="I8648">
        <v>4.0549999999999996E-3</v>
      </c>
      <c r="J8648">
        <v>-4.0850000000000001E-3</v>
      </c>
      <c r="K8648">
        <v>1016.649963</v>
      </c>
      <c r="L8648">
        <v>46.545623999999997</v>
      </c>
    </row>
    <row r="8649" spans="1:12" x14ac:dyDescent="0.3">
      <c r="A8649">
        <v>1209.4762499999999</v>
      </c>
      <c r="B8649">
        <v>-4179.3085940000001</v>
      </c>
      <c r="C8649">
        <v>-47318.707030999998</v>
      </c>
      <c r="D8649">
        <v>23114.179687</v>
      </c>
      <c r="E8649">
        <v>0.89864299999999997</v>
      </c>
      <c r="F8649">
        <v>9.8746179999999999</v>
      </c>
      <c r="G8649">
        <v>-0.60925799999999997</v>
      </c>
      <c r="H8649">
        <v>3.8924E-2</v>
      </c>
      <c r="I8649">
        <v>8.8769999999999995E-3</v>
      </c>
      <c r="J8649">
        <v>-1.7964000000000001E-2</v>
      </c>
      <c r="K8649">
        <v>1016.649963</v>
      </c>
      <c r="L8649">
        <v>46.545623999999997</v>
      </c>
    </row>
    <row r="8650" spans="1:12" x14ac:dyDescent="0.3">
      <c r="A8650">
        <v>1209.4875</v>
      </c>
      <c r="B8650">
        <v>-4289.3901370000003</v>
      </c>
      <c r="C8650">
        <v>-47305.179687000003</v>
      </c>
      <c r="D8650">
        <v>23302.933593999998</v>
      </c>
      <c r="E8650">
        <v>0.895007</v>
      </c>
      <c r="F8650">
        <v>9.869567</v>
      </c>
      <c r="G8650">
        <v>-0.60155099999999995</v>
      </c>
      <c r="H8650">
        <v>6.9047999999999998E-2</v>
      </c>
      <c r="I8650">
        <v>1.3051E-2</v>
      </c>
      <c r="J8650">
        <v>-2.5503000000000001E-2</v>
      </c>
      <c r="K8650">
        <v>1016.649963</v>
      </c>
      <c r="L8650">
        <v>46.545623999999997</v>
      </c>
    </row>
    <row r="8651" spans="1:12" x14ac:dyDescent="0.3">
      <c r="A8651">
        <v>1209.49875</v>
      </c>
      <c r="B8651">
        <v>-4170.9545900000003</v>
      </c>
      <c r="C8651">
        <v>-47336.925780999998</v>
      </c>
      <c r="D8651">
        <v>23152.232422000001</v>
      </c>
      <c r="E8651">
        <v>0.89474399999999998</v>
      </c>
      <c r="F8651">
        <v>9.8750560000000007</v>
      </c>
      <c r="G8651">
        <v>-0.60003899999999999</v>
      </c>
      <c r="H8651">
        <v>6.5776000000000001E-2</v>
      </c>
      <c r="I8651">
        <v>1.1664000000000001E-2</v>
      </c>
      <c r="J8651">
        <v>-2.0489E-2</v>
      </c>
      <c r="K8651">
        <v>1016.649963</v>
      </c>
      <c r="L8651">
        <v>46.545623999999997</v>
      </c>
    </row>
    <row r="8652" spans="1:12" x14ac:dyDescent="0.3">
      <c r="A8652">
        <v>1209.51</v>
      </c>
      <c r="B8652">
        <v>-4382.4052730000003</v>
      </c>
      <c r="C8652">
        <v>-47331.054687000003</v>
      </c>
      <c r="D8652">
        <v>23269.273437</v>
      </c>
      <c r="E8652">
        <v>0.90020299999999998</v>
      </c>
      <c r="F8652">
        <v>9.8737870000000001</v>
      </c>
      <c r="G8652">
        <v>-0.61173900000000003</v>
      </c>
      <c r="H8652">
        <v>4.1952999999999997E-2</v>
      </c>
      <c r="I8652">
        <v>8.6160000000000004E-3</v>
      </c>
      <c r="J8652">
        <v>-1.2385999999999999E-2</v>
      </c>
      <c r="K8652">
        <v>1016.719971</v>
      </c>
      <c r="L8652">
        <v>46.553241999999997</v>
      </c>
    </row>
    <row r="8653" spans="1:12" x14ac:dyDescent="0.3">
      <c r="A8653">
        <v>1209.52125</v>
      </c>
      <c r="B8653">
        <v>-4273.6616210000002</v>
      </c>
      <c r="C8653">
        <v>-47333.613280999998</v>
      </c>
      <c r="D8653">
        <v>23241.300781000002</v>
      </c>
      <c r="E8653">
        <v>0.88336400000000004</v>
      </c>
      <c r="F8653">
        <v>9.8661209999999997</v>
      </c>
      <c r="G8653">
        <v>-0.61372400000000005</v>
      </c>
      <c r="H8653">
        <v>-2.1909999999999998E-3</v>
      </c>
      <c r="I8653">
        <v>4.457E-3</v>
      </c>
      <c r="J8653">
        <v>-3.1649999999999998E-3</v>
      </c>
      <c r="K8653">
        <v>1016.719971</v>
      </c>
      <c r="L8653">
        <v>46.553241999999997</v>
      </c>
    </row>
    <row r="8654" spans="1:12" x14ac:dyDescent="0.3">
      <c r="A8654">
        <v>1209.5325</v>
      </c>
      <c r="B8654">
        <v>-4289.716797</v>
      </c>
      <c r="C8654">
        <v>-47370.285155999998</v>
      </c>
      <c r="D8654">
        <v>23116.773437</v>
      </c>
      <c r="E8654">
        <v>0.89834599999999998</v>
      </c>
      <c r="F8654">
        <v>9.8838209999999993</v>
      </c>
      <c r="G8654">
        <v>-0.61102999999999996</v>
      </c>
      <c r="H8654">
        <v>-3.2397000000000002E-2</v>
      </c>
      <c r="I8654">
        <v>1.408E-3</v>
      </c>
      <c r="J8654">
        <v>4.0169999999999997E-3</v>
      </c>
      <c r="K8654">
        <v>1016.719971</v>
      </c>
      <c r="L8654">
        <v>46.553241999999997</v>
      </c>
    </row>
    <row r="8655" spans="1:12" x14ac:dyDescent="0.3">
      <c r="A8655">
        <v>1209.54375</v>
      </c>
      <c r="B8655">
        <v>-4366.0283200000003</v>
      </c>
      <c r="C8655">
        <v>-47349.257812000003</v>
      </c>
      <c r="D8655">
        <v>23167.777343999998</v>
      </c>
      <c r="E8655">
        <v>0.89123699999999995</v>
      </c>
      <c r="F8655">
        <v>9.8849689999999999</v>
      </c>
      <c r="G8655">
        <v>-0.59330700000000003</v>
      </c>
      <c r="H8655">
        <v>-2.7633000000000001E-2</v>
      </c>
      <c r="I8655">
        <v>9.0700000000000004E-4</v>
      </c>
      <c r="J8655">
        <v>2.5699999999999998E-3</v>
      </c>
      <c r="K8655">
        <v>1016.719971</v>
      </c>
      <c r="L8655">
        <v>46.553241999999997</v>
      </c>
    </row>
    <row r="8656" spans="1:12" x14ac:dyDescent="0.3">
      <c r="A8656">
        <v>1209.5550000000001</v>
      </c>
      <c r="B8656">
        <v>-4362.5034180000002</v>
      </c>
      <c r="C8656">
        <v>-47323.589844000002</v>
      </c>
      <c r="D8656">
        <v>23226.341797000001</v>
      </c>
      <c r="E8656">
        <v>0.88314999999999999</v>
      </c>
      <c r="F8656">
        <v>9.8732509999999998</v>
      </c>
      <c r="G8656">
        <v>-0.60707599999999995</v>
      </c>
      <c r="H8656">
        <v>-5.1199999999999998E-4</v>
      </c>
      <c r="I8656">
        <v>3.4099999999999998E-3</v>
      </c>
      <c r="J8656">
        <v>-5.2509999999999996E-3</v>
      </c>
      <c r="K8656">
        <v>1016.719971</v>
      </c>
      <c r="L8656">
        <v>46.553241999999997</v>
      </c>
    </row>
    <row r="8657" spans="1:12" x14ac:dyDescent="0.3">
      <c r="A8657">
        <v>1209.5662500000001</v>
      </c>
      <c r="B8657">
        <v>-4356.8393550000001</v>
      </c>
      <c r="C8657">
        <v>-47319.667969000002</v>
      </c>
      <c r="D8657">
        <v>23187.318359000001</v>
      </c>
      <c r="E8657">
        <v>0.89149299999999998</v>
      </c>
      <c r="F8657">
        <v>9.8725190000000005</v>
      </c>
      <c r="G8657">
        <v>-0.60813499999999998</v>
      </c>
      <c r="H8657">
        <v>4.3714999999999997E-2</v>
      </c>
      <c r="I8657">
        <v>9.8410000000000008E-3</v>
      </c>
      <c r="J8657">
        <v>-1.9958E-2</v>
      </c>
      <c r="K8657">
        <v>1016.719971</v>
      </c>
      <c r="L8657">
        <v>46.553241999999997</v>
      </c>
    </row>
    <row r="8658" spans="1:12" x14ac:dyDescent="0.3">
      <c r="A8658">
        <v>1209.5775000000001</v>
      </c>
      <c r="B8658">
        <v>-4291.2900390000004</v>
      </c>
      <c r="C8658">
        <v>-47321.210937000003</v>
      </c>
      <c r="D8658">
        <v>23171.378906000002</v>
      </c>
      <c r="E8658">
        <v>0.89179799999999998</v>
      </c>
      <c r="F8658">
        <v>9.8902649999999994</v>
      </c>
      <c r="G8658">
        <v>-0.59255999999999998</v>
      </c>
      <c r="H8658">
        <v>6.9441000000000003E-2</v>
      </c>
      <c r="I8658">
        <v>1.3710999999999999E-2</v>
      </c>
      <c r="J8658">
        <v>-2.5236999999999999E-2</v>
      </c>
      <c r="K8658">
        <v>1016.719971</v>
      </c>
      <c r="L8658">
        <v>46.553241999999997</v>
      </c>
    </row>
    <row r="8659" spans="1:12" x14ac:dyDescent="0.3">
      <c r="A8659">
        <v>1209.5887499999999</v>
      </c>
      <c r="B8659">
        <v>-4356.9829099999997</v>
      </c>
      <c r="C8659">
        <v>-47333.191405999998</v>
      </c>
      <c r="D8659">
        <v>23225.246093999998</v>
      </c>
      <c r="E8659">
        <v>0.89059900000000003</v>
      </c>
      <c r="F8659">
        <v>9.8896169999999994</v>
      </c>
      <c r="G8659">
        <v>-0.59901300000000002</v>
      </c>
      <c r="H8659">
        <v>6.5243999999999996E-2</v>
      </c>
      <c r="I8659">
        <v>1.3486E-2</v>
      </c>
      <c r="J8659">
        <v>-2.0580999999999999E-2</v>
      </c>
      <c r="K8659">
        <v>1016.719971</v>
      </c>
      <c r="L8659">
        <v>46.553241999999997</v>
      </c>
    </row>
    <row r="8660" spans="1:12" x14ac:dyDescent="0.3">
      <c r="A8660">
        <v>1209.5999999999999</v>
      </c>
      <c r="B8660">
        <v>-4265.0952150000003</v>
      </c>
      <c r="C8660">
        <v>-47317.976562000003</v>
      </c>
      <c r="D8660">
        <v>23319.232422000001</v>
      </c>
      <c r="E8660">
        <v>0.88636499999999996</v>
      </c>
      <c r="F8660">
        <v>9.8731000000000009</v>
      </c>
      <c r="G8660">
        <v>-0.60478200000000004</v>
      </c>
      <c r="H8660">
        <v>3.6310000000000002E-2</v>
      </c>
      <c r="I8660">
        <v>9.2099999999999994E-3</v>
      </c>
      <c r="J8660">
        <v>-1.094E-2</v>
      </c>
      <c r="K8660">
        <v>1016.719971</v>
      </c>
      <c r="L8660">
        <v>46.550700999999997</v>
      </c>
    </row>
    <row r="8661" spans="1:12" x14ac:dyDescent="0.3">
      <c r="A8661">
        <v>1209.6112499999999</v>
      </c>
      <c r="B8661">
        <v>-4324.2270509999998</v>
      </c>
      <c r="C8661">
        <v>-47359.953125</v>
      </c>
      <c r="D8661">
        <v>23171.724609000001</v>
      </c>
      <c r="E8661">
        <v>0.88631199999999999</v>
      </c>
      <c r="F8661">
        <v>9.8744189999999996</v>
      </c>
      <c r="G8661">
        <v>-0.59544699999999995</v>
      </c>
      <c r="H8661">
        <v>-3.6619999999999999E-3</v>
      </c>
      <c r="I8661">
        <v>2.7060000000000001E-3</v>
      </c>
      <c r="J8661">
        <v>-3.6059999999999998E-3</v>
      </c>
      <c r="K8661">
        <v>1016.719971</v>
      </c>
      <c r="L8661">
        <v>46.550700999999997</v>
      </c>
    </row>
    <row r="8662" spans="1:12" x14ac:dyDescent="0.3">
      <c r="A8662">
        <v>1209.6224999999999</v>
      </c>
      <c r="B8662">
        <v>-4331.9228519999997</v>
      </c>
      <c r="C8662">
        <v>-47328.289062000003</v>
      </c>
      <c r="D8662">
        <v>23151.275390999999</v>
      </c>
      <c r="E8662">
        <v>0.87893100000000002</v>
      </c>
      <c r="F8662">
        <v>9.8793699999999998</v>
      </c>
      <c r="G8662">
        <v>-0.60688399999999998</v>
      </c>
      <c r="H8662">
        <v>-3.2987000000000002E-2</v>
      </c>
      <c r="I8662">
        <v>6.8331789999999994E-5</v>
      </c>
      <c r="J8662">
        <v>2.3570000000000002E-3</v>
      </c>
      <c r="K8662">
        <v>1016.719971</v>
      </c>
      <c r="L8662">
        <v>46.550700999999997</v>
      </c>
    </row>
    <row r="8663" spans="1:12" x14ac:dyDescent="0.3">
      <c r="A8663">
        <v>1209.63375</v>
      </c>
      <c r="B8663">
        <v>-4204.0981449999999</v>
      </c>
      <c r="C8663">
        <v>-47327.71875</v>
      </c>
      <c r="D8663">
        <v>23185.201172000001</v>
      </c>
      <c r="E8663">
        <v>0.87863100000000005</v>
      </c>
      <c r="F8663">
        <v>9.8766979999999993</v>
      </c>
      <c r="G8663">
        <v>-0.60748000000000002</v>
      </c>
      <c r="H8663">
        <v>-2.8202999999999999E-2</v>
      </c>
      <c r="I8663">
        <v>4.4200000000000001E-4</v>
      </c>
      <c r="J8663">
        <v>2.4380000000000001E-3</v>
      </c>
      <c r="K8663">
        <v>1016.719971</v>
      </c>
      <c r="L8663">
        <v>46.550700999999997</v>
      </c>
    </row>
    <row r="8664" spans="1:12" x14ac:dyDescent="0.3">
      <c r="A8664">
        <v>1209.645</v>
      </c>
      <c r="B8664">
        <v>-4394.5385740000002</v>
      </c>
      <c r="C8664">
        <v>-47372.832030999998</v>
      </c>
      <c r="D8664">
        <v>23131.408202999999</v>
      </c>
      <c r="E8664">
        <v>0.88356699999999999</v>
      </c>
      <c r="F8664">
        <v>9.8706010000000006</v>
      </c>
      <c r="G8664">
        <v>-0.60141</v>
      </c>
      <c r="H8664">
        <v>3.0530000000000002E-3</v>
      </c>
      <c r="I8664">
        <v>4.3779999999999999E-3</v>
      </c>
      <c r="J8664">
        <v>-6.5110000000000003E-3</v>
      </c>
      <c r="K8664">
        <v>1016.719971</v>
      </c>
      <c r="L8664">
        <v>46.550700999999997</v>
      </c>
    </row>
    <row r="8665" spans="1:12" x14ac:dyDescent="0.3">
      <c r="A8665">
        <v>1209.65625</v>
      </c>
      <c r="B8665">
        <v>-4349.0634769999997</v>
      </c>
      <c r="C8665">
        <v>-47339.449219000002</v>
      </c>
      <c r="D8665">
        <v>23145.048827999999</v>
      </c>
      <c r="E8665">
        <v>0.88663700000000001</v>
      </c>
      <c r="F8665">
        <v>9.8758420000000005</v>
      </c>
      <c r="G8665">
        <v>-0.59001899999999996</v>
      </c>
      <c r="H8665">
        <v>4.2783000000000002E-2</v>
      </c>
      <c r="I8665">
        <v>9.2890000000000004E-3</v>
      </c>
      <c r="J8665">
        <v>-2.0438999999999999E-2</v>
      </c>
      <c r="K8665">
        <v>1016.719971</v>
      </c>
      <c r="L8665">
        <v>46.550700999999997</v>
      </c>
    </row>
    <row r="8666" spans="1:12" x14ac:dyDescent="0.3">
      <c r="A8666">
        <v>1209.6675</v>
      </c>
      <c r="B8666">
        <v>-4217.6411129999997</v>
      </c>
      <c r="C8666">
        <v>-47330.125</v>
      </c>
      <c r="D8666">
        <v>23292.470702999999</v>
      </c>
      <c r="E8666">
        <v>0.88362099999999999</v>
      </c>
      <c r="F8666">
        <v>9.875902</v>
      </c>
      <c r="G8666">
        <v>-0.59960000000000002</v>
      </c>
      <c r="H8666">
        <v>6.7195000000000005E-2</v>
      </c>
      <c r="I8666">
        <v>1.3194000000000001E-2</v>
      </c>
      <c r="J8666">
        <v>-2.5427999999999999E-2</v>
      </c>
      <c r="K8666">
        <v>1016.719971</v>
      </c>
      <c r="L8666">
        <v>46.550700999999997</v>
      </c>
    </row>
    <row r="8667" spans="1:12" x14ac:dyDescent="0.3">
      <c r="A8667">
        <v>1209.67875</v>
      </c>
      <c r="B8667">
        <v>-4236.125</v>
      </c>
      <c r="C8667">
        <v>-47324.203125</v>
      </c>
      <c r="D8667">
        <v>23253.5</v>
      </c>
      <c r="E8667">
        <v>0.88685599999999998</v>
      </c>
      <c r="F8667">
        <v>9.8873789999999993</v>
      </c>
      <c r="G8667">
        <v>-0.60348000000000002</v>
      </c>
      <c r="H8667">
        <v>6.5208000000000002E-2</v>
      </c>
      <c r="I8667">
        <v>1.2917E-2</v>
      </c>
      <c r="J8667">
        <v>-2.0246E-2</v>
      </c>
      <c r="K8667">
        <v>1016.719971</v>
      </c>
      <c r="L8667">
        <v>46.550700999999997</v>
      </c>
    </row>
    <row r="8668" spans="1:12" x14ac:dyDescent="0.3">
      <c r="A8668">
        <v>1209.69</v>
      </c>
      <c r="B8668">
        <v>-4305.205078</v>
      </c>
      <c r="C8668">
        <v>-47317.152344000002</v>
      </c>
      <c r="D8668">
        <v>23296.712890999999</v>
      </c>
      <c r="E8668">
        <v>0.88661500000000004</v>
      </c>
      <c r="F8668">
        <v>9.8782340000000008</v>
      </c>
      <c r="G8668">
        <v>-0.60811899999999997</v>
      </c>
      <c r="H8668">
        <v>3.1273000000000002E-2</v>
      </c>
      <c r="I8668">
        <v>8.5929999999999999E-3</v>
      </c>
      <c r="J8668">
        <v>-9.4780000000000003E-3</v>
      </c>
      <c r="K8668">
        <v>1016.719971</v>
      </c>
      <c r="L8668">
        <v>46.550700999999997</v>
      </c>
    </row>
    <row r="8669" spans="1:12" x14ac:dyDescent="0.3">
      <c r="A8669">
        <v>1209.7012500000001</v>
      </c>
      <c r="B8669">
        <v>-4334.9135740000002</v>
      </c>
      <c r="C8669">
        <v>-47324.160155999998</v>
      </c>
      <c r="D8669">
        <v>23311.28125</v>
      </c>
      <c r="E8669">
        <v>0.89759999999999995</v>
      </c>
      <c r="F8669">
        <v>9.8710970000000007</v>
      </c>
      <c r="G8669">
        <v>-0.59684000000000004</v>
      </c>
      <c r="H8669">
        <v>-7.7780000000000002E-3</v>
      </c>
      <c r="I8669">
        <v>3.3969999999999998E-3</v>
      </c>
      <c r="J8669">
        <v>-1.8389999999999999E-3</v>
      </c>
      <c r="K8669">
        <v>1016.72998</v>
      </c>
      <c r="L8669">
        <v>46.553241999999997</v>
      </c>
    </row>
    <row r="8670" spans="1:12" x14ac:dyDescent="0.3">
      <c r="A8670">
        <v>1209.7125000000001</v>
      </c>
      <c r="B8670">
        <v>-4375.2373049999997</v>
      </c>
      <c r="C8670">
        <v>-47357.214844000002</v>
      </c>
      <c r="D8670">
        <v>23277.005859000001</v>
      </c>
      <c r="E8670">
        <v>0.87935399999999997</v>
      </c>
      <c r="F8670">
        <v>9.8692869999999999</v>
      </c>
      <c r="G8670">
        <v>-0.61789899999999998</v>
      </c>
      <c r="H8670">
        <v>-3.7236999999999999E-2</v>
      </c>
      <c r="I8670">
        <v>-4.7600000000000002E-4</v>
      </c>
      <c r="J8670">
        <v>5.1440000000000001E-3</v>
      </c>
      <c r="K8670">
        <v>1016.72998</v>
      </c>
      <c r="L8670">
        <v>46.553241999999997</v>
      </c>
    </row>
    <row r="8671" spans="1:12" x14ac:dyDescent="0.3">
      <c r="A8671">
        <v>1209.7237500000001</v>
      </c>
      <c r="B8671">
        <v>-4311.9609369999998</v>
      </c>
      <c r="C8671">
        <v>-47315.734375</v>
      </c>
      <c r="D8671">
        <v>23220.917968999998</v>
      </c>
      <c r="E8671">
        <v>0.86889899999999998</v>
      </c>
      <c r="F8671">
        <v>9.8892050000000005</v>
      </c>
      <c r="G8671">
        <v>-0.61447399999999996</v>
      </c>
      <c r="H8671">
        <v>-2.8281000000000001E-2</v>
      </c>
      <c r="I8671">
        <v>2.7E-4</v>
      </c>
      <c r="J8671">
        <v>2.983E-3</v>
      </c>
      <c r="K8671">
        <v>1016.72998</v>
      </c>
      <c r="L8671">
        <v>46.553241999999997</v>
      </c>
    </row>
    <row r="8672" spans="1:12" x14ac:dyDescent="0.3">
      <c r="A8672">
        <v>1209.7349999999999</v>
      </c>
      <c r="B8672">
        <v>-4291.6650390000004</v>
      </c>
      <c r="C8672">
        <v>-47325.273437000003</v>
      </c>
      <c r="D8672">
        <v>23107.140625</v>
      </c>
      <c r="E8672">
        <v>0.87671299999999996</v>
      </c>
      <c r="F8672">
        <v>9.8878029999999999</v>
      </c>
      <c r="G8672">
        <v>-0.59962700000000002</v>
      </c>
      <c r="H8672">
        <v>1.8600000000000001E-3</v>
      </c>
      <c r="I8672">
        <v>4.8450000000000003E-3</v>
      </c>
      <c r="J8672">
        <v>-6.0949999999999997E-3</v>
      </c>
      <c r="K8672">
        <v>1016.72998</v>
      </c>
      <c r="L8672">
        <v>46.553241999999997</v>
      </c>
    </row>
    <row r="8673" spans="1:12" x14ac:dyDescent="0.3">
      <c r="A8673">
        <v>1209.7462499999999</v>
      </c>
      <c r="B8673">
        <v>-4280.2885740000002</v>
      </c>
      <c r="C8673">
        <v>-47310.753905999998</v>
      </c>
      <c r="D8673">
        <v>23184.425781000002</v>
      </c>
      <c r="E8673">
        <v>0.89132</v>
      </c>
      <c r="F8673">
        <v>9.8781940000000006</v>
      </c>
      <c r="G8673">
        <v>-0.60945000000000005</v>
      </c>
      <c r="H8673">
        <v>3.7165999999999998E-2</v>
      </c>
      <c r="I8673">
        <v>8.9630000000000005E-3</v>
      </c>
      <c r="J8673">
        <v>-1.8161E-2</v>
      </c>
      <c r="K8673">
        <v>1016.72998</v>
      </c>
      <c r="L8673">
        <v>46.553241999999997</v>
      </c>
    </row>
    <row r="8674" spans="1:12" x14ac:dyDescent="0.3">
      <c r="A8674">
        <v>1209.7574999999999</v>
      </c>
      <c r="B8674">
        <v>-4208.8881840000004</v>
      </c>
      <c r="C8674">
        <v>-47317.316405999998</v>
      </c>
      <c r="D8674">
        <v>22950.28125</v>
      </c>
      <c r="E8674">
        <v>0.906308</v>
      </c>
      <c r="F8674">
        <v>9.8696909999999995</v>
      </c>
      <c r="G8674">
        <v>-0.60469600000000001</v>
      </c>
      <c r="H8674">
        <v>6.8900000000000003E-2</v>
      </c>
      <c r="I8674">
        <v>1.3377999999999999E-2</v>
      </c>
      <c r="J8674">
        <v>-2.538E-2</v>
      </c>
      <c r="K8674">
        <v>1016.72998</v>
      </c>
      <c r="L8674">
        <v>46.553241999999997</v>
      </c>
    </row>
    <row r="8675" spans="1:12" x14ac:dyDescent="0.3">
      <c r="A8675">
        <v>1209.76875</v>
      </c>
      <c r="B8675">
        <v>-4371.2460940000001</v>
      </c>
      <c r="C8675">
        <v>-47322.53125</v>
      </c>
      <c r="D8675">
        <v>23140.681640999999</v>
      </c>
      <c r="E8675">
        <v>0.876031</v>
      </c>
      <c r="F8675">
        <v>9.8732690000000005</v>
      </c>
      <c r="G8675">
        <v>-0.59939900000000002</v>
      </c>
      <c r="H8675">
        <v>6.0415999999999997E-2</v>
      </c>
      <c r="I8675">
        <v>1.2E-2</v>
      </c>
      <c r="J8675">
        <v>-1.8717000000000001E-2</v>
      </c>
      <c r="K8675">
        <v>1016.72998</v>
      </c>
      <c r="L8675">
        <v>46.553241999999997</v>
      </c>
    </row>
    <row r="8676" spans="1:12" x14ac:dyDescent="0.3">
      <c r="A8676">
        <v>1209.78</v>
      </c>
      <c r="B8676">
        <v>-4318.4829099999997</v>
      </c>
      <c r="C8676">
        <v>-47335.449219000002</v>
      </c>
      <c r="D8676">
        <v>23127.429687</v>
      </c>
      <c r="E8676">
        <v>0.87861999999999996</v>
      </c>
      <c r="F8676">
        <v>9.8777259999999991</v>
      </c>
      <c r="G8676">
        <v>-0.606182</v>
      </c>
      <c r="H8676">
        <v>3.1405000000000002E-2</v>
      </c>
      <c r="I8676">
        <v>8.1560000000000001E-3</v>
      </c>
      <c r="J8676">
        <v>-1.0999999999999999E-2</v>
      </c>
      <c r="K8676">
        <v>1016.72998</v>
      </c>
      <c r="L8676">
        <v>46.553241999999997</v>
      </c>
    </row>
    <row r="8677" spans="1:12" x14ac:dyDescent="0.3">
      <c r="A8677">
        <v>1209.79125</v>
      </c>
      <c r="B8677">
        <v>-4359.0405270000001</v>
      </c>
      <c r="C8677">
        <v>-47337.878905999998</v>
      </c>
      <c r="D8677">
        <v>23258.837890999999</v>
      </c>
      <c r="E8677">
        <v>0.88255899999999998</v>
      </c>
      <c r="F8677">
        <v>9.8829419999999999</v>
      </c>
      <c r="G8677">
        <v>-0.61451800000000001</v>
      </c>
      <c r="H8677">
        <v>-1.4252000000000001E-2</v>
      </c>
      <c r="I8677">
        <v>3.2439999999999999E-3</v>
      </c>
      <c r="J8677">
        <v>-3.6200000000000002E-4</v>
      </c>
      <c r="K8677">
        <v>1016.72998</v>
      </c>
      <c r="L8677">
        <v>46.553241999999997</v>
      </c>
    </row>
    <row r="8678" spans="1:12" x14ac:dyDescent="0.3">
      <c r="A8678">
        <v>1209.8025</v>
      </c>
      <c r="B8678">
        <v>-4300.7338870000003</v>
      </c>
      <c r="C8678">
        <v>-47361.3125</v>
      </c>
      <c r="D8678">
        <v>23210.203125</v>
      </c>
      <c r="E8678">
        <v>0.88368400000000003</v>
      </c>
      <c r="F8678">
        <v>9.8871149999999997</v>
      </c>
      <c r="G8678">
        <v>-0.60835399999999995</v>
      </c>
      <c r="H8678">
        <v>-3.4955E-2</v>
      </c>
      <c r="I8678">
        <v>-3.6400000000000001E-4</v>
      </c>
      <c r="J8678">
        <v>3.258E-3</v>
      </c>
      <c r="K8678">
        <v>1016.72998</v>
      </c>
      <c r="L8678">
        <v>46.555584000000003</v>
      </c>
    </row>
    <row r="8679" spans="1:12" x14ac:dyDescent="0.3">
      <c r="A8679">
        <v>1209.81375</v>
      </c>
      <c r="B8679">
        <v>-4351.8129879999997</v>
      </c>
      <c r="C8679">
        <v>-47316.777344000002</v>
      </c>
      <c r="D8679">
        <v>23197.199218999998</v>
      </c>
      <c r="E8679">
        <v>0.88601099999999999</v>
      </c>
      <c r="F8679">
        <v>9.8754059999999999</v>
      </c>
      <c r="G8679">
        <v>-0.59537700000000005</v>
      </c>
      <c r="H8679">
        <v>-2.3923E-2</v>
      </c>
      <c r="I8679">
        <v>1.3910000000000001E-3</v>
      </c>
      <c r="J8679">
        <v>7.9000000000000001E-4</v>
      </c>
      <c r="K8679">
        <v>1016.72998</v>
      </c>
      <c r="L8679">
        <v>46.555584000000003</v>
      </c>
    </row>
    <row r="8680" spans="1:12" x14ac:dyDescent="0.3">
      <c r="A8680">
        <v>1209.825</v>
      </c>
      <c r="B8680">
        <v>-4434.5058589999999</v>
      </c>
      <c r="C8680">
        <v>-47330.621094000002</v>
      </c>
      <c r="D8680">
        <v>23174.849609000001</v>
      </c>
      <c r="E8680">
        <v>0.89096600000000004</v>
      </c>
      <c r="F8680">
        <v>9.8677770000000002</v>
      </c>
      <c r="G8680">
        <v>-0.588368</v>
      </c>
      <c r="H8680">
        <v>2.8389999999999999E-3</v>
      </c>
      <c r="I8680">
        <v>4.2119999999999996E-3</v>
      </c>
      <c r="J8680">
        <v>-8.3320000000000009E-3</v>
      </c>
      <c r="K8680">
        <v>1016.72998</v>
      </c>
      <c r="L8680">
        <v>46.555584000000003</v>
      </c>
    </row>
    <row r="8681" spans="1:12" x14ac:dyDescent="0.3">
      <c r="A8681">
        <v>1209.8362500000001</v>
      </c>
      <c r="B8681">
        <v>-4345.7783200000003</v>
      </c>
      <c r="C8681">
        <v>-47326.371094000002</v>
      </c>
      <c r="D8681">
        <v>23182.244140999999</v>
      </c>
      <c r="E8681">
        <v>0.88522800000000001</v>
      </c>
      <c r="F8681">
        <v>9.8818160000000006</v>
      </c>
      <c r="G8681">
        <v>-0.60729599999999995</v>
      </c>
      <c r="H8681">
        <v>5.1161999999999999E-2</v>
      </c>
      <c r="I8681">
        <v>1.0385999999999999E-2</v>
      </c>
      <c r="J8681">
        <v>-2.1204000000000001E-2</v>
      </c>
      <c r="K8681">
        <v>1016.72998</v>
      </c>
      <c r="L8681">
        <v>46.555584000000003</v>
      </c>
    </row>
    <row r="8682" spans="1:12" x14ac:dyDescent="0.3">
      <c r="A8682">
        <v>1209.8475000000001</v>
      </c>
      <c r="B8682">
        <v>-4324.9882809999999</v>
      </c>
      <c r="C8682">
        <v>-47343.839844000002</v>
      </c>
      <c r="D8682">
        <v>23077.287109000001</v>
      </c>
      <c r="E8682">
        <v>0.88136000000000003</v>
      </c>
      <c r="F8682">
        <v>9.8896289999999993</v>
      </c>
      <c r="G8682">
        <v>-0.611958</v>
      </c>
      <c r="H8682">
        <v>6.9080000000000003E-2</v>
      </c>
      <c r="I8682">
        <v>1.3056E-2</v>
      </c>
      <c r="J8682">
        <v>-2.5506999999999998E-2</v>
      </c>
      <c r="K8682">
        <v>1016.72998</v>
      </c>
      <c r="L8682">
        <v>46.555584000000003</v>
      </c>
    </row>
    <row r="8683" spans="1:12" x14ac:dyDescent="0.3">
      <c r="A8683">
        <v>1209.8587500000001</v>
      </c>
      <c r="B8683">
        <v>-4319.7944340000004</v>
      </c>
      <c r="C8683">
        <v>-47321.867187000003</v>
      </c>
      <c r="D8683">
        <v>23114.882812</v>
      </c>
      <c r="E8683">
        <v>0.89600100000000005</v>
      </c>
      <c r="F8683">
        <v>9.8772330000000004</v>
      </c>
      <c r="G8683">
        <v>-0.61558400000000002</v>
      </c>
      <c r="H8683">
        <v>5.6896000000000002E-2</v>
      </c>
      <c r="I8683">
        <v>1.1259E-2</v>
      </c>
      <c r="J8683">
        <v>-1.6580999999999999E-2</v>
      </c>
      <c r="K8683">
        <v>1016.72998</v>
      </c>
      <c r="L8683">
        <v>46.555584000000003</v>
      </c>
    </row>
    <row r="8684" spans="1:12" x14ac:dyDescent="0.3">
      <c r="A8684">
        <v>1209.8699999999999</v>
      </c>
      <c r="B8684">
        <v>-4267.4916990000002</v>
      </c>
      <c r="C8684">
        <v>-47341.605469000002</v>
      </c>
      <c r="D8684">
        <v>23201.376952999999</v>
      </c>
      <c r="E8684">
        <v>0.88549699999999998</v>
      </c>
      <c r="F8684">
        <v>9.8634939999999993</v>
      </c>
      <c r="G8684">
        <v>-0.60838700000000001</v>
      </c>
      <c r="H8684">
        <v>2.3588000000000001E-2</v>
      </c>
      <c r="I8684">
        <v>7.8019999999999999E-3</v>
      </c>
      <c r="J8684">
        <v>-9.129E-3</v>
      </c>
      <c r="K8684">
        <v>1016.72998</v>
      </c>
      <c r="L8684">
        <v>46.555584000000003</v>
      </c>
    </row>
    <row r="8685" spans="1:12" x14ac:dyDescent="0.3">
      <c r="A8685">
        <v>1209.8812499999999</v>
      </c>
      <c r="B8685">
        <v>-4320.5288090000004</v>
      </c>
      <c r="C8685">
        <v>-47331.242187000003</v>
      </c>
      <c r="D8685">
        <v>23312.417968999998</v>
      </c>
      <c r="E8685">
        <v>0.89019300000000001</v>
      </c>
      <c r="F8685">
        <v>9.8701319999999999</v>
      </c>
      <c r="G8685">
        <v>-0.59638000000000002</v>
      </c>
      <c r="H8685">
        <v>-1.3913E-2</v>
      </c>
      <c r="I8685">
        <v>2.8930000000000002E-3</v>
      </c>
      <c r="J8685">
        <v>-8.7500000000000002E-4</v>
      </c>
      <c r="K8685">
        <v>1016.72998</v>
      </c>
      <c r="L8685">
        <v>46.555584000000003</v>
      </c>
    </row>
    <row r="8686" spans="1:12" x14ac:dyDescent="0.3">
      <c r="A8686">
        <v>1209.8924999999999</v>
      </c>
      <c r="B8686">
        <v>-4390.2114259999998</v>
      </c>
      <c r="C8686">
        <v>-47350.988280999998</v>
      </c>
      <c r="D8686">
        <v>23145.134765999999</v>
      </c>
      <c r="E8686">
        <v>0.88948300000000002</v>
      </c>
      <c r="F8686">
        <v>9.8699940000000002</v>
      </c>
      <c r="G8686">
        <v>-0.59060500000000005</v>
      </c>
      <c r="H8686">
        <v>-3.7442999999999997E-2</v>
      </c>
      <c r="I8686">
        <v>-4.0099999999999999E-4</v>
      </c>
      <c r="J8686">
        <v>6.9300000000000004E-3</v>
      </c>
      <c r="K8686">
        <v>1016.72998</v>
      </c>
      <c r="L8686">
        <v>46.555584000000003</v>
      </c>
    </row>
    <row r="8687" spans="1:12" x14ac:dyDescent="0.3">
      <c r="A8687">
        <v>1209.9037499999999</v>
      </c>
      <c r="B8687">
        <v>-4302.5927730000003</v>
      </c>
      <c r="C8687">
        <v>-47353.128905999998</v>
      </c>
      <c r="D8687">
        <v>23231.173827999999</v>
      </c>
      <c r="E8687">
        <v>0.87960899999999997</v>
      </c>
      <c r="F8687">
        <v>9.8792139999999993</v>
      </c>
      <c r="G8687">
        <v>-0.60218300000000002</v>
      </c>
      <c r="H8687">
        <v>-2.5006E-2</v>
      </c>
      <c r="I8687">
        <v>6.29E-4</v>
      </c>
      <c r="J8687">
        <v>1.2869999999999999E-3</v>
      </c>
      <c r="K8687">
        <v>1016.72998</v>
      </c>
      <c r="L8687">
        <v>46.555584000000003</v>
      </c>
    </row>
    <row r="8688" spans="1:12" x14ac:dyDescent="0.3">
      <c r="A8688">
        <v>1209.915</v>
      </c>
      <c r="B8688">
        <v>-4275.5371089999999</v>
      </c>
      <c r="C8688">
        <v>-47341.632812000003</v>
      </c>
      <c r="D8688">
        <v>23149.292968999998</v>
      </c>
      <c r="E8688">
        <v>0.89641000000000004</v>
      </c>
      <c r="F8688">
        <v>9.8816310000000005</v>
      </c>
      <c r="G8688">
        <v>-0.61107100000000003</v>
      </c>
      <c r="H8688">
        <v>9.4610000000000007E-3</v>
      </c>
      <c r="I8688">
        <v>4.4730000000000004E-3</v>
      </c>
      <c r="J8688">
        <v>-9.2650000000000007E-3</v>
      </c>
      <c r="K8688">
        <v>1016.72998</v>
      </c>
      <c r="L8688">
        <v>46.555584000000003</v>
      </c>
    </row>
    <row r="8689" spans="1:12" x14ac:dyDescent="0.3">
      <c r="A8689">
        <v>1209.92625</v>
      </c>
      <c r="B8689">
        <v>-4382.8178710000002</v>
      </c>
      <c r="C8689">
        <v>-47348.445312000003</v>
      </c>
      <c r="D8689">
        <v>23218.503906000002</v>
      </c>
      <c r="E8689">
        <v>0.89774600000000004</v>
      </c>
      <c r="F8689">
        <v>9.870749</v>
      </c>
      <c r="G8689">
        <v>-0.60845499999999997</v>
      </c>
      <c r="H8689">
        <v>4.8915E-2</v>
      </c>
      <c r="I8689">
        <v>1.0926999999999999E-2</v>
      </c>
      <c r="J8689">
        <v>-2.0452999999999999E-2</v>
      </c>
      <c r="K8689">
        <v>1016.72998</v>
      </c>
      <c r="L8689">
        <v>46.555584000000003</v>
      </c>
    </row>
    <row r="8690" spans="1:12" x14ac:dyDescent="0.3">
      <c r="A8690">
        <v>1209.9375</v>
      </c>
      <c r="B8690">
        <v>-4402.7709960000002</v>
      </c>
      <c r="C8690">
        <v>-47333.351562000003</v>
      </c>
      <c r="D8690">
        <v>23139.4375</v>
      </c>
      <c r="E8690">
        <v>0.89978400000000003</v>
      </c>
      <c r="F8690">
        <v>9.8734859999999998</v>
      </c>
      <c r="G8690">
        <v>-0.60041900000000004</v>
      </c>
      <c r="H8690">
        <v>6.862E-2</v>
      </c>
      <c r="I8690">
        <v>1.3965999999999999E-2</v>
      </c>
      <c r="J8690">
        <v>-2.3969000000000001E-2</v>
      </c>
      <c r="K8690">
        <v>1016.72998</v>
      </c>
      <c r="L8690">
        <v>46.555584000000003</v>
      </c>
    </row>
    <row r="8691" spans="1:12" x14ac:dyDescent="0.3">
      <c r="A8691">
        <v>1209.94875</v>
      </c>
      <c r="B8691">
        <v>-4388.4985349999997</v>
      </c>
      <c r="C8691">
        <v>-47373.34375</v>
      </c>
      <c r="D8691">
        <v>23230.351562</v>
      </c>
      <c r="E8691">
        <v>0.89137299999999997</v>
      </c>
      <c r="F8691">
        <v>9.8770419999999994</v>
      </c>
      <c r="G8691">
        <v>-0.60497299999999998</v>
      </c>
      <c r="H8691">
        <v>5.3515E-2</v>
      </c>
      <c r="I8691">
        <v>1.1832000000000001E-2</v>
      </c>
      <c r="J8691">
        <v>-1.7263000000000001E-2</v>
      </c>
      <c r="K8691">
        <v>1016.72998</v>
      </c>
      <c r="L8691">
        <v>46.555584000000003</v>
      </c>
    </row>
    <row r="8692" spans="1:12" x14ac:dyDescent="0.3">
      <c r="A8692">
        <v>1209.96</v>
      </c>
      <c r="B8692">
        <v>-4268.1704099999997</v>
      </c>
      <c r="C8692">
        <v>-47334.21875</v>
      </c>
      <c r="D8692">
        <v>23245.880859000001</v>
      </c>
      <c r="E8692">
        <v>0.86829599999999996</v>
      </c>
      <c r="F8692">
        <v>9.8847290000000001</v>
      </c>
      <c r="G8692">
        <v>-0.610765</v>
      </c>
      <c r="H8692">
        <v>2.0746000000000001E-2</v>
      </c>
      <c r="I8692">
        <v>6.8110000000000002E-3</v>
      </c>
      <c r="J8692">
        <v>-7.2610000000000001E-3</v>
      </c>
      <c r="K8692">
        <v>1016.72998</v>
      </c>
      <c r="L8692">
        <v>46.555584000000003</v>
      </c>
    </row>
    <row r="8693" spans="1:12" x14ac:dyDescent="0.3">
      <c r="A8693">
        <v>1209.9712500000001</v>
      </c>
      <c r="B8693">
        <v>-4251.2211909999996</v>
      </c>
      <c r="C8693">
        <v>-47361.789062000003</v>
      </c>
      <c r="D8693">
        <v>23264.144531000002</v>
      </c>
      <c r="E8693">
        <v>0.89345300000000005</v>
      </c>
      <c r="F8693">
        <v>9.8827409999999993</v>
      </c>
      <c r="G8693">
        <v>-0.60074399999999994</v>
      </c>
      <c r="H8693">
        <v>-1.6119999999999999E-2</v>
      </c>
      <c r="I8693">
        <v>2.4489999999999998E-3</v>
      </c>
      <c r="J8693">
        <v>-4.1419360000000003E-5</v>
      </c>
      <c r="K8693">
        <v>1016.72998</v>
      </c>
      <c r="L8693">
        <v>46.555584000000003</v>
      </c>
    </row>
    <row r="8694" spans="1:12" x14ac:dyDescent="0.3">
      <c r="A8694">
        <v>1209.9825000000001</v>
      </c>
      <c r="B8694">
        <v>-4236.5825199999999</v>
      </c>
      <c r="C8694">
        <v>-47347.449219000002</v>
      </c>
      <c r="D8694">
        <v>23234.173827999999</v>
      </c>
      <c r="E8694">
        <v>0.88287400000000005</v>
      </c>
      <c r="F8694">
        <v>9.8866040000000002</v>
      </c>
      <c r="G8694">
        <v>-0.59980299999999998</v>
      </c>
      <c r="H8694">
        <v>-3.6214000000000003E-2</v>
      </c>
      <c r="I8694">
        <v>-2.5599999999999999E-4</v>
      </c>
      <c r="J8694">
        <v>4.7629999999999999E-3</v>
      </c>
      <c r="K8694">
        <v>1016.72998</v>
      </c>
      <c r="L8694">
        <v>46.555584000000003</v>
      </c>
    </row>
    <row r="8695" spans="1:12" x14ac:dyDescent="0.3">
      <c r="A8695">
        <v>1209.9937500000001</v>
      </c>
      <c r="B8695">
        <v>-4340.4111329999996</v>
      </c>
      <c r="C8695">
        <v>-47342.984375</v>
      </c>
      <c r="D8695">
        <v>23262.753906000002</v>
      </c>
      <c r="E8695">
        <v>0.88315500000000002</v>
      </c>
      <c r="F8695">
        <v>9.8775429999999993</v>
      </c>
      <c r="G8695">
        <v>-0.61376500000000001</v>
      </c>
      <c r="H8695">
        <v>-2.2834E-2</v>
      </c>
      <c r="I8695">
        <v>6.2699999999999995E-4</v>
      </c>
      <c r="J8695">
        <v>1.276E-3</v>
      </c>
      <c r="K8695">
        <v>1016.72998</v>
      </c>
      <c r="L8695">
        <v>46.555584000000003</v>
      </c>
    </row>
    <row r="8696" spans="1:12" x14ac:dyDescent="0.3">
      <c r="A8696">
        <v>1210.0050000000001</v>
      </c>
      <c r="B8696">
        <v>-4396.4790039999998</v>
      </c>
      <c r="C8696">
        <v>-47314.800780999998</v>
      </c>
      <c r="D8696">
        <v>23177.240234000001</v>
      </c>
      <c r="E8696">
        <v>0.89205999999999996</v>
      </c>
      <c r="F8696">
        <v>9.8889019999999999</v>
      </c>
      <c r="G8696">
        <v>-0.61691799999999997</v>
      </c>
      <c r="H8696">
        <v>1.3797E-2</v>
      </c>
      <c r="I8696">
        <v>6.1590000000000004E-3</v>
      </c>
      <c r="J8696">
        <v>-1.0968E-2</v>
      </c>
      <c r="K8696">
        <v>1016.709961</v>
      </c>
      <c r="L8696">
        <v>46.558124999999997</v>
      </c>
    </row>
    <row r="8697" spans="1:12" x14ac:dyDescent="0.3">
      <c r="A8697">
        <v>1210.0162499999999</v>
      </c>
      <c r="B8697">
        <v>-4363.0249020000001</v>
      </c>
      <c r="C8697">
        <v>-47334.976562000003</v>
      </c>
      <c r="D8697">
        <v>23229.419922000001</v>
      </c>
      <c r="E8697">
        <v>0.89259699999999997</v>
      </c>
      <c r="F8697">
        <v>9.8782630000000005</v>
      </c>
      <c r="G8697">
        <v>-0.59164399999999995</v>
      </c>
      <c r="H8697">
        <v>5.0405999999999999E-2</v>
      </c>
      <c r="I8697">
        <v>1.1656E-2</v>
      </c>
      <c r="J8697">
        <v>-2.2026E-2</v>
      </c>
      <c r="K8697">
        <v>1016.709961</v>
      </c>
      <c r="L8697">
        <v>46.558124999999997</v>
      </c>
    </row>
    <row r="8698" spans="1:12" x14ac:dyDescent="0.3">
      <c r="A8698">
        <v>1210.0274999999999</v>
      </c>
      <c r="B8698">
        <v>-4332.0742190000001</v>
      </c>
      <c r="C8698">
        <v>-47395.515625</v>
      </c>
      <c r="D8698">
        <v>23302.169922000001</v>
      </c>
      <c r="E8698">
        <v>0.89073999999999998</v>
      </c>
      <c r="F8698">
        <v>9.8713870000000004</v>
      </c>
      <c r="G8698">
        <v>-0.60469899999999999</v>
      </c>
      <c r="H8698">
        <v>6.9033999999999998E-2</v>
      </c>
      <c r="I8698">
        <v>1.2803999999999999E-2</v>
      </c>
      <c r="J8698">
        <v>-2.4257999999999998E-2</v>
      </c>
      <c r="K8698">
        <v>1016.709961</v>
      </c>
      <c r="L8698">
        <v>46.558124999999997</v>
      </c>
    </row>
    <row r="8699" spans="1:12" x14ac:dyDescent="0.3">
      <c r="A8699">
        <v>1210.0387499999999</v>
      </c>
      <c r="B8699">
        <v>-4326.2377930000002</v>
      </c>
      <c r="C8699">
        <v>-47345.394530999998</v>
      </c>
      <c r="D8699">
        <v>23144.003906000002</v>
      </c>
      <c r="E8699">
        <v>0.88349500000000003</v>
      </c>
      <c r="F8699">
        <v>9.8866320000000005</v>
      </c>
      <c r="G8699">
        <v>-0.58912100000000001</v>
      </c>
      <c r="H8699">
        <v>5.8631000000000003E-2</v>
      </c>
      <c r="I8699">
        <v>1.1083000000000001E-2</v>
      </c>
      <c r="J8699">
        <v>-1.8766000000000001E-2</v>
      </c>
      <c r="K8699">
        <v>1016.709961</v>
      </c>
      <c r="L8699">
        <v>46.558124999999997</v>
      </c>
    </row>
    <row r="8700" spans="1:12" x14ac:dyDescent="0.3">
      <c r="A8700">
        <v>1210.05</v>
      </c>
      <c r="B8700">
        <v>-4259.0390619999998</v>
      </c>
      <c r="C8700">
        <v>-47326.527344000002</v>
      </c>
      <c r="D8700">
        <v>23234.871093999998</v>
      </c>
      <c r="E8700">
        <v>0.877305</v>
      </c>
      <c r="F8700">
        <v>9.8784270000000003</v>
      </c>
      <c r="G8700">
        <v>-0.60374099999999997</v>
      </c>
      <c r="H8700">
        <v>2.1160999999999999E-2</v>
      </c>
      <c r="I8700">
        <v>7.9909999999999998E-3</v>
      </c>
      <c r="J8700">
        <v>-8.0190000000000001E-3</v>
      </c>
      <c r="K8700">
        <v>1016.709961</v>
      </c>
      <c r="L8700">
        <v>46.558124999999997</v>
      </c>
    </row>
    <row r="8701" spans="1:12" x14ac:dyDescent="0.3">
      <c r="A8701">
        <v>1210.06125</v>
      </c>
      <c r="B8701">
        <v>-4306.8544920000004</v>
      </c>
      <c r="C8701">
        <v>-47314.882812000003</v>
      </c>
      <c r="D8701">
        <v>23307.976562</v>
      </c>
      <c r="E8701">
        <v>0.88320299999999996</v>
      </c>
      <c r="F8701">
        <v>9.8813569999999995</v>
      </c>
      <c r="G8701">
        <v>-0.60472099999999995</v>
      </c>
      <c r="H8701">
        <v>-1.3429999999999999E-2</v>
      </c>
      <c r="I8701">
        <v>3.3509999999999998E-3</v>
      </c>
      <c r="J8701">
        <v>-1.3619999999999999E-3</v>
      </c>
      <c r="K8701">
        <v>1016.709961</v>
      </c>
      <c r="L8701">
        <v>46.558124999999997</v>
      </c>
    </row>
    <row r="8702" spans="1:12" x14ac:dyDescent="0.3">
      <c r="A8702">
        <v>1210.0725</v>
      </c>
      <c r="B8702">
        <v>-4251.9038090000004</v>
      </c>
      <c r="C8702">
        <v>-47358.257812000003</v>
      </c>
      <c r="D8702">
        <v>23313.488281000002</v>
      </c>
      <c r="E8702">
        <v>0.877888</v>
      </c>
      <c r="F8702">
        <v>9.8763950000000005</v>
      </c>
      <c r="G8702">
        <v>-0.60448999999999997</v>
      </c>
      <c r="H8702">
        <v>-3.1864000000000003E-2</v>
      </c>
      <c r="I8702">
        <v>-2.0699999999999999E-4</v>
      </c>
      <c r="J8702">
        <v>4.4809999999999997E-3</v>
      </c>
      <c r="K8702">
        <v>1016.709961</v>
      </c>
      <c r="L8702">
        <v>46.558124999999997</v>
      </c>
    </row>
    <row r="8703" spans="1:12" x14ac:dyDescent="0.3">
      <c r="A8703">
        <v>1210.08375</v>
      </c>
      <c r="B8703">
        <v>-4185.5620120000003</v>
      </c>
      <c r="C8703">
        <v>-47352.355469000002</v>
      </c>
      <c r="D8703">
        <v>23143.158202999999</v>
      </c>
      <c r="E8703">
        <v>0.88695000000000002</v>
      </c>
      <c r="F8703">
        <v>9.8814689999999992</v>
      </c>
      <c r="G8703">
        <v>-0.59671799999999997</v>
      </c>
      <c r="H8703">
        <v>-2.0403999999999999E-2</v>
      </c>
      <c r="I8703">
        <v>1.792E-3</v>
      </c>
      <c r="J8703">
        <v>-2.32E-4</v>
      </c>
      <c r="K8703">
        <v>1016.709961</v>
      </c>
      <c r="L8703">
        <v>46.558124999999997</v>
      </c>
    </row>
    <row r="8704" spans="1:12" x14ac:dyDescent="0.3">
      <c r="A8704">
        <v>1210.095</v>
      </c>
      <c r="B8704">
        <v>-4176.0405270000001</v>
      </c>
      <c r="C8704">
        <v>-47355.539062000003</v>
      </c>
      <c r="D8704">
        <v>23197.912109000001</v>
      </c>
      <c r="E8704">
        <v>0.89053499999999997</v>
      </c>
      <c r="F8704">
        <v>9.8802520000000005</v>
      </c>
      <c r="G8704">
        <v>-0.60735700000000004</v>
      </c>
      <c r="H8704">
        <v>1.5008000000000001E-2</v>
      </c>
      <c r="I8704">
        <v>5.9630000000000004E-3</v>
      </c>
      <c r="J8704">
        <v>-1.0571000000000001E-2</v>
      </c>
      <c r="K8704">
        <v>1016.709961</v>
      </c>
      <c r="L8704">
        <v>46.558124999999997</v>
      </c>
    </row>
    <row r="8705" spans="1:12" x14ac:dyDescent="0.3">
      <c r="A8705">
        <v>1210.10625</v>
      </c>
      <c r="B8705">
        <v>-4272.6054690000001</v>
      </c>
      <c r="C8705">
        <v>-47357.53125</v>
      </c>
      <c r="D8705">
        <v>23149.861327999999</v>
      </c>
      <c r="E8705">
        <v>0.88591200000000003</v>
      </c>
      <c r="F8705">
        <v>9.8822109999999999</v>
      </c>
      <c r="G8705">
        <v>-0.61536199999999996</v>
      </c>
      <c r="H8705">
        <v>5.0929000000000002E-2</v>
      </c>
      <c r="I8705">
        <v>1.106E-2</v>
      </c>
      <c r="J8705">
        <v>-2.0638E-2</v>
      </c>
      <c r="K8705">
        <v>1016.6999510000001</v>
      </c>
      <c r="L8705">
        <v>46.558124999999997</v>
      </c>
    </row>
    <row r="8706" spans="1:12" x14ac:dyDescent="0.3">
      <c r="A8706">
        <v>1210.1175000000001</v>
      </c>
      <c r="B8706">
        <v>-4252.7114259999998</v>
      </c>
      <c r="C8706">
        <v>-47350.792969000002</v>
      </c>
      <c r="D8706">
        <v>23265.707031000002</v>
      </c>
      <c r="E8706">
        <v>0.87723799999999996</v>
      </c>
      <c r="F8706">
        <v>9.8830980000000004</v>
      </c>
      <c r="G8706">
        <v>-0.60626999999999998</v>
      </c>
      <c r="H8706">
        <v>6.8493999999999999E-2</v>
      </c>
      <c r="I8706">
        <v>1.2522999999999999E-2</v>
      </c>
      <c r="J8706">
        <v>-2.3338000000000001E-2</v>
      </c>
      <c r="K8706">
        <v>1016.6999510000001</v>
      </c>
      <c r="L8706">
        <v>46.558124999999997</v>
      </c>
    </row>
    <row r="8707" spans="1:12" x14ac:dyDescent="0.3">
      <c r="A8707">
        <v>1210.1287500000001</v>
      </c>
      <c r="B8707">
        <v>-4245.7685549999997</v>
      </c>
      <c r="C8707">
        <v>-47386.527344000002</v>
      </c>
      <c r="D8707">
        <v>23158.4375</v>
      </c>
      <c r="E8707">
        <v>0.88031000000000004</v>
      </c>
      <c r="F8707">
        <v>9.8797599999999992</v>
      </c>
      <c r="G8707">
        <v>-0.60846500000000003</v>
      </c>
      <c r="H8707">
        <v>5.4108999999999997E-2</v>
      </c>
      <c r="I8707">
        <v>1.1256E-2</v>
      </c>
      <c r="J8707">
        <v>-1.6826000000000001E-2</v>
      </c>
      <c r="K8707">
        <v>1016.6999510000001</v>
      </c>
      <c r="L8707">
        <v>46.558124999999997</v>
      </c>
    </row>
    <row r="8708" spans="1:12" x14ac:dyDescent="0.3">
      <c r="A8708">
        <v>1210.1400000000001</v>
      </c>
      <c r="B8708">
        <v>-4235.9921869999998</v>
      </c>
      <c r="C8708">
        <v>-47346.363280999998</v>
      </c>
      <c r="D8708">
        <v>23162.597656000002</v>
      </c>
      <c r="E8708">
        <v>0.88593500000000003</v>
      </c>
      <c r="F8708">
        <v>9.8654489999999999</v>
      </c>
      <c r="G8708">
        <v>-0.60140099999999996</v>
      </c>
      <c r="H8708">
        <v>1.7072E-2</v>
      </c>
      <c r="I8708">
        <v>6.5820000000000002E-3</v>
      </c>
      <c r="J8708">
        <v>-7.9480000000000002E-3</v>
      </c>
      <c r="K8708">
        <v>1016.6999510000001</v>
      </c>
      <c r="L8708">
        <v>46.558124999999997</v>
      </c>
    </row>
    <row r="8709" spans="1:12" x14ac:dyDescent="0.3">
      <c r="A8709">
        <v>1210.1512499999999</v>
      </c>
      <c r="B8709">
        <v>-4284.5795900000003</v>
      </c>
      <c r="C8709">
        <v>-47358.980469000002</v>
      </c>
      <c r="D8709">
        <v>23161.716797000001</v>
      </c>
      <c r="E8709">
        <v>0.87911399999999995</v>
      </c>
      <c r="F8709">
        <v>9.877167</v>
      </c>
      <c r="G8709">
        <v>-0.60596700000000003</v>
      </c>
      <c r="H8709">
        <v>-1.8762999999999998E-2</v>
      </c>
      <c r="I8709">
        <v>1.111E-3</v>
      </c>
      <c r="J8709">
        <v>-6.0999999999999997E-4</v>
      </c>
      <c r="K8709">
        <v>1016.6999510000001</v>
      </c>
      <c r="L8709">
        <v>46.558124999999997</v>
      </c>
    </row>
    <row r="8710" spans="1:12" x14ac:dyDescent="0.3">
      <c r="A8710">
        <v>1210.1624999999999</v>
      </c>
      <c r="B8710">
        <v>-4246.1245120000003</v>
      </c>
      <c r="C8710">
        <v>-47331.4375</v>
      </c>
      <c r="D8710">
        <v>23179.253906000002</v>
      </c>
      <c r="E8710">
        <v>0.87872300000000003</v>
      </c>
      <c r="F8710">
        <v>9.8807589999999994</v>
      </c>
      <c r="G8710">
        <v>-0.60000699999999996</v>
      </c>
      <c r="H8710">
        <v>-3.6227000000000002E-2</v>
      </c>
      <c r="I8710">
        <v>-3.6999999999999999E-4</v>
      </c>
      <c r="J8710">
        <v>4.9769999999999997E-3</v>
      </c>
      <c r="K8710">
        <v>1016.6999510000001</v>
      </c>
      <c r="L8710">
        <v>46.558124999999997</v>
      </c>
    </row>
    <row r="8711" spans="1:12" x14ac:dyDescent="0.3">
      <c r="A8711">
        <v>1210.1737499999999</v>
      </c>
      <c r="B8711">
        <v>-4311.3725590000004</v>
      </c>
      <c r="C8711">
        <v>-47325.046875</v>
      </c>
      <c r="D8711">
        <v>23342.826172000001</v>
      </c>
      <c r="E8711">
        <v>0.88377300000000003</v>
      </c>
      <c r="F8711">
        <v>9.8847919999999991</v>
      </c>
      <c r="G8711">
        <v>-0.61202999999999996</v>
      </c>
      <c r="H8711">
        <v>-1.5301E-2</v>
      </c>
      <c r="I8711">
        <v>2.9550000000000002E-3</v>
      </c>
      <c r="J8711">
        <v>7.2122549999999998E-6</v>
      </c>
      <c r="K8711">
        <v>1016.6999510000001</v>
      </c>
      <c r="L8711">
        <v>46.558124999999997</v>
      </c>
    </row>
    <row r="8712" spans="1:12" x14ac:dyDescent="0.3">
      <c r="A8712">
        <v>1210.1849999999999</v>
      </c>
      <c r="B8712">
        <v>-4189.8994140000004</v>
      </c>
      <c r="C8712">
        <v>-47342.265625</v>
      </c>
      <c r="D8712">
        <v>23153.5</v>
      </c>
      <c r="E8712">
        <v>0.88997300000000001</v>
      </c>
      <c r="F8712">
        <v>9.8887660000000004</v>
      </c>
      <c r="G8712">
        <v>-0.61019800000000002</v>
      </c>
      <c r="H8712">
        <v>1.7340000000000001E-2</v>
      </c>
      <c r="I8712">
        <v>6.3449999999999999E-3</v>
      </c>
      <c r="J8712">
        <v>-1.1877E-2</v>
      </c>
      <c r="K8712">
        <v>1016.6999510000001</v>
      </c>
      <c r="L8712">
        <v>46.558124999999997</v>
      </c>
    </row>
    <row r="8713" spans="1:12" x14ac:dyDescent="0.3">
      <c r="A8713">
        <v>1210.19625</v>
      </c>
      <c r="B8713">
        <v>-4320.8681640000004</v>
      </c>
      <c r="C8713">
        <v>-47358.039062000003</v>
      </c>
      <c r="D8713">
        <v>23195.136718999998</v>
      </c>
      <c r="E8713">
        <v>0.88207000000000002</v>
      </c>
      <c r="F8713">
        <v>9.8780509999999992</v>
      </c>
      <c r="G8713">
        <v>-0.61092100000000005</v>
      </c>
      <c r="H8713">
        <v>5.5744000000000002E-2</v>
      </c>
      <c r="I8713">
        <v>1.0307999999999999E-2</v>
      </c>
      <c r="J8713">
        <v>-2.2655000000000002E-2</v>
      </c>
      <c r="K8713">
        <v>1016.6999510000001</v>
      </c>
      <c r="L8713">
        <v>46.558124999999997</v>
      </c>
    </row>
    <row r="8714" spans="1:12" x14ac:dyDescent="0.3">
      <c r="A8714">
        <v>1210.2075</v>
      </c>
      <c r="B8714">
        <v>-4345.6704099999997</v>
      </c>
      <c r="C8714">
        <v>-47356.84375</v>
      </c>
      <c r="D8714">
        <v>23168.099609000001</v>
      </c>
      <c r="E8714">
        <v>0.886486</v>
      </c>
      <c r="F8714">
        <v>9.8736630000000005</v>
      </c>
      <c r="G8714">
        <v>-0.60313799999999995</v>
      </c>
      <c r="H8714">
        <v>7.2016999999999998E-2</v>
      </c>
      <c r="I8714">
        <v>1.3960999999999999E-2</v>
      </c>
      <c r="J8714">
        <v>-2.3949000000000002E-2</v>
      </c>
      <c r="K8714">
        <v>1016.6999510000001</v>
      </c>
      <c r="L8714">
        <v>46.560467000000003</v>
      </c>
    </row>
    <row r="8715" spans="1:12" x14ac:dyDescent="0.3">
      <c r="A8715">
        <v>1210.21875</v>
      </c>
      <c r="B8715">
        <v>-4328.6953119999998</v>
      </c>
      <c r="C8715">
        <v>-47336.386719000002</v>
      </c>
      <c r="D8715">
        <v>23099.029297000001</v>
      </c>
      <c r="E8715">
        <v>0.89302800000000004</v>
      </c>
      <c r="F8715">
        <v>9.8708039999999997</v>
      </c>
      <c r="G8715">
        <v>-0.60392999999999997</v>
      </c>
      <c r="H8715">
        <v>5.5509999999999997E-2</v>
      </c>
      <c r="I8715">
        <v>1.1025999999999999E-2</v>
      </c>
      <c r="J8715">
        <v>-1.7804E-2</v>
      </c>
      <c r="K8715">
        <v>1016.6999510000001</v>
      </c>
      <c r="L8715">
        <v>46.560467000000003</v>
      </c>
    </row>
    <row r="8716" spans="1:12" x14ac:dyDescent="0.3">
      <c r="A8716">
        <v>1210.23</v>
      </c>
      <c r="B8716">
        <v>-4258.4335940000001</v>
      </c>
      <c r="C8716">
        <v>-47379.730469000002</v>
      </c>
      <c r="D8716">
        <v>23036.4375</v>
      </c>
      <c r="E8716">
        <v>0.88808200000000004</v>
      </c>
      <c r="F8716">
        <v>9.8812429999999996</v>
      </c>
      <c r="G8716">
        <v>-0.60187100000000004</v>
      </c>
      <c r="H8716">
        <v>8.0029999999999997E-3</v>
      </c>
      <c r="I8716">
        <v>4.4010000000000004E-3</v>
      </c>
      <c r="J8716">
        <v>-5.9020000000000001E-3</v>
      </c>
      <c r="K8716">
        <v>1016.6999510000001</v>
      </c>
      <c r="L8716">
        <v>46.560467000000003</v>
      </c>
    </row>
    <row r="8717" spans="1:12" x14ac:dyDescent="0.3">
      <c r="A8717">
        <v>1210.24125</v>
      </c>
      <c r="B8717">
        <v>-4348.6479490000002</v>
      </c>
      <c r="C8717">
        <v>-47387.113280999998</v>
      </c>
      <c r="D8717">
        <v>23160.927734000001</v>
      </c>
      <c r="E8717">
        <v>0.89114800000000005</v>
      </c>
      <c r="F8717">
        <v>9.8751759999999997</v>
      </c>
      <c r="G8717">
        <v>-0.59255800000000003</v>
      </c>
      <c r="H8717">
        <v>-2.2565999999999999E-2</v>
      </c>
      <c r="I8717">
        <v>1.2650000000000001E-3</v>
      </c>
      <c r="J8717">
        <v>1.224E-3</v>
      </c>
      <c r="K8717">
        <v>1016.6999510000001</v>
      </c>
      <c r="L8717">
        <v>46.560467000000003</v>
      </c>
    </row>
    <row r="8718" spans="1:12" x14ac:dyDescent="0.3">
      <c r="A8718">
        <v>1210.2525000000001</v>
      </c>
      <c r="B8718">
        <v>-4327.9682620000003</v>
      </c>
      <c r="C8718">
        <v>-47380.167969000002</v>
      </c>
      <c r="D8718">
        <v>23323.263672000001</v>
      </c>
      <c r="E8718">
        <v>0.88125100000000001</v>
      </c>
      <c r="F8718">
        <v>9.8665099999999999</v>
      </c>
      <c r="G8718">
        <v>-0.59895799999999999</v>
      </c>
      <c r="H8718">
        <v>-3.9681000000000001E-2</v>
      </c>
      <c r="I8718">
        <v>-1.1640000000000001E-3</v>
      </c>
      <c r="J8718">
        <v>5.3629999999999997E-3</v>
      </c>
      <c r="K8718">
        <v>1016.6999510000001</v>
      </c>
      <c r="L8718">
        <v>46.560467000000003</v>
      </c>
    </row>
    <row r="8719" spans="1:12" x14ac:dyDescent="0.3">
      <c r="A8719">
        <v>1210.2637500000001</v>
      </c>
      <c r="B8719">
        <v>-4266.8486329999996</v>
      </c>
      <c r="C8719">
        <v>-47338.910155999998</v>
      </c>
      <c r="D8719">
        <v>23155.574218999998</v>
      </c>
      <c r="E8719">
        <v>0.89302599999999999</v>
      </c>
      <c r="F8719">
        <v>9.8766560000000005</v>
      </c>
      <c r="G8719">
        <v>-0.60129900000000003</v>
      </c>
      <c r="H8719">
        <v>-1.4274E-2</v>
      </c>
      <c r="I8719">
        <v>1.109E-3</v>
      </c>
      <c r="J8719">
        <v>-2.9229999999999998E-3</v>
      </c>
      <c r="K8719">
        <v>1016.6999510000001</v>
      </c>
      <c r="L8719">
        <v>46.560467000000003</v>
      </c>
    </row>
    <row r="8720" spans="1:12" x14ac:dyDescent="0.3">
      <c r="A8720">
        <v>1210.2750000000001</v>
      </c>
      <c r="B8720">
        <v>-4254.7094729999999</v>
      </c>
      <c r="C8720">
        <v>-47355.980469000002</v>
      </c>
      <c r="D8720">
        <v>23246.388672000001</v>
      </c>
      <c r="E8720">
        <v>0.87593399999999999</v>
      </c>
      <c r="F8720">
        <v>9.8808699999999998</v>
      </c>
      <c r="G8720">
        <v>-0.61211000000000004</v>
      </c>
      <c r="H8720">
        <v>2.1663999999999999E-2</v>
      </c>
      <c r="I8720">
        <v>6.2610000000000001E-3</v>
      </c>
      <c r="J8720">
        <v>-1.2921999999999999E-2</v>
      </c>
      <c r="K8720">
        <v>1016.6999510000001</v>
      </c>
      <c r="L8720">
        <v>46.560467000000003</v>
      </c>
    </row>
    <row r="8721" spans="1:12" x14ac:dyDescent="0.3">
      <c r="A8721">
        <v>1210.2862500000001</v>
      </c>
      <c r="B8721">
        <v>-4292.5239259999998</v>
      </c>
      <c r="C8721">
        <v>-47353.570312000003</v>
      </c>
      <c r="D8721">
        <v>23252.304687</v>
      </c>
      <c r="E8721">
        <v>0.89480700000000002</v>
      </c>
      <c r="F8721">
        <v>9.8858960000000007</v>
      </c>
      <c r="G8721">
        <v>-0.59976700000000005</v>
      </c>
      <c r="H8721">
        <v>5.6728000000000001E-2</v>
      </c>
      <c r="I8721">
        <v>1.1577E-2</v>
      </c>
      <c r="J8721">
        <v>-2.3393000000000001E-2</v>
      </c>
      <c r="K8721">
        <v>1016.6999510000001</v>
      </c>
      <c r="L8721">
        <v>46.560467000000003</v>
      </c>
    </row>
    <row r="8722" spans="1:12" x14ac:dyDescent="0.3">
      <c r="A8722">
        <v>1210.2974999999999</v>
      </c>
      <c r="B8722">
        <v>-4345.9428710000002</v>
      </c>
      <c r="C8722">
        <v>-47335.019530999998</v>
      </c>
      <c r="D8722">
        <v>23083.255859000001</v>
      </c>
      <c r="E8722">
        <v>0.88872099999999998</v>
      </c>
      <c r="F8722">
        <v>9.8857079999999993</v>
      </c>
      <c r="G8722">
        <v>-0.59937300000000004</v>
      </c>
      <c r="H8722">
        <v>6.5935999999999995E-2</v>
      </c>
      <c r="I8722">
        <v>1.3220000000000001E-2</v>
      </c>
      <c r="J8722">
        <v>-2.2259999999999999E-2</v>
      </c>
      <c r="K8722">
        <v>1016.6999510000001</v>
      </c>
      <c r="L8722">
        <v>46.560467000000003</v>
      </c>
    </row>
    <row r="8723" spans="1:12" x14ac:dyDescent="0.3">
      <c r="A8723">
        <v>1210.3087499999999</v>
      </c>
      <c r="B8723">
        <v>-4276.1176759999998</v>
      </c>
      <c r="C8723">
        <v>-47347.96875</v>
      </c>
      <c r="D8723">
        <v>23174.242187</v>
      </c>
      <c r="E8723">
        <v>0.88495100000000004</v>
      </c>
      <c r="F8723">
        <v>9.8826409999999996</v>
      </c>
      <c r="G8723">
        <v>-0.597001</v>
      </c>
      <c r="H8723">
        <v>5.0793999999999999E-2</v>
      </c>
      <c r="I8723">
        <v>1.0374E-2</v>
      </c>
      <c r="J8723">
        <v>-1.5500999999999999E-2</v>
      </c>
      <c r="K8723">
        <v>1016.690002</v>
      </c>
      <c r="L8723">
        <v>46.558124999999997</v>
      </c>
    </row>
    <row r="8724" spans="1:12" x14ac:dyDescent="0.3">
      <c r="A8724">
        <v>1210.32</v>
      </c>
      <c r="B8724">
        <v>-4300.9287109999996</v>
      </c>
      <c r="C8724">
        <v>-47388.394530999998</v>
      </c>
      <c r="D8724">
        <v>23197.910156000002</v>
      </c>
      <c r="E8724">
        <v>0.88591900000000001</v>
      </c>
      <c r="F8724">
        <v>9.8857479999999995</v>
      </c>
      <c r="G8724">
        <v>-0.60715300000000005</v>
      </c>
      <c r="H8724">
        <v>9.1629999999999993E-3</v>
      </c>
      <c r="I8724">
        <v>5.7590000000000002E-3</v>
      </c>
      <c r="J8724">
        <v>-6.3369999999999998E-3</v>
      </c>
      <c r="K8724">
        <v>1016.690002</v>
      </c>
      <c r="L8724">
        <v>46.558124999999997</v>
      </c>
    </row>
    <row r="8725" spans="1:12" x14ac:dyDescent="0.3">
      <c r="A8725">
        <v>1210.33125</v>
      </c>
      <c r="B8725">
        <v>-4237.6015619999998</v>
      </c>
      <c r="C8725">
        <v>-47357.1875</v>
      </c>
      <c r="D8725">
        <v>23216.451172000001</v>
      </c>
      <c r="E8725">
        <v>0.88209199999999999</v>
      </c>
      <c r="F8725">
        <v>9.8850160000000002</v>
      </c>
      <c r="G8725">
        <v>-0.59983699999999995</v>
      </c>
      <c r="H8725">
        <v>-2.2376E-2</v>
      </c>
      <c r="I8725">
        <v>2.2390000000000001E-3</v>
      </c>
      <c r="J8725">
        <v>6.2912160000000004E-7</v>
      </c>
      <c r="K8725">
        <v>1016.690002</v>
      </c>
      <c r="L8725">
        <v>46.558124999999997</v>
      </c>
    </row>
    <row r="8726" spans="1:12" x14ac:dyDescent="0.3">
      <c r="A8726">
        <v>1210.3425</v>
      </c>
      <c r="B8726">
        <v>-4287.3916019999997</v>
      </c>
      <c r="C8726">
        <v>-47338.5625</v>
      </c>
      <c r="D8726">
        <v>23119.375</v>
      </c>
      <c r="E8726">
        <v>0.89286100000000002</v>
      </c>
      <c r="F8726">
        <v>9.8795439999999992</v>
      </c>
      <c r="G8726">
        <v>-0.60922500000000002</v>
      </c>
      <c r="H8726">
        <v>-3.5069999999999997E-2</v>
      </c>
      <c r="I8726">
        <v>2.9984E-5</v>
      </c>
      <c r="J8726">
        <v>5.0860000000000002E-3</v>
      </c>
      <c r="K8726">
        <v>1016.690002</v>
      </c>
      <c r="L8726">
        <v>46.558124999999997</v>
      </c>
    </row>
    <row r="8727" spans="1:12" x14ac:dyDescent="0.3">
      <c r="A8727">
        <v>1210.35375</v>
      </c>
      <c r="B8727">
        <v>-4202.3632809999999</v>
      </c>
      <c r="C8727">
        <v>-47377.738280999998</v>
      </c>
      <c r="D8727">
        <v>23159.873047000001</v>
      </c>
      <c r="E8727">
        <v>0.88230200000000003</v>
      </c>
      <c r="F8727">
        <v>9.8818719999999995</v>
      </c>
      <c r="G8727">
        <v>-0.60701099999999997</v>
      </c>
      <c r="H8727">
        <v>-1.4274999999999999E-2</v>
      </c>
      <c r="I8727">
        <v>1.856E-3</v>
      </c>
      <c r="J8727">
        <v>-2.4139999999999999E-3</v>
      </c>
      <c r="K8727">
        <v>1016.690002</v>
      </c>
      <c r="L8727">
        <v>46.558124999999997</v>
      </c>
    </row>
    <row r="8728" spans="1:12" x14ac:dyDescent="0.3">
      <c r="A8728">
        <v>1210.365</v>
      </c>
      <c r="B8728">
        <v>-4282.8759769999997</v>
      </c>
      <c r="C8728">
        <v>-47363.515625</v>
      </c>
      <c r="D8728">
        <v>23240.806640999999</v>
      </c>
      <c r="E8728">
        <v>0.88175400000000004</v>
      </c>
      <c r="F8728">
        <v>9.8766850000000002</v>
      </c>
      <c r="G8728">
        <v>-0.58555400000000002</v>
      </c>
      <c r="H8728">
        <v>2.5520000000000001E-2</v>
      </c>
      <c r="I8728">
        <v>6.7130000000000002E-3</v>
      </c>
      <c r="J8728">
        <v>-1.4177E-2</v>
      </c>
      <c r="K8728">
        <v>1016.690002</v>
      </c>
      <c r="L8728">
        <v>46.558124999999997</v>
      </c>
    </row>
    <row r="8729" spans="1:12" x14ac:dyDescent="0.3">
      <c r="A8729">
        <v>1210.37625</v>
      </c>
      <c r="B8729">
        <v>-4310.8740230000003</v>
      </c>
      <c r="C8729">
        <v>-47333.667969000002</v>
      </c>
      <c r="D8729">
        <v>23241.085937</v>
      </c>
      <c r="E8729">
        <v>0.88757399999999997</v>
      </c>
      <c r="F8729">
        <v>9.8706619999999994</v>
      </c>
      <c r="G8729">
        <v>-0.57469800000000004</v>
      </c>
      <c r="H8729">
        <v>6.0125999999999999E-2</v>
      </c>
      <c r="I8729">
        <v>1.2581E-2</v>
      </c>
      <c r="J8729">
        <v>-2.3522999999999999E-2</v>
      </c>
      <c r="K8729">
        <v>1016.690002</v>
      </c>
      <c r="L8729">
        <v>46.558124999999997</v>
      </c>
    </row>
    <row r="8730" spans="1:12" x14ac:dyDescent="0.3">
      <c r="A8730">
        <v>1210.3875</v>
      </c>
      <c r="B8730">
        <v>-4275.4423829999996</v>
      </c>
      <c r="C8730">
        <v>-47343.757812000003</v>
      </c>
      <c r="D8730">
        <v>23204.099609000001</v>
      </c>
      <c r="E8730">
        <v>0.88966999999999996</v>
      </c>
      <c r="F8730">
        <v>9.8759569999999997</v>
      </c>
      <c r="G8730">
        <v>-0.60691499999999998</v>
      </c>
      <c r="H8730">
        <v>6.9337999999999997E-2</v>
      </c>
      <c r="I8730">
        <v>1.2966E-2</v>
      </c>
      <c r="J8730">
        <v>-2.2196E-2</v>
      </c>
      <c r="K8730">
        <v>1016.690002</v>
      </c>
      <c r="L8730">
        <v>46.558124999999997</v>
      </c>
    </row>
    <row r="8731" spans="1:12" x14ac:dyDescent="0.3">
      <c r="A8731">
        <v>1210.3987500000001</v>
      </c>
      <c r="B8731">
        <v>-4259.3823240000002</v>
      </c>
      <c r="C8731">
        <v>-47337.8125</v>
      </c>
      <c r="D8731">
        <v>23186.802734000001</v>
      </c>
      <c r="E8731">
        <v>0.89782600000000001</v>
      </c>
      <c r="F8731">
        <v>9.881119</v>
      </c>
      <c r="G8731">
        <v>-0.60102599999999995</v>
      </c>
      <c r="H8731">
        <v>4.5134000000000001E-2</v>
      </c>
      <c r="I8731">
        <v>1.0914E-2</v>
      </c>
      <c r="J8731">
        <v>-1.4172000000000001E-2</v>
      </c>
      <c r="K8731">
        <v>1016.690002</v>
      </c>
      <c r="L8731">
        <v>46.558124999999997</v>
      </c>
    </row>
    <row r="8732" spans="1:12" x14ac:dyDescent="0.3">
      <c r="A8732">
        <v>1210.4100000000001</v>
      </c>
      <c r="B8732">
        <v>-4282.8862300000001</v>
      </c>
      <c r="C8732">
        <v>-47396.660155999998</v>
      </c>
      <c r="D8732">
        <v>23209.425781000002</v>
      </c>
      <c r="E8732">
        <v>0.887548</v>
      </c>
      <c r="F8732">
        <v>9.8804850000000002</v>
      </c>
      <c r="G8732">
        <v>-0.60186300000000004</v>
      </c>
      <c r="H8732">
        <v>8.4349999999999998E-3</v>
      </c>
      <c r="I8732">
        <v>6.4530000000000004E-3</v>
      </c>
      <c r="J8732">
        <v>-5.77E-3</v>
      </c>
      <c r="K8732">
        <v>1016.690002</v>
      </c>
      <c r="L8732">
        <v>46.563006999999999</v>
      </c>
    </row>
    <row r="8733" spans="1:12" x14ac:dyDescent="0.3">
      <c r="A8733">
        <v>1210.4212500000001</v>
      </c>
      <c r="B8733">
        <v>-4318.7524409999996</v>
      </c>
      <c r="C8733">
        <v>-47336.242187000003</v>
      </c>
      <c r="D8733">
        <v>23139.230468999998</v>
      </c>
      <c r="E8733">
        <v>0.89290400000000003</v>
      </c>
      <c r="F8733">
        <v>9.8851340000000008</v>
      </c>
      <c r="G8733">
        <v>-0.601939</v>
      </c>
      <c r="H8733">
        <v>-2.2689999999999998E-2</v>
      </c>
      <c r="I8733">
        <v>2.2049999999999999E-3</v>
      </c>
      <c r="J8733">
        <v>3.163E-3</v>
      </c>
      <c r="K8733">
        <v>1016.690002</v>
      </c>
      <c r="L8733">
        <v>46.563006999999999</v>
      </c>
    </row>
    <row r="8734" spans="1:12" x14ac:dyDescent="0.3">
      <c r="A8734">
        <v>1210.4324999999999</v>
      </c>
      <c r="B8734">
        <v>-4335.1152339999999</v>
      </c>
      <c r="C8734">
        <v>-47320.976562000003</v>
      </c>
      <c r="D8734">
        <v>23159.271484000001</v>
      </c>
      <c r="E8734">
        <v>0.88992000000000004</v>
      </c>
      <c r="F8734">
        <v>9.8779669999999999</v>
      </c>
      <c r="G8734">
        <v>-0.60492999999999997</v>
      </c>
      <c r="H8734">
        <v>-3.5027999999999997E-2</v>
      </c>
      <c r="I8734">
        <v>-8.3100000000000003E-4</v>
      </c>
      <c r="J8734">
        <v>5.6280000000000002E-3</v>
      </c>
      <c r="K8734">
        <v>1016.690002</v>
      </c>
      <c r="L8734">
        <v>46.563006999999999</v>
      </c>
    </row>
    <row r="8735" spans="1:12" x14ac:dyDescent="0.3">
      <c r="A8735">
        <v>1210.4437499999999</v>
      </c>
      <c r="B8735">
        <v>-4417.4936520000001</v>
      </c>
      <c r="C8735">
        <v>-47351.34375</v>
      </c>
      <c r="D8735">
        <v>23159.347656000002</v>
      </c>
      <c r="E8735">
        <v>0.88591500000000001</v>
      </c>
      <c r="F8735">
        <v>9.8808299999999996</v>
      </c>
      <c r="G8735">
        <v>-0.59470999999999996</v>
      </c>
      <c r="H8735">
        <v>-8.6160000000000004E-3</v>
      </c>
      <c r="I8735">
        <v>2.578E-3</v>
      </c>
      <c r="J8735">
        <v>-3.4680000000000002E-3</v>
      </c>
      <c r="K8735">
        <v>1016.690002</v>
      </c>
      <c r="L8735">
        <v>46.563006999999999</v>
      </c>
    </row>
    <row r="8736" spans="1:12" x14ac:dyDescent="0.3">
      <c r="A8736">
        <v>1210.4549999999999</v>
      </c>
      <c r="B8736">
        <v>-4261.3071289999998</v>
      </c>
      <c r="C8736">
        <v>-47368.554687000003</v>
      </c>
      <c r="D8736">
        <v>23119.457031000002</v>
      </c>
      <c r="E8736">
        <v>0.88779799999999998</v>
      </c>
      <c r="F8736">
        <v>9.8768790000000006</v>
      </c>
      <c r="G8736">
        <v>-0.60605900000000001</v>
      </c>
      <c r="H8736">
        <v>2.9019E-2</v>
      </c>
      <c r="I8736">
        <v>7.2480000000000001E-3</v>
      </c>
      <c r="J8736">
        <v>-1.5377E-2</v>
      </c>
      <c r="K8736">
        <v>1016.690002</v>
      </c>
      <c r="L8736">
        <v>46.563006999999999</v>
      </c>
    </row>
    <row r="8737" spans="1:12" x14ac:dyDescent="0.3">
      <c r="A8737">
        <v>1210.4662499999999</v>
      </c>
      <c r="B8737">
        <v>-4308.6831050000001</v>
      </c>
      <c r="C8737">
        <v>-47349.867187000003</v>
      </c>
      <c r="D8737">
        <v>23101.533202999999</v>
      </c>
      <c r="E8737">
        <v>0.88636099999999995</v>
      </c>
      <c r="F8737">
        <v>9.88903</v>
      </c>
      <c r="G8737">
        <v>-0.61560999999999999</v>
      </c>
      <c r="H8737">
        <v>6.0691000000000002E-2</v>
      </c>
      <c r="I8737">
        <v>1.2352E-2</v>
      </c>
      <c r="J8737">
        <v>-2.4073000000000001E-2</v>
      </c>
      <c r="K8737">
        <v>1016.690002</v>
      </c>
      <c r="L8737">
        <v>46.563006999999999</v>
      </c>
    </row>
    <row r="8738" spans="1:12" x14ac:dyDescent="0.3">
      <c r="A8738">
        <v>1210.4775</v>
      </c>
      <c r="B8738">
        <v>-4295.8505859999996</v>
      </c>
      <c r="C8738">
        <v>-47371.597655999998</v>
      </c>
      <c r="D8738">
        <v>23086.765625</v>
      </c>
      <c r="E8738">
        <v>0.90162299999999995</v>
      </c>
      <c r="F8738">
        <v>9.8791200000000003</v>
      </c>
      <c r="G8738">
        <v>-0.59629900000000002</v>
      </c>
      <c r="H8738">
        <v>6.7292000000000005E-2</v>
      </c>
      <c r="I8738">
        <v>1.2787E-2</v>
      </c>
      <c r="J8738">
        <v>-2.1519E-2</v>
      </c>
      <c r="K8738">
        <v>1016.690002</v>
      </c>
      <c r="L8738">
        <v>46.563006999999999</v>
      </c>
    </row>
    <row r="8739" spans="1:12" x14ac:dyDescent="0.3">
      <c r="A8739">
        <v>1210.48875</v>
      </c>
      <c r="B8739">
        <v>-4269.3364259999998</v>
      </c>
      <c r="C8739">
        <v>-47369.152344000002</v>
      </c>
      <c r="D8739">
        <v>23163.523437</v>
      </c>
      <c r="E8739">
        <v>0.88938899999999999</v>
      </c>
      <c r="F8739">
        <v>9.8875639999999994</v>
      </c>
      <c r="G8739">
        <v>-0.59101199999999998</v>
      </c>
      <c r="H8739">
        <v>4.8474999999999997E-2</v>
      </c>
      <c r="I8739">
        <v>1.1139E-2</v>
      </c>
      <c r="J8739">
        <v>-1.5789000000000001E-2</v>
      </c>
      <c r="K8739">
        <v>1016.690002</v>
      </c>
      <c r="L8739">
        <v>46.563006999999999</v>
      </c>
    </row>
    <row r="8740" spans="1:12" x14ac:dyDescent="0.3">
      <c r="A8740">
        <v>1210.5</v>
      </c>
      <c r="B8740">
        <v>-4397.8554690000001</v>
      </c>
      <c r="C8740">
        <v>-47381.480469000002</v>
      </c>
      <c r="D8740">
        <v>23122.039062</v>
      </c>
      <c r="E8740">
        <v>0.87900500000000004</v>
      </c>
      <c r="F8740">
        <v>9.8785170000000004</v>
      </c>
      <c r="G8740">
        <v>-0.60348999999999997</v>
      </c>
      <c r="H8740">
        <v>6.9119999999999997E-3</v>
      </c>
      <c r="I8740">
        <v>5.6849999999999999E-3</v>
      </c>
      <c r="J8740">
        <v>-5.1529999999999996E-3</v>
      </c>
      <c r="K8740">
        <v>1016.659973</v>
      </c>
      <c r="L8740">
        <v>46.560467000000003</v>
      </c>
    </row>
    <row r="8741" spans="1:12" x14ac:dyDescent="0.3">
      <c r="A8741">
        <v>1210.51125</v>
      </c>
      <c r="B8741">
        <v>-4264.9379879999997</v>
      </c>
      <c r="C8741">
        <v>-47352.054687000003</v>
      </c>
      <c r="D8741">
        <v>23118.212890999999</v>
      </c>
      <c r="E8741">
        <v>0.88773999999999997</v>
      </c>
      <c r="F8741">
        <v>9.8709419999999994</v>
      </c>
      <c r="G8741">
        <v>-0.60168200000000005</v>
      </c>
      <c r="H8741">
        <v>-2.7283999999999999E-2</v>
      </c>
      <c r="I8741">
        <v>9.3000000000000005E-4</v>
      </c>
      <c r="J8741">
        <v>3.4580000000000001E-3</v>
      </c>
      <c r="K8741">
        <v>1016.659973</v>
      </c>
      <c r="L8741">
        <v>46.560467000000003</v>
      </c>
    </row>
    <row r="8742" spans="1:12" x14ac:dyDescent="0.3">
      <c r="A8742">
        <v>1210.5225</v>
      </c>
      <c r="B8742">
        <v>-4306.7983400000003</v>
      </c>
      <c r="C8742">
        <v>-47340.601562000003</v>
      </c>
      <c r="D8742">
        <v>23206.658202999999</v>
      </c>
      <c r="E8742">
        <v>0.89116899999999999</v>
      </c>
      <c r="F8742">
        <v>9.8664520000000007</v>
      </c>
      <c r="G8742">
        <v>-0.601572</v>
      </c>
      <c r="H8742">
        <v>-3.0365E-2</v>
      </c>
      <c r="I8742">
        <v>3.6200000000000002E-4</v>
      </c>
      <c r="J8742">
        <v>3.8709999999999999E-3</v>
      </c>
      <c r="K8742">
        <v>1016.659973</v>
      </c>
      <c r="L8742">
        <v>46.560467000000003</v>
      </c>
    </row>
    <row r="8743" spans="1:12" x14ac:dyDescent="0.3">
      <c r="A8743">
        <v>1210.5337500000001</v>
      </c>
      <c r="B8743">
        <v>-4350.263672</v>
      </c>
      <c r="C8743">
        <v>-47344.976562000003</v>
      </c>
      <c r="D8743">
        <v>23271.640625</v>
      </c>
      <c r="E8743">
        <v>0.89275000000000004</v>
      </c>
      <c r="F8743">
        <v>9.8789180000000005</v>
      </c>
      <c r="G8743">
        <v>-0.59911000000000003</v>
      </c>
      <c r="H8743">
        <v>-1.3313999999999999E-2</v>
      </c>
      <c r="I8743">
        <v>2.124E-3</v>
      </c>
      <c r="J8743">
        <v>-1.542E-3</v>
      </c>
      <c r="K8743">
        <v>1016.659973</v>
      </c>
      <c r="L8743">
        <v>46.560467000000003</v>
      </c>
    </row>
    <row r="8744" spans="1:12" x14ac:dyDescent="0.3">
      <c r="A8744">
        <v>1210.5450000000001</v>
      </c>
      <c r="B8744">
        <v>-4314.2836909999996</v>
      </c>
      <c r="C8744">
        <v>-47335.265625</v>
      </c>
      <c r="D8744">
        <v>23223.269531000002</v>
      </c>
      <c r="E8744">
        <v>0.88232699999999997</v>
      </c>
      <c r="F8744">
        <v>9.879683</v>
      </c>
      <c r="G8744">
        <v>-0.59641999999999995</v>
      </c>
      <c r="H8744">
        <v>3.4224999999999998E-2</v>
      </c>
      <c r="I8744">
        <v>8.6910000000000008E-3</v>
      </c>
      <c r="J8744">
        <v>-1.6878000000000001E-2</v>
      </c>
      <c r="K8744">
        <v>1016.659973</v>
      </c>
      <c r="L8744">
        <v>46.560467000000003</v>
      </c>
    </row>
    <row r="8745" spans="1:12" x14ac:dyDescent="0.3">
      <c r="A8745">
        <v>1210.5562500000001</v>
      </c>
      <c r="B8745">
        <v>-4322.5058589999999</v>
      </c>
      <c r="C8745">
        <v>-47360.179687000003</v>
      </c>
      <c r="D8745">
        <v>23077.416015999999</v>
      </c>
      <c r="E8745">
        <v>0.88571299999999997</v>
      </c>
      <c r="F8745">
        <v>9.8670580000000001</v>
      </c>
      <c r="G8745">
        <v>-0.60245199999999999</v>
      </c>
      <c r="H8745">
        <v>6.3704999999999998E-2</v>
      </c>
      <c r="I8745">
        <v>1.1991999999999999E-2</v>
      </c>
      <c r="J8745">
        <v>-2.4471E-2</v>
      </c>
      <c r="K8745">
        <v>1016.659973</v>
      </c>
      <c r="L8745">
        <v>46.560467000000003</v>
      </c>
    </row>
    <row r="8746" spans="1:12" x14ac:dyDescent="0.3">
      <c r="A8746">
        <v>1210.5675000000001</v>
      </c>
      <c r="B8746">
        <v>-4379.7553710000002</v>
      </c>
      <c r="C8746">
        <v>-47338.074219000002</v>
      </c>
      <c r="D8746">
        <v>23201.919922000001</v>
      </c>
      <c r="E8746">
        <v>0.887652</v>
      </c>
      <c r="F8746">
        <v>9.8750850000000003</v>
      </c>
      <c r="G8746">
        <v>-0.59947099999999998</v>
      </c>
      <c r="H8746">
        <v>6.5350000000000005E-2</v>
      </c>
      <c r="I8746">
        <v>1.2914E-2</v>
      </c>
      <c r="J8746">
        <v>-2.0511999999999999E-2</v>
      </c>
      <c r="K8746">
        <v>1016.659973</v>
      </c>
      <c r="L8746">
        <v>46.560467000000003</v>
      </c>
    </row>
    <row r="8747" spans="1:12" x14ac:dyDescent="0.3">
      <c r="A8747">
        <v>1210.5787499999999</v>
      </c>
      <c r="B8747">
        <v>-4378.6015619999998</v>
      </c>
      <c r="C8747">
        <v>-47318.492187000003</v>
      </c>
      <c r="D8747">
        <v>23101.169922000001</v>
      </c>
      <c r="E8747">
        <v>0.88524000000000003</v>
      </c>
      <c r="F8747">
        <v>9.8857359999999996</v>
      </c>
      <c r="G8747">
        <v>-0.61076399999999997</v>
      </c>
      <c r="H8747">
        <v>4.1764999999999997E-2</v>
      </c>
      <c r="I8747">
        <v>9.757E-3</v>
      </c>
      <c r="J8747">
        <v>-1.2964E-2</v>
      </c>
      <c r="K8747">
        <v>1016.659973</v>
      </c>
      <c r="L8747">
        <v>46.560467000000003</v>
      </c>
    </row>
    <row r="8748" spans="1:12" x14ac:dyDescent="0.3">
      <c r="A8748">
        <v>1210.5899999999999</v>
      </c>
      <c r="B8748">
        <v>-4416.9931640000004</v>
      </c>
      <c r="C8748">
        <v>-47340.632812000003</v>
      </c>
      <c r="D8748">
        <v>23227.806640999999</v>
      </c>
      <c r="E8748">
        <v>0.88718200000000003</v>
      </c>
      <c r="F8748">
        <v>9.8809170000000002</v>
      </c>
      <c r="G8748">
        <v>-0.61172099999999996</v>
      </c>
      <c r="H8748">
        <v>-1.519E-3</v>
      </c>
      <c r="I8748">
        <v>4.5129999999999997E-3</v>
      </c>
      <c r="J8748">
        <v>-3.2850000000000002E-3</v>
      </c>
      <c r="K8748">
        <v>1016.659973</v>
      </c>
      <c r="L8748">
        <v>46.560467000000003</v>
      </c>
    </row>
    <row r="8749" spans="1:12" x14ac:dyDescent="0.3">
      <c r="A8749">
        <v>1210.6012499999999</v>
      </c>
      <c r="B8749">
        <v>-4351.7490230000003</v>
      </c>
      <c r="C8749">
        <v>-47339.277344000002</v>
      </c>
      <c r="D8749">
        <v>23328.886718999998</v>
      </c>
      <c r="E8749">
        <v>0.89079699999999995</v>
      </c>
      <c r="F8749">
        <v>9.8882820000000002</v>
      </c>
      <c r="G8749">
        <v>-0.59905900000000001</v>
      </c>
      <c r="H8749">
        <v>-2.8150000000000001E-2</v>
      </c>
      <c r="I8749">
        <v>1.5590000000000001E-3</v>
      </c>
      <c r="J8749">
        <v>2.97E-3</v>
      </c>
      <c r="K8749">
        <v>1016.679993</v>
      </c>
      <c r="L8749">
        <v>46.560467000000003</v>
      </c>
    </row>
    <row r="8750" spans="1:12" x14ac:dyDescent="0.3">
      <c r="A8750">
        <v>1210.6125</v>
      </c>
      <c r="B8750">
        <v>-4267.1040039999998</v>
      </c>
      <c r="C8750">
        <v>-47361.082030999998</v>
      </c>
      <c r="D8750">
        <v>23187.423827999999</v>
      </c>
      <c r="E8750">
        <v>0.89639800000000003</v>
      </c>
      <c r="F8750">
        <v>9.8792919999999995</v>
      </c>
      <c r="G8750">
        <v>-0.59527699999999995</v>
      </c>
      <c r="H8750">
        <v>-3.4504E-2</v>
      </c>
      <c r="I8750">
        <v>1.94E-4</v>
      </c>
      <c r="J8750">
        <v>5.4640000000000001E-3</v>
      </c>
      <c r="K8750">
        <v>1016.679993</v>
      </c>
      <c r="L8750">
        <v>46.560467000000003</v>
      </c>
    </row>
    <row r="8751" spans="1:12" x14ac:dyDescent="0.3">
      <c r="A8751">
        <v>1210.62375</v>
      </c>
      <c r="B8751">
        <v>-4319.7583009999998</v>
      </c>
      <c r="C8751">
        <v>-47369.214844000002</v>
      </c>
      <c r="D8751">
        <v>23196.572265999999</v>
      </c>
      <c r="E8751">
        <v>0.87464900000000001</v>
      </c>
      <c r="F8751">
        <v>9.8728689999999997</v>
      </c>
      <c r="G8751">
        <v>-0.60386899999999999</v>
      </c>
      <c r="H8751">
        <v>-3.0349999999999999E-3</v>
      </c>
      <c r="I8751">
        <v>3.8409999999999998E-3</v>
      </c>
      <c r="J8751">
        <v>-4.8500000000000001E-3</v>
      </c>
      <c r="K8751">
        <v>1016.679993</v>
      </c>
      <c r="L8751">
        <v>46.560467000000003</v>
      </c>
    </row>
    <row r="8752" spans="1:12" x14ac:dyDescent="0.3">
      <c r="A8752">
        <v>1210.635</v>
      </c>
      <c r="B8752">
        <v>-4312.3837890000004</v>
      </c>
      <c r="C8752">
        <v>-47354.855469000002</v>
      </c>
      <c r="D8752">
        <v>23173.119140999999</v>
      </c>
      <c r="E8752">
        <v>0.887741</v>
      </c>
      <c r="F8752">
        <v>9.8806250000000002</v>
      </c>
      <c r="G8752">
        <v>-0.61266799999999999</v>
      </c>
      <c r="H8752">
        <v>3.8760999999999997E-2</v>
      </c>
      <c r="I8752">
        <v>9.1760000000000001E-3</v>
      </c>
      <c r="J8752">
        <v>-1.7776E-2</v>
      </c>
      <c r="K8752">
        <v>1016.679993</v>
      </c>
      <c r="L8752">
        <v>46.560467000000003</v>
      </c>
    </row>
    <row r="8753" spans="1:12" x14ac:dyDescent="0.3">
      <c r="A8753">
        <v>1210.64625</v>
      </c>
      <c r="B8753">
        <v>-4255.9780270000001</v>
      </c>
      <c r="C8753">
        <v>-47354.03125</v>
      </c>
      <c r="D8753">
        <v>23108.724609000001</v>
      </c>
      <c r="E8753">
        <v>0.89042399999999999</v>
      </c>
      <c r="F8753">
        <v>9.8772110000000009</v>
      </c>
      <c r="G8753">
        <v>-0.59760000000000002</v>
      </c>
      <c r="H8753">
        <v>6.6324999999999995E-2</v>
      </c>
      <c r="I8753">
        <v>1.2867999999999999E-2</v>
      </c>
      <c r="J8753">
        <v>-2.3968E-2</v>
      </c>
      <c r="K8753">
        <v>1016.679993</v>
      </c>
      <c r="L8753">
        <v>46.560467000000003</v>
      </c>
    </row>
    <row r="8754" spans="1:12" x14ac:dyDescent="0.3">
      <c r="A8754">
        <v>1210.6575</v>
      </c>
      <c r="B8754">
        <v>-4245.7153319999998</v>
      </c>
      <c r="C8754">
        <v>-47346.636719000002</v>
      </c>
      <c r="D8754">
        <v>23160.755859000001</v>
      </c>
      <c r="E8754">
        <v>0.88862399999999997</v>
      </c>
      <c r="F8754">
        <v>9.8825310000000002</v>
      </c>
      <c r="G8754">
        <v>-0.60292000000000001</v>
      </c>
      <c r="H8754">
        <v>6.8250000000000005E-2</v>
      </c>
      <c r="I8754">
        <v>1.3212E-2</v>
      </c>
      <c r="J8754">
        <v>-2.1326000000000001E-2</v>
      </c>
      <c r="K8754">
        <v>1016.679993</v>
      </c>
      <c r="L8754">
        <v>46.560467000000003</v>
      </c>
    </row>
    <row r="8755" spans="1:12" x14ac:dyDescent="0.3">
      <c r="A8755">
        <v>1210.66875</v>
      </c>
      <c r="B8755">
        <v>-4246.6289059999999</v>
      </c>
      <c r="C8755">
        <v>-47384.347655999998</v>
      </c>
      <c r="D8755">
        <v>23193.990234000001</v>
      </c>
      <c r="E8755">
        <v>0.88354100000000002</v>
      </c>
      <c r="F8755">
        <v>9.8762150000000002</v>
      </c>
      <c r="G8755">
        <v>-0.61636000000000002</v>
      </c>
      <c r="H8755">
        <v>3.9903000000000001E-2</v>
      </c>
      <c r="I8755">
        <v>9.6959999999999998E-3</v>
      </c>
      <c r="J8755">
        <v>-1.1604E-2</v>
      </c>
      <c r="K8755">
        <v>1016.679993</v>
      </c>
      <c r="L8755">
        <v>46.560467000000003</v>
      </c>
    </row>
    <row r="8756" spans="1:12" x14ac:dyDescent="0.3">
      <c r="A8756">
        <v>1210.68</v>
      </c>
      <c r="B8756">
        <v>-4331.1860349999997</v>
      </c>
      <c r="C8756">
        <v>-47336.632812000003</v>
      </c>
      <c r="D8756">
        <v>23069.25</v>
      </c>
      <c r="E8756">
        <v>0.88820600000000005</v>
      </c>
      <c r="F8756">
        <v>9.8800910000000002</v>
      </c>
      <c r="G8756">
        <v>-0.60053999999999996</v>
      </c>
      <c r="H8756">
        <v>-8.5300000000000003E-4</v>
      </c>
      <c r="I8756">
        <v>5.1700000000000001E-3</v>
      </c>
      <c r="J8756">
        <v>-3.2109999999999999E-3</v>
      </c>
      <c r="K8756">
        <v>1016.679993</v>
      </c>
      <c r="L8756">
        <v>46.560467000000003</v>
      </c>
    </row>
    <row r="8757" spans="1:12" x14ac:dyDescent="0.3">
      <c r="A8757">
        <v>1210.6912500000001</v>
      </c>
      <c r="B8757">
        <v>-4257.2998049999997</v>
      </c>
      <c r="C8757">
        <v>-47373.300780999998</v>
      </c>
      <c r="D8757">
        <v>23154.898437</v>
      </c>
      <c r="E8757">
        <v>0.88613200000000003</v>
      </c>
      <c r="F8757">
        <v>9.8799700000000001</v>
      </c>
      <c r="G8757">
        <v>-0.59345700000000001</v>
      </c>
      <c r="H8757">
        <v>-2.9599E-2</v>
      </c>
      <c r="I8757">
        <v>1.0349999999999999E-3</v>
      </c>
      <c r="J8757">
        <v>3.6410000000000001E-3</v>
      </c>
      <c r="K8757">
        <v>1016.679993</v>
      </c>
      <c r="L8757">
        <v>46.560467000000003</v>
      </c>
    </row>
    <row r="8758" spans="1:12" x14ac:dyDescent="0.3">
      <c r="A8758">
        <v>1210.7025000000001</v>
      </c>
      <c r="B8758">
        <v>-4186.8041990000002</v>
      </c>
      <c r="C8758">
        <v>-47372.648437000003</v>
      </c>
      <c r="D8758">
        <v>23163.941406000002</v>
      </c>
      <c r="E8758">
        <v>0.89190800000000003</v>
      </c>
      <c r="F8758">
        <v>9.8732659999999992</v>
      </c>
      <c r="G8758">
        <v>-0.61234599999999995</v>
      </c>
      <c r="H8758">
        <v>-3.0894000000000001E-2</v>
      </c>
      <c r="I8758">
        <v>-4.7600000000000002E-4</v>
      </c>
      <c r="J8758">
        <v>4.1770000000000002E-3</v>
      </c>
      <c r="K8758">
        <v>1016.669983</v>
      </c>
      <c r="L8758">
        <v>46.563006999999999</v>
      </c>
    </row>
    <row r="8759" spans="1:12" x14ac:dyDescent="0.3">
      <c r="A8759">
        <v>1210.7137499999999</v>
      </c>
      <c r="B8759">
        <v>-4176.1484369999998</v>
      </c>
      <c r="C8759">
        <v>-47356.179687000003</v>
      </c>
      <c r="D8759">
        <v>23331.240234000001</v>
      </c>
      <c r="E8759">
        <v>0.89775099999999997</v>
      </c>
      <c r="F8759">
        <v>9.8780529999999995</v>
      </c>
      <c r="G8759">
        <v>-0.60901499999999997</v>
      </c>
      <c r="H8759">
        <v>-1.763E-3</v>
      </c>
      <c r="I8759">
        <v>3.0569999999999998E-3</v>
      </c>
      <c r="J8759">
        <v>-5.8040000000000001E-3</v>
      </c>
      <c r="K8759">
        <v>1016.669983</v>
      </c>
      <c r="L8759">
        <v>46.563006999999999</v>
      </c>
    </row>
    <row r="8760" spans="1:12" x14ac:dyDescent="0.3">
      <c r="A8760">
        <v>1210.7249999999999</v>
      </c>
      <c r="B8760">
        <v>-4241.4775390000004</v>
      </c>
      <c r="C8760">
        <v>-47360.050780999998</v>
      </c>
      <c r="D8760">
        <v>23266.716797000001</v>
      </c>
      <c r="E8760">
        <v>0.89136800000000005</v>
      </c>
      <c r="F8760">
        <v>9.8760189999999994</v>
      </c>
      <c r="G8760">
        <v>-0.60068100000000002</v>
      </c>
      <c r="H8760">
        <v>4.1889000000000003E-2</v>
      </c>
      <c r="I8760">
        <v>8.94E-3</v>
      </c>
      <c r="J8760">
        <v>-1.9279000000000001E-2</v>
      </c>
      <c r="K8760">
        <v>1016.669983</v>
      </c>
      <c r="L8760">
        <v>46.563006999999999</v>
      </c>
    </row>
    <row r="8761" spans="1:12" x14ac:dyDescent="0.3">
      <c r="A8761">
        <v>1210.7362499999999</v>
      </c>
      <c r="B8761">
        <v>-4231.3911129999997</v>
      </c>
      <c r="C8761">
        <v>-47361.488280999998</v>
      </c>
      <c r="D8761">
        <v>23254.583984000001</v>
      </c>
      <c r="E8761">
        <v>0.89077200000000001</v>
      </c>
      <c r="F8761">
        <v>9.8796160000000004</v>
      </c>
      <c r="G8761">
        <v>-0.59670199999999995</v>
      </c>
      <c r="H8761">
        <v>6.6590999999999997E-2</v>
      </c>
      <c r="I8761">
        <v>1.2133E-2</v>
      </c>
      <c r="J8761">
        <v>-2.3418999999999999E-2</v>
      </c>
      <c r="K8761">
        <v>1016.669983</v>
      </c>
      <c r="L8761">
        <v>46.563006999999999</v>
      </c>
    </row>
    <row r="8762" spans="1:12" x14ac:dyDescent="0.3">
      <c r="A8762">
        <v>1210.7474999999999</v>
      </c>
      <c r="B8762">
        <v>-4295.4682620000003</v>
      </c>
      <c r="C8762">
        <v>-47357.074219000002</v>
      </c>
      <c r="D8762">
        <v>23145.822265999999</v>
      </c>
      <c r="E8762">
        <v>0.89267099999999999</v>
      </c>
      <c r="F8762">
        <v>9.8894369999999991</v>
      </c>
      <c r="G8762">
        <v>-0.60680000000000001</v>
      </c>
      <c r="H8762">
        <v>6.9031999999999996E-2</v>
      </c>
      <c r="I8762">
        <v>1.2935E-2</v>
      </c>
      <c r="J8762">
        <v>-2.0220999999999999E-2</v>
      </c>
      <c r="K8762">
        <v>1016.669983</v>
      </c>
      <c r="L8762">
        <v>46.563006999999999</v>
      </c>
    </row>
    <row r="8763" spans="1:12" x14ac:dyDescent="0.3">
      <c r="A8763">
        <v>1210.75875</v>
      </c>
      <c r="B8763">
        <v>-4151.1875</v>
      </c>
      <c r="C8763">
        <v>-47328.113280999998</v>
      </c>
      <c r="D8763">
        <v>23159.912109000001</v>
      </c>
      <c r="E8763">
        <v>0.89939999999999998</v>
      </c>
      <c r="F8763">
        <v>9.8825070000000004</v>
      </c>
      <c r="G8763">
        <v>-0.59659399999999996</v>
      </c>
      <c r="H8763">
        <v>3.7788000000000002E-2</v>
      </c>
      <c r="I8763">
        <v>8.8509999999999995E-3</v>
      </c>
      <c r="J8763">
        <v>-1.1077999999999999E-2</v>
      </c>
      <c r="K8763">
        <v>1016.669983</v>
      </c>
      <c r="L8763">
        <v>46.563006999999999</v>
      </c>
    </row>
    <row r="8764" spans="1:12" x14ac:dyDescent="0.3">
      <c r="A8764">
        <v>1210.77</v>
      </c>
      <c r="B8764">
        <v>-4273.5908200000003</v>
      </c>
      <c r="C8764">
        <v>-47355.277344000002</v>
      </c>
      <c r="D8764">
        <v>23241.222656000002</v>
      </c>
      <c r="E8764">
        <v>0.894598</v>
      </c>
      <c r="F8764">
        <v>9.8788739999999997</v>
      </c>
      <c r="G8764">
        <v>-0.60386099999999998</v>
      </c>
      <c r="H8764">
        <v>-5.1009999999999996E-3</v>
      </c>
      <c r="I8764">
        <v>4.8580000000000003E-3</v>
      </c>
      <c r="J8764">
        <v>-3.2919999999999998E-3</v>
      </c>
      <c r="K8764">
        <v>1016.669983</v>
      </c>
      <c r="L8764">
        <v>46.563006999999999</v>
      </c>
    </row>
    <row r="8765" spans="1:12" x14ac:dyDescent="0.3">
      <c r="A8765">
        <v>1210.78125</v>
      </c>
      <c r="B8765">
        <v>-4407.0209960000002</v>
      </c>
      <c r="C8765">
        <v>-47364.699219000002</v>
      </c>
      <c r="D8765">
        <v>23277.978515999999</v>
      </c>
      <c r="E8765">
        <v>0.88819800000000004</v>
      </c>
      <c r="F8765">
        <v>9.9004539999999999</v>
      </c>
      <c r="G8765">
        <v>-0.60574300000000003</v>
      </c>
      <c r="H8765">
        <v>-2.9860999999999999E-2</v>
      </c>
      <c r="I8765">
        <v>9.8134239999999996E-5</v>
      </c>
      <c r="J8765">
        <v>2.5330000000000001E-3</v>
      </c>
      <c r="K8765">
        <v>1016.669983</v>
      </c>
      <c r="L8765">
        <v>46.563006999999999</v>
      </c>
    </row>
    <row r="8766" spans="1:12" x14ac:dyDescent="0.3">
      <c r="A8766">
        <v>1210.7925</v>
      </c>
      <c r="B8766">
        <v>-4253.595703</v>
      </c>
      <c r="C8766">
        <v>-47362.898437000003</v>
      </c>
      <c r="D8766">
        <v>23326.462890999999</v>
      </c>
      <c r="E8766">
        <v>0.88192000000000004</v>
      </c>
      <c r="F8766">
        <v>9.8851999999999993</v>
      </c>
      <c r="G8766">
        <v>-0.594584</v>
      </c>
      <c r="H8766">
        <v>-2.9211999999999998E-2</v>
      </c>
      <c r="I8766">
        <v>4.75E-4</v>
      </c>
      <c r="J8766">
        <v>2.5669999999999998E-3</v>
      </c>
      <c r="K8766">
        <v>1016.669983</v>
      </c>
      <c r="L8766">
        <v>46.563006999999999</v>
      </c>
    </row>
    <row r="8767" spans="1:12" x14ac:dyDescent="0.3">
      <c r="A8767">
        <v>1210.80375</v>
      </c>
      <c r="B8767">
        <v>-4242.0253910000001</v>
      </c>
      <c r="C8767">
        <v>-47424.605469000002</v>
      </c>
      <c r="D8767">
        <v>23179.380859000001</v>
      </c>
      <c r="E8767">
        <v>0.89202599999999999</v>
      </c>
      <c r="F8767">
        <v>9.8739240000000006</v>
      </c>
      <c r="G8767">
        <v>-0.59633800000000003</v>
      </c>
      <c r="H8767">
        <v>-3.999E-3</v>
      </c>
      <c r="I8767">
        <v>3.0439999999999998E-3</v>
      </c>
      <c r="J8767">
        <v>-5.901E-3</v>
      </c>
      <c r="K8767">
        <v>1016.669983</v>
      </c>
      <c r="L8767">
        <v>46.563006999999999</v>
      </c>
    </row>
    <row r="8768" spans="1:12" x14ac:dyDescent="0.3">
      <c r="A8768">
        <v>1210.8150000000001</v>
      </c>
      <c r="B8768">
        <v>-4271.1464839999999</v>
      </c>
      <c r="C8768">
        <v>-47406.585937000003</v>
      </c>
      <c r="D8768">
        <v>23224.496093999998</v>
      </c>
      <c r="E8768">
        <v>0.89248799999999995</v>
      </c>
      <c r="F8768">
        <v>9.8822430000000008</v>
      </c>
      <c r="G8768">
        <v>-0.60442300000000004</v>
      </c>
      <c r="H8768">
        <v>4.4683E-2</v>
      </c>
      <c r="I8768">
        <v>9.7520000000000003E-3</v>
      </c>
      <c r="J8768">
        <v>-1.9998999999999999E-2</v>
      </c>
      <c r="K8768">
        <v>1016.669983</v>
      </c>
      <c r="L8768">
        <v>46.563006999999999</v>
      </c>
    </row>
    <row r="8769" spans="1:12" x14ac:dyDescent="0.3">
      <c r="A8769">
        <v>1210.8262500000001</v>
      </c>
      <c r="B8769">
        <v>-4223.7822269999997</v>
      </c>
      <c r="C8769">
        <v>-47358.371094000002</v>
      </c>
      <c r="D8769">
        <v>23270.242187</v>
      </c>
      <c r="E8769">
        <v>0.89519599999999999</v>
      </c>
      <c r="F8769">
        <v>9.8816760000000006</v>
      </c>
      <c r="G8769">
        <v>-0.61127399999999998</v>
      </c>
      <c r="H8769">
        <v>6.8059999999999996E-2</v>
      </c>
      <c r="I8769">
        <v>1.2749999999999999E-2</v>
      </c>
      <c r="J8769">
        <v>-2.4708999999999998E-2</v>
      </c>
      <c r="K8769">
        <v>1016.669983</v>
      </c>
      <c r="L8769">
        <v>46.563006999999999</v>
      </c>
    </row>
    <row r="8770" spans="1:12" x14ac:dyDescent="0.3">
      <c r="A8770">
        <v>1210.8375000000001</v>
      </c>
      <c r="B8770">
        <v>-4091.5981449999999</v>
      </c>
      <c r="C8770">
        <v>-47347.46875</v>
      </c>
      <c r="D8770">
        <v>23310.212890999999</v>
      </c>
      <c r="E8770">
        <v>0.891787</v>
      </c>
      <c r="F8770">
        <v>9.878285</v>
      </c>
      <c r="G8770">
        <v>-0.59683900000000001</v>
      </c>
      <c r="H8770">
        <v>6.5310000000000007E-2</v>
      </c>
      <c r="I8770">
        <v>1.342E-2</v>
      </c>
      <c r="J8770">
        <v>-1.9723000000000001E-2</v>
      </c>
      <c r="K8770">
        <v>1016.669983</v>
      </c>
      <c r="L8770">
        <v>46.563006999999999</v>
      </c>
    </row>
    <row r="8771" spans="1:12" x14ac:dyDescent="0.3">
      <c r="A8771">
        <v>1210.8487500000001</v>
      </c>
      <c r="B8771">
        <v>-4237.8002930000002</v>
      </c>
      <c r="C8771">
        <v>-47337.046875</v>
      </c>
      <c r="D8771">
        <v>23086.855468999998</v>
      </c>
      <c r="E8771">
        <v>0.88388199999999995</v>
      </c>
      <c r="F8771">
        <v>9.8831570000000006</v>
      </c>
      <c r="G8771">
        <v>-0.60470000000000002</v>
      </c>
      <c r="H8771">
        <v>3.1385999999999997E-2</v>
      </c>
      <c r="I8771">
        <v>8.5260000000000006E-3</v>
      </c>
      <c r="J8771">
        <v>-1.1382E-2</v>
      </c>
      <c r="K8771">
        <v>1016.669983</v>
      </c>
      <c r="L8771">
        <v>46.563006999999999</v>
      </c>
    </row>
    <row r="8772" spans="1:12" x14ac:dyDescent="0.3">
      <c r="A8772">
        <v>1210.8599999999999</v>
      </c>
      <c r="B8772">
        <v>-4350.9916990000002</v>
      </c>
      <c r="C8772">
        <v>-47341.355469000002</v>
      </c>
      <c r="D8772">
        <v>23154.71875</v>
      </c>
      <c r="E8772">
        <v>0.88157399999999997</v>
      </c>
      <c r="F8772">
        <v>9.8744829999999997</v>
      </c>
      <c r="G8772">
        <v>-0.59097</v>
      </c>
      <c r="H8772">
        <v>-9.8849999999999997E-3</v>
      </c>
      <c r="I8772">
        <v>2.983E-3</v>
      </c>
      <c r="J8772">
        <v>-1.428E-3</v>
      </c>
      <c r="K8772">
        <v>1016.669983</v>
      </c>
      <c r="L8772">
        <v>46.563006999999999</v>
      </c>
    </row>
    <row r="8773" spans="1:12" x14ac:dyDescent="0.3">
      <c r="A8773">
        <v>1210.8712499999999</v>
      </c>
      <c r="B8773">
        <v>-4257.1459960000002</v>
      </c>
      <c r="C8773">
        <v>-47372.417969000002</v>
      </c>
      <c r="D8773">
        <v>23206.945312</v>
      </c>
      <c r="E8773">
        <v>0.88128600000000001</v>
      </c>
      <c r="F8773">
        <v>9.8933669999999996</v>
      </c>
      <c r="G8773">
        <v>-0.59760500000000005</v>
      </c>
      <c r="H8773">
        <v>-3.2876000000000002E-2</v>
      </c>
      <c r="I8773">
        <v>5.9599999999999996E-4</v>
      </c>
      <c r="J8773">
        <v>4.8089999999999999E-3</v>
      </c>
      <c r="K8773">
        <v>1016.669983</v>
      </c>
      <c r="L8773">
        <v>46.563006999999999</v>
      </c>
    </row>
    <row r="8774" spans="1:12" x14ac:dyDescent="0.3">
      <c r="A8774">
        <v>1210.8824999999999</v>
      </c>
      <c r="B8774">
        <v>-4327.1762699999999</v>
      </c>
      <c r="C8774">
        <v>-47343.757812000003</v>
      </c>
      <c r="D8774">
        <v>23157.376952999999</v>
      </c>
      <c r="E8774">
        <v>0.89103500000000002</v>
      </c>
      <c r="F8774">
        <v>9.8787240000000001</v>
      </c>
      <c r="G8774">
        <v>-0.607348</v>
      </c>
      <c r="H8774">
        <v>-2.6328000000000001E-2</v>
      </c>
      <c r="I8774">
        <v>7.6900000000000004E-4</v>
      </c>
      <c r="J8774">
        <v>2.663E-3</v>
      </c>
      <c r="K8774">
        <v>1016.669983</v>
      </c>
      <c r="L8774">
        <v>46.563006999999999</v>
      </c>
    </row>
    <row r="8775" spans="1:12" x14ac:dyDescent="0.3">
      <c r="A8775">
        <v>1210.89375</v>
      </c>
      <c r="B8775">
        <v>-4276.0317379999997</v>
      </c>
      <c r="C8775">
        <v>-47358.375</v>
      </c>
      <c r="D8775">
        <v>23105.484375</v>
      </c>
      <c r="E8775">
        <v>0.89509499999999997</v>
      </c>
      <c r="F8775">
        <v>9.8767949999999995</v>
      </c>
      <c r="G8775">
        <v>-0.60057499999999997</v>
      </c>
      <c r="H8775">
        <v>5.339E-3</v>
      </c>
      <c r="I8775">
        <v>4.5820000000000001E-3</v>
      </c>
      <c r="J8775">
        <v>-7.77E-3</v>
      </c>
      <c r="K8775">
        <v>1016.669983</v>
      </c>
      <c r="L8775">
        <v>46.563006999999999</v>
      </c>
    </row>
    <row r="8776" spans="1:12" x14ac:dyDescent="0.3">
      <c r="A8776">
        <v>1210.905</v>
      </c>
      <c r="B8776">
        <v>-4295.5981449999999</v>
      </c>
      <c r="C8776">
        <v>-47358.015625</v>
      </c>
      <c r="D8776">
        <v>23124.404297000001</v>
      </c>
      <c r="E8776">
        <v>0.903976</v>
      </c>
      <c r="F8776">
        <v>9.8782289999999993</v>
      </c>
      <c r="G8776">
        <v>-0.60363599999999995</v>
      </c>
      <c r="H8776">
        <v>4.5782999999999997E-2</v>
      </c>
      <c r="I8776">
        <v>9.8619999999999992E-3</v>
      </c>
      <c r="J8776">
        <v>-2.0334999999999999E-2</v>
      </c>
      <c r="K8776">
        <v>1016.679993</v>
      </c>
      <c r="L8776">
        <v>46.560467000000003</v>
      </c>
    </row>
    <row r="8777" spans="1:12" x14ac:dyDescent="0.3">
      <c r="A8777">
        <v>1210.91625</v>
      </c>
      <c r="B8777">
        <v>-4289.7875979999999</v>
      </c>
      <c r="C8777">
        <v>-47333.605469000002</v>
      </c>
      <c r="D8777">
        <v>23006.710937</v>
      </c>
      <c r="E8777">
        <v>0.88610699999999998</v>
      </c>
      <c r="F8777">
        <v>9.8815270000000002</v>
      </c>
      <c r="G8777">
        <v>-0.59480599999999995</v>
      </c>
      <c r="H8777">
        <v>6.5312999999999996E-2</v>
      </c>
      <c r="I8777">
        <v>1.3169999999999999E-2</v>
      </c>
      <c r="J8777">
        <v>-2.3386000000000001E-2</v>
      </c>
      <c r="K8777">
        <v>1016.679993</v>
      </c>
      <c r="L8777">
        <v>46.560467000000003</v>
      </c>
    </row>
    <row r="8778" spans="1:12" x14ac:dyDescent="0.3">
      <c r="A8778">
        <v>1210.9275</v>
      </c>
      <c r="B8778">
        <v>-4163.9584960000002</v>
      </c>
      <c r="C8778">
        <v>-47353.296875</v>
      </c>
      <c r="D8778">
        <v>23117.132812</v>
      </c>
      <c r="E8778">
        <v>0.89974600000000005</v>
      </c>
      <c r="F8778">
        <v>9.8757300000000008</v>
      </c>
      <c r="G8778">
        <v>-0.59750099999999995</v>
      </c>
      <c r="H8778">
        <v>6.2909000000000007E-2</v>
      </c>
      <c r="I8778">
        <v>1.1070999999999999E-2</v>
      </c>
      <c r="J8778">
        <v>-1.9373999999999999E-2</v>
      </c>
      <c r="K8778">
        <v>1016.679993</v>
      </c>
      <c r="L8778">
        <v>46.560467000000003</v>
      </c>
    </row>
    <row r="8779" spans="1:12" x14ac:dyDescent="0.3">
      <c r="A8779">
        <v>1210.93875</v>
      </c>
      <c r="B8779">
        <v>-4214.0878910000001</v>
      </c>
      <c r="C8779">
        <v>-47352.109375</v>
      </c>
      <c r="D8779">
        <v>23167.607422000001</v>
      </c>
      <c r="E8779">
        <v>0.89394200000000001</v>
      </c>
      <c r="F8779">
        <v>9.880236</v>
      </c>
      <c r="G8779">
        <v>-0.60452499999999998</v>
      </c>
      <c r="H8779">
        <v>3.2487000000000002E-2</v>
      </c>
      <c r="I8779">
        <v>9.4389999999999995E-3</v>
      </c>
      <c r="J8779">
        <v>-1.1473000000000001E-2</v>
      </c>
      <c r="K8779">
        <v>1016.679993</v>
      </c>
      <c r="L8779">
        <v>46.560467000000003</v>
      </c>
    </row>
    <row r="8780" spans="1:12" x14ac:dyDescent="0.3">
      <c r="A8780">
        <v>1210.95</v>
      </c>
      <c r="B8780">
        <v>-4402.123047</v>
      </c>
      <c r="C8780">
        <v>-47374.503905999998</v>
      </c>
      <c r="D8780">
        <v>23064.09375</v>
      </c>
      <c r="E8780">
        <v>0.89285300000000001</v>
      </c>
      <c r="F8780">
        <v>9.8742780000000003</v>
      </c>
      <c r="G8780">
        <v>-0.60453900000000005</v>
      </c>
      <c r="H8780">
        <v>-5.9350000000000002E-3</v>
      </c>
      <c r="I8780">
        <v>4.0289999999999996E-3</v>
      </c>
      <c r="J8780">
        <v>-2.6749999999999999E-3</v>
      </c>
      <c r="K8780">
        <v>1016.679993</v>
      </c>
      <c r="L8780">
        <v>46.560467000000003</v>
      </c>
    </row>
    <row r="8781" spans="1:12" x14ac:dyDescent="0.3">
      <c r="A8781">
        <v>1210.9612500000001</v>
      </c>
      <c r="B8781">
        <v>-4297.9038090000004</v>
      </c>
      <c r="C8781">
        <v>-47343.195312000003</v>
      </c>
      <c r="D8781">
        <v>23081.076172000001</v>
      </c>
      <c r="E8781">
        <v>0.90195400000000003</v>
      </c>
      <c r="F8781">
        <v>9.883286</v>
      </c>
      <c r="G8781">
        <v>-0.58899400000000002</v>
      </c>
      <c r="H8781">
        <v>-3.3708000000000002E-2</v>
      </c>
      <c r="I8781">
        <v>1.18E-4</v>
      </c>
      <c r="J8781">
        <v>5.6090000000000003E-3</v>
      </c>
      <c r="K8781">
        <v>1016.679993</v>
      </c>
      <c r="L8781">
        <v>46.560467000000003</v>
      </c>
    </row>
    <row r="8782" spans="1:12" x14ac:dyDescent="0.3">
      <c r="A8782">
        <v>1210.9725000000001</v>
      </c>
      <c r="B8782">
        <v>-4397.3530270000001</v>
      </c>
      <c r="C8782">
        <v>-47365.980469000002</v>
      </c>
      <c r="D8782">
        <v>23122.910156000002</v>
      </c>
      <c r="E8782">
        <v>0.89401399999999998</v>
      </c>
      <c r="F8782">
        <v>9.87669</v>
      </c>
      <c r="G8782">
        <v>-0.59478500000000001</v>
      </c>
      <c r="H8782">
        <v>-2.8149E-2</v>
      </c>
      <c r="I8782">
        <v>4.5199999999999998E-4</v>
      </c>
      <c r="J8782">
        <v>2.7390000000000001E-3</v>
      </c>
      <c r="K8782">
        <v>1016.679993</v>
      </c>
      <c r="L8782">
        <v>46.560467000000003</v>
      </c>
    </row>
    <row r="8783" spans="1:12" x14ac:dyDescent="0.3">
      <c r="A8783">
        <v>1210.9837500000001</v>
      </c>
      <c r="B8783">
        <v>-4350.9462890000004</v>
      </c>
      <c r="C8783">
        <v>-47377.308594000002</v>
      </c>
      <c r="D8783">
        <v>23228.722656000002</v>
      </c>
      <c r="E8783">
        <v>0.89069799999999999</v>
      </c>
      <c r="F8783">
        <v>9.8741839999999996</v>
      </c>
      <c r="G8783">
        <v>-0.60142700000000004</v>
      </c>
      <c r="H8783">
        <v>9.0310000000000008E-3</v>
      </c>
      <c r="I8783">
        <v>5.1520000000000003E-3</v>
      </c>
      <c r="J8783">
        <v>-9.2560000000000003E-3</v>
      </c>
      <c r="K8783">
        <v>1016.679993</v>
      </c>
      <c r="L8783">
        <v>46.560467000000003</v>
      </c>
    </row>
    <row r="8784" spans="1:12" x14ac:dyDescent="0.3">
      <c r="A8784">
        <v>1210.9949999999999</v>
      </c>
      <c r="B8784">
        <v>-4250.4418949999999</v>
      </c>
      <c r="C8784">
        <v>-47370.765625</v>
      </c>
      <c r="D8784">
        <v>23180.857422000001</v>
      </c>
      <c r="E8784">
        <v>0.89171900000000004</v>
      </c>
      <c r="F8784">
        <v>9.8790410000000008</v>
      </c>
      <c r="G8784">
        <v>-0.59936100000000003</v>
      </c>
      <c r="H8784">
        <v>4.3964999999999997E-2</v>
      </c>
      <c r="I8784">
        <v>1.078E-2</v>
      </c>
      <c r="J8784">
        <v>-1.9748000000000002E-2</v>
      </c>
      <c r="K8784">
        <v>1016.679993</v>
      </c>
      <c r="L8784">
        <v>46.560467000000003</v>
      </c>
    </row>
    <row r="8785" spans="1:12" x14ac:dyDescent="0.3">
      <c r="A8785">
        <v>1211.0062499999999</v>
      </c>
      <c r="B8785">
        <v>-4366.5878910000001</v>
      </c>
      <c r="C8785">
        <v>-47345.429687000003</v>
      </c>
      <c r="D8785">
        <v>23134.445312</v>
      </c>
      <c r="E8785">
        <v>0.88854599999999995</v>
      </c>
      <c r="F8785">
        <v>9.8863059999999994</v>
      </c>
      <c r="G8785">
        <v>-0.60048599999999996</v>
      </c>
      <c r="H8785">
        <v>6.7004999999999995E-2</v>
      </c>
      <c r="I8785">
        <v>1.2663000000000001E-2</v>
      </c>
      <c r="J8785">
        <v>-2.4330999999999998E-2</v>
      </c>
      <c r="K8785">
        <v>1016.659973</v>
      </c>
      <c r="L8785">
        <v>46.565350000000002</v>
      </c>
    </row>
    <row r="8786" spans="1:12" x14ac:dyDescent="0.3">
      <c r="A8786">
        <v>1211.0174999999999</v>
      </c>
      <c r="B8786">
        <v>-4296.5097660000001</v>
      </c>
      <c r="C8786">
        <v>-47322.300780999998</v>
      </c>
      <c r="D8786">
        <v>23092.792968999998</v>
      </c>
      <c r="E8786">
        <v>0.88363000000000003</v>
      </c>
      <c r="F8786">
        <v>9.8819350000000004</v>
      </c>
      <c r="G8786">
        <v>-0.59606499999999996</v>
      </c>
      <c r="H8786">
        <v>6.0985999999999999E-2</v>
      </c>
      <c r="I8786">
        <v>1.2907999999999999E-2</v>
      </c>
      <c r="J8786">
        <v>-1.8241E-2</v>
      </c>
      <c r="K8786">
        <v>1016.659973</v>
      </c>
      <c r="L8786">
        <v>46.565350000000002</v>
      </c>
    </row>
    <row r="8787" spans="1:12" x14ac:dyDescent="0.3">
      <c r="A8787">
        <v>1211.0287499999999</v>
      </c>
      <c r="B8787">
        <v>-4350.9560549999997</v>
      </c>
      <c r="C8787">
        <v>-47340.921875</v>
      </c>
      <c r="D8787">
        <v>23105.632812</v>
      </c>
      <c r="E8787">
        <v>0.88683100000000004</v>
      </c>
      <c r="F8787">
        <v>9.8772009999999995</v>
      </c>
      <c r="G8787">
        <v>-0.589391</v>
      </c>
      <c r="H8787">
        <v>2.3147999999999998E-2</v>
      </c>
      <c r="I8787">
        <v>7.6920000000000001E-3</v>
      </c>
      <c r="J8787">
        <v>-8.8240000000000002E-3</v>
      </c>
      <c r="K8787">
        <v>1016.659973</v>
      </c>
      <c r="L8787">
        <v>46.565350000000002</v>
      </c>
    </row>
    <row r="8788" spans="1:12" x14ac:dyDescent="0.3">
      <c r="A8788">
        <v>1211.04</v>
      </c>
      <c r="B8788">
        <v>-4407.5590819999998</v>
      </c>
      <c r="C8788">
        <v>-47350.839844000002</v>
      </c>
      <c r="D8788">
        <v>23156.972656000002</v>
      </c>
      <c r="E8788">
        <v>0.89061100000000004</v>
      </c>
      <c r="F8788">
        <v>9.8805150000000008</v>
      </c>
      <c r="G8788">
        <v>-0.60631299999999999</v>
      </c>
      <c r="H8788">
        <v>-1.5768000000000001E-2</v>
      </c>
      <c r="I8788">
        <v>2.2690000000000002E-3</v>
      </c>
      <c r="J8788">
        <v>-7.3300000000000004E-4</v>
      </c>
      <c r="K8788">
        <v>1016.659973</v>
      </c>
      <c r="L8788">
        <v>46.565350000000002</v>
      </c>
    </row>
    <row r="8789" spans="1:12" x14ac:dyDescent="0.3">
      <c r="A8789">
        <v>1211.05125</v>
      </c>
      <c r="B8789">
        <v>-4362.2197269999997</v>
      </c>
      <c r="C8789">
        <v>-47348.703125</v>
      </c>
      <c r="D8789">
        <v>23156.552734000001</v>
      </c>
      <c r="E8789">
        <v>0.89100599999999996</v>
      </c>
      <c r="F8789">
        <v>9.8809930000000001</v>
      </c>
      <c r="G8789">
        <v>-0.60533300000000001</v>
      </c>
      <c r="H8789">
        <v>-3.3936000000000001E-2</v>
      </c>
      <c r="I8789">
        <v>-5.7899999999999998E-4</v>
      </c>
      <c r="J8789">
        <v>3.852E-3</v>
      </c>
      <c r="K8789">
        <v>1016.659973</v>
      </c>
      <c r="L8789">
        <v>46.565350000000002</v>
      </c>
    </row>
    <row r="8790" spans="1:12" x14ac:dyDescent="0.3">
      <c r="A8790">
        <v>1211.0625</v>
      </c>
      <c r="B8790">
        <v>-4269.4829099999997</v>
      </c>
      <c r="C8790">
        <v>-47332.902344000002</v>
      </c>
      <c r="D8790">
        <v>23134.847656000002</v>
      </c>
      <c r="E8790">
        <v>0.88197199999999998</v>
      </c>
      <c r="F8790">
        <v>9.878304</v>
      </c>
      <c r="G8790">
        <v>-0.61076299999999994</v>
      </c>
      <c r="H8790">
        <v>-2.5623E-2</v>
      </c>
      <c r="I8790">
        <v>2.8298610000000001E-5</v>
      </c>
      <c r="J8790">
        <v>1.877E-3</v>
      </c>
      <c r="K8790">
        <v>1016.659973</v>
      </c>
      <c r="L8790">
        <v>46.565350000000002</v>
      </c>
    </row>
    <row r="8791" spans="1:12" x14ac:dyDescent="0.3">
      <c r="A8791">
        <v>1211.07375</v>
      </c>
      <c r="B8791">
        <v>-4354.0048829999996</v>
      </c>
      <c r="C8791">
        <v>-47354.089844000002</v>
      </c>
      <c r="D8791">
        <v>23193.863281000002</v>
      </c>
      <c r="E8791">
        <v>0.88298399999999999</v>
      </c>
      <c r="F8791">
        <v>9.8676049999999993</v>
      </c>
      <c r="G8791">
        <v>-0.59924100000000002</v>
      </c>
      <c r="H8791">
        <v>7.9050000000000006E-3</v>
      </c>
      <c r="I8791">
        <v>4.9560000000000003E-3</v>
      </c>
      <c r="J8791">
        <v>-7.3590000000000001E-3</v>
      </c>
      <c r="K8791">
        <v>1016.659973</v>
      </c>
      <c r="L8791">
        <v>46.565350000000002</v>
      </c>
    </row>
    <row r="8792" spans="1:12" x14ac:dyDescent="0.3">
      <c r="A8792">
        <v>1211.085</v>
      </c>
      <c r="B8792">
        <v>-4357.4360349999997</v>
      </c>
      <c r="C8792">
        <v>-47332.65625</v>
      </c>
      <c r="D8792">
        <v>23248.349609000001</v>
      </c>
      <c r="E8792">
        <v>0.87972300000000003</v>
      </c>
      <c r="F8792">
        <v>9.8678939999999997</v>
      </c>
      <c r="G8792">
        <v>-0.60303499999999999</v>
      </c>
      <c r="H8792">
        <v>5.0660999999999998E-2</v>
      </c>
      <c r="I8792">
        <v>1.0798E-2</v>
      </c>
      <c r="J8792">
        <v>-2.0841999999999999E-2</v>
      </c>
      <c r="K8792">
        <v>1016.659973</v>
      </c>
      <c r="L8792">
        <v>46.565350000000002</v>
      </c>
    </row>
    <row r="8793" spans="1:12" x14ac:dyDescent="0.3">
      <c r="A8793">
        <v>1211.0962500000001</v>
      </c>
      <c r="B8793">
        <v>-4364.4267579999996</v>
      </c>
      <c r="C8793">
        <v>-47337.71875</v>
      </c>
      <c r="D8793">
        <v>23189.203125</v>
      </c>
      <c r="E8793">
        <v>0.88695500000000005</v>
      </c>
      <c r="F8793">
        <v>9.8753270000000004</v>
      </c>
      <c r="G8793">
        <v>-0.59607399999999999</v>
      </c>
      <c r="H8793">
        <v>6.6271999999999998E-2</v>
      </c>
      <c r="I8793">
        <v>1.2891E-2</v>
      </c>
      <c r="J8793">
        <v>-2.3439000000000002E-2</v>
      </c>
      <c r="K8793">
        <v>1016.659973</v>
      </c>
      <c r="L8793">
        <v>46.565350000000002</v>
      </c>
    </row>
    <row r="8794" spans="1:12" x14ac:dyDescent="0.3">
      <c r="A8794">
        <v>1211.1075000000001</v>
      </c>
      <c r="B8794">
        <v>-4354.1245120000003</v>
      </c>
      <c r="C8794">
        <v>-47356.261719000002</v>
      </c>
      <c r="D8794">
        <v>23147.279297000001</v>
      </c>
      <c r="E8794">
        <v>0.88671800000000001</v>
      </c>
      <c r="F8794">
        <v>9.8849739999999997</v>
      </c>
      <c r="G8794">
        <v>-0.60037799999999997</v>
      </c>
      <c r="H8794">
        <v>6.2025999999999998E-2</v>
      </c>
      <c r="I8794">
        <v>1.2821000000000001E-2</v>
      </c>
      <c r="J8794">
        <v>-1.8950000000000002E-2</v>
      </c>
      <c r="K8794">
        <v>1016.659973</v>
      </c>
      <c r="L8794">
        <v>46.563006999999999</v>
      </c>
    </row>
    <row r="8795" spans="1:12" x14ac:dyDescent="0.3">
      <c r="A8795">
        <v>1211.1187500000001</v>
      </c>
      <c r="B8795">
        <v>-4220.2109369999998</v>
      </c>
      <c r="C8795">
        <v>-47359.507812000003</v>
      </c>
      <c r="D8795">
        <v>23189.099609000001</v>
      </c>
      <c r="E8795">
        <v>0.89082300000000003</v>
      </c>
      <c r="F8795">
        <v>9.8746749999999999</v>
      </c>
      <c r="G8795">
        <v>-0.61328000000000005</v>
      </c>
      <c r="H8795">
        <v>1.8721000000000002E-2</v>
      </c>
      <c r="I8795">
        <v>7.0029999999999997E-3</v>
      </c>
      <c r="J8795">
        <v>-8.2959999999999996E-3</v>
      </c>
      <c r="K8795">
        <v>1016.659973</v>
      </c>
      <c r="L8795">
        <v>46.563006999999999</v>
      </c>
    </row>
    <row r="8796" spans="1:12" x14ac:dyDescent="0.3">
      <c r="A8796">
        <v>1211.1300000000001</v>
      </c>
      <c r="B8796">
        <v>-4205.8666990000002</v>
      </c>
      <c r="C8796">
        <v>-47358.957030999998</v>
      </c>
      <c r="D8796">
        <v>23214.601562</v>
      </c>
      <c r="E8796">
        <v>0.889567</v>
      </c>
      <c r="F8796">
        <v>9.8722949999999994</v>
      </c>
      <c r="G8796">
        <v>-0.611205</v>
      </c>
      <c r="H8796">
        <v>-1.7493000000000002E-2</v>
      </c>
      <c r="I8796">
        <v>2.8289999999999999E-3</v>
      </c>
      <c r="J8796">
        <v>-2.5071509999999999E-5</v>
      </c>
      <c r="K8796">
        <v>1016.659973</v>
      </c>
      <c r="L8796">
        <v>46.563006999999999</v>
      </c>
    </row>
    <row r="8797" spans="1:12" x14ac:dyDescent="0.3">
      <c r="A8797">
        <v>1211.1412499999999</v>
      </c>
      <c r="B8797">
        <v>-4314.517578</v>
      </c>
      <c r="C8797">
        <v>-47342.898437000003</v>
      </c>
      <c r="D8797">
        <v>23145.779297000001</v>
      </c>
      <c r="E8797">
        <v>0.90148799999999996</v>
      </c>
      <c r="F8797">
        <v>9.8762120000000007</v>
      </c>
      <c r="G8797">
        <v>-0.60141</v>
      </c>
      <c r="H8797">
        <v>-3.0918999999999999E-2</v>
      </c>
      <c r="I8797">
        <v>2.7099999999999997E-4</v>
      </c>
      <c r="J8797">
        <v>2.7109999999999999E-3</v>
      </c>
      <c r="K8797">
        <v>1016.659973</v>
      </c>
      <c r="L8797">
        <v>46.563006999999999</v>
      </c>
    </row>
    <row r="8798" spans="1:12" x14ac:dyDescent="0.3">
      <c r="A8798">
        <v>1211.1524999999999</v>
      </c>
      <c r="B8798">
        <v>-4322.5541990000002</v>
      </c>
      <c r="C8798">
        <v>-47380.464844000002</v>
      </c>
      <c r="D8798">
        <v>23089.501952999999</v>
      </c>
      <c r="E8798">
        <v>0.89370799999999995</v>
      </c>
      <c r="F8798">
        <v>9.8732389999999999</v>
      </c>
      <c r="G8798">
        <v>-0.59864700000000004</v>
      </c>
      <c r="H8798">
        <v>-2.4469999999999999E-2</v>
      </c>
      <c r="I8798">
        <v>7.0699999999999995E-4</v>
      </c>
      <c r="J8798">
        <v>2.2290000000000001E-3</v>
      </c>
      <c r="K8798">
        <v>1016.659973</v>
      </c>
      <c r="L8798">
        <v>46.563006999999999</v>
      </c>
    </row>
    <row r="8799" spans="1:12" x14ac:dyDescent="0.3">
      <c r="A8799">
        <v>1211.1637499999999</v>
      </c>
      <c r="B8799">
        <v>-4312.3325199999999</v>
      </c>
      <c r="C8799">
        <v>-47375.214844000002</v>
      </c>
      <c r="D8799">
        <v>23055.251952999999</v>
      </c>
      <c r="E8799">
        <v>0.88062499999999999</v>
      </c>
      <c r="F8799">
        <v>9.8856029999999997</v>
      </c>
      <c r="G8799">
        <v>-0.60496499999999997</v>
      </c>
      <c r="H8799">
        <v>1.4364E-2</v>
      </c>
      <c r="I8799">
        <v>5.3379999999999999E-3</v>
      </c>
      <c r="J8799">
        <v>-1.0867E-2</v>
      </c>
      <c r="K8799">
        <v>1016.659973</v>
      </c>
      <c r="L8799">
        <v>46.563006999999999</v>
      </c>
    </row>
    <row r="8800" spans="1:12" x14ac:dyDescent="0.3">
      <c r="A8800">
        <v>1211.175</v>
      </c>
      <c r="B8800">
        <v>-4318.0205079999996</v>
      </c>
      <c r="C8800">
        <v>-47342.59375</v>
      </c>
      <c r="D8800">
        <v>23083.179687</v>
      </c>
      <c r="E8800">
        <v>0.88361400000000001</v>
      </c>
      <c r="F8800">
        <v>9.889583</v>
      </c>
      <c r="G8800">
        <v>-0.60279400000000005</v>
      </c>
      <c r="H8800">
        <v>5.3317000000000003E-2</v>
      </c>
      <c r="I8800">
        <v>1.098E-2</v>
      </c>
      <c r="J8800">
        <v>-2.1811000000000001E-2</v>
      </c>
      <c r="K8800">
        <v>1016.659973</v>
      </c>
      <c r="L8800">
        <v>46.563006999999999</v>
      </c>
    </row>
    <row r="8801" spans="1:12" x14ac:dyDescent="0.3">
      <c r="A8801">
        <v>1211.18625</v>
      </c>
      <c r="B8801">
        <v>-4322.5717770000001</v>
      </c>
      <c r="C8801">
        <v>-47356.140625</v>
      </c>
      <c r="D8801">
        <v>23028.162109000001</v>
      </c>
      <c r="E8801">
        <v>0.88323399999999996</v>
      </c>
      <c r="F8801">
        <v>9.8778939999999995</v>
      </c>
      <c r="G8801">
        <v>-0.60222100000000001</v>
      </c>
      <c r="H8801">
        <v>7.2731000000000004E-2</v>
      </c>
      <c r="I8801">
        <v>1.4166E-2</v>
      </c>
      <c r="J8801">
        <v>-2.5166000000000001E-2</v>
      </c>
      <c r="K8801">
        <v>1016.659973</v>
      </c>
      <c r="L8801">
        <v>46.563006999999999</v>
      </c>
    </row>
    <row r="8802" spans="1:12" x14ac:dyDescent="0.3">
      <c r="A8802">
        <v>1211.1975</v>
      </c>
      <c r="B8802">
        <v>-4287.7304690000001</v>
      </c>
      <c r="C8802">
        <v>-47327.535155999998</v>
      </c>
      <c r="D8802">
        <v>23083.716797000001</v>
      </c>
      <c r="E8802">
        <v>0.89073199999999997</v>
      </c>
      <c r="F8802">
        <v>9.886571</v>
      </c>
      <c r="G8802">
        <v>-0.58628400000000003</v>
      </c>
      <c r="H8802">
        <v>5.1933E-2</v>
      </c>
      <c r="I8802">
        <v>1.1389E-2</v>
      </c>
      <c r="J8802">
        <v>-1.6128E-2</v>
      </c>
      <c r="K8802">
        <v>1016.659973</v>
      </c>
      <c r="L8802">
        <v>46.563006999999999</v>
      </c>
    </row>
    <row r="8803" spans="1:12" x14ac:dyDescent="0.3">
      <c r="A8803">
        <v>1211.20875</v>
      </c>
      <c r="B8803">
        <v>-4232.6796869999998</v>
      </c>
      <c r="C8803">
        <v>-47358.976562000003</v>
      </c>
      <c r="D8803">
        <v>23155.683593999998</v>
      </c>
      <c r="E8803">
        <v>0.89221700000000004</v>
      </c>
      <c r="F8803">
        <v>9.8865029999999994</v>
      </c>
      <c r="G8803">
        <v>-0.60672099999999995</v>
      </c>
      <c r="H8803">
        <v>1.8293E-2</v>
      </c>
      <c r="I8803">
        <v>6.777E-3</v>
      </c>
      <c r="J8803">
        <v>-8.1060000000000004E-3</v>
      </c>
      <c r="K8803">
        <v>1016.679993</v>
      </c>
      <c r="L8803">
        <v>46.560467000000003</v>
      </c>
    </row>
    <row r="8804" spans="1:12" x14ac:dyDescent="0.3">
      <c r="A8804">
        <v>1211.22</v>
      </c>
      <c r="B8804">
        <v>-4203.8784180000002</v>
      </c>
      <c r="C8804">
        <v>-47361.722655999998</v>
      </c>
      <c r="D8804">
        <v>23339.197265999999</v>
      </c>
      <c r="E8804">
        <v>0.89228300000000005</v>
      </c>
      <c r="F8804">
        <v>9.8796970000000002</v>
      </c>
      <c r="G8804">
        <v>-0.61170999999999998</v>
      </c>
      <c r="H8804">
        <v>-1.6194E-2</v>
      </c>
      <c r="I8804">
        <v>2.3500000000000001E-3</v>
      </c>
      <c r="J8804">
        <v>-1.567E-3</v>
      </c>
      <c r="K8804">
        <v>1016.679993</v>
      </c>
      <c r="L8804">
        <v>46.560467000000003</v>
      </c>
    </row>
    <row r="8805" spans="1:12" x14ac:dyDescent="0.3">
      <c r="A8805">
        <v>1211.23125</v>
      </c>
      <c r="B8805">
        <v>-4149.0063479999999</v>
      </c>
      <c r="C8805">
        <v>-47357.757812000003</v>
      </c>
      <c r="D8805">
        <v>23245.824218999998</v>
      </c>
      <c r="E8805">
        <v>0.89368599999999998</v>
      </c>
      <c r="F8805">
        <v>9.8795850000000005</v>
      </c>
      <c r="G8805">
        <v>-0.60930300000000004</v>
      </c>
      <c r="H8805">
        <v>-3.3510999999999999E-2</v>
      </c>
      <c r="I8805">
        <v>-4.1300000000000001E-4</v>
      </c>
      <c r="J8805">
        <v>3.1640000000000001E-3</v>
      </c>
      <c r="K8805">
        <v>1016.679993</v>
      </c>
      <c r="L8805">
        <v>46.560467000000003</v>
      </c>
    </row>
    <row r="8806" spans="1:12" x14ac:dyDescent="0.3">
      <c r="A8806">
        <v>1211.2425000000001</v>
      </c>
      <c r="B8806">
        <v>-4175.3666990000002</v>
      </c>
      <c r="C8806">
        <v>-47347.671875</v>
      </c>
      <c r="D8806">
        <v>23212.685547000001</v>
      </c>
      <c r="E8806">
        <v>0.88600999999999996</v>
      </c>
      <c r="F8806">
        <v>9.8875060000000001</v>
      </c>
      <c r="G8806">
        <v>-0.60738099999999995</v>
      </c>
      <c r="H8806">
        <v>-2.1299999999999999E-2</v>
      </c>
      <c r="I8806">
        <v>8.8599999999999996E-4</v>
      </c>
      <c r="J8806">
        <v>-3.8699999999999997E-4</v>
      </c>
      <c r="K8806">
        <v>1016.679993</v>
      </c>
      <c r="L8806">
        <v>46.560467000000003</v>
      </c>
    </row>
    <row r="8807" spans="1:12" x14ac:dyDescent="0.3">
      <c r="A8807">
        <v>1211.2537500000001</v>
      </c>
      <c r="B8807">
        <v>-4271.7739259999998</v>
      </c>
      <c r="C8807">
        <v>-47367.332030999998</v>
      </c>
      <c r="D8807">
        <v>23091.722656000002</v>
      </c>
      <c r="E8807">
        <v>0.89569399999999999</v>
      </c>
      <c r="F8807">
        <v>9.8814960000000003</v>
      </c>
      <c r="G8807">
        <v>-0.60044600000000004</v>
      </c>
      <c r="H8807">
        <v>1.6428000000000002E-2</v>
      </c>
      <c r="I8807">
        <v>5.4939999999999998E-3</v>
      </c>
      <c r="J8807">
        <v>-1.1671000000000001E-2</v>
      </c>
      <c r="K8807">
        <v>1016.679993</v>
      </c>
      <c r="L8807">
        <v>46.560467000000003</v>
      </c>
    </row>
    <row r="8808" spans="1:12" x14ac:dyDescent="0.3">
      <c r="A8808">
        <v>1211.2650000000001</v>
      </c>
      <c r="B8808">
        <v>-4262.1328119999998</v>
      </c>
      <c r="C8808">
        <v>-47352.609375</v>
      </c>
      <c r="D8808">
        <v>23273.478515999999</v>
      </c>
      <c r="E8808">
        <v>0.88630500000000001</v>
      </c>
      <c r="F8808">
        <v>9.8825289999999999</v>
      </c>
      <c r="G8808">
        <v>-0.60411400000000004</v>
      </c>
      <c r="H8808">
        <v>5.5891999999999997E-2</v>
      </c>
      <c r="I8808">
        <v>1.1181999999999999E-2</v>
      </c>
      <c r="J8808">
        <v>-2.1423000000000001E-2</v>
      </c>
      <c r="K8808">
        <v>1016.679993</v>
      </c>
      <c r="L8808">
        <v>46.560467000000003</v>
      </c>
    </row>
    <row r="8809" spans="1:12" x14ac:dyDescent="0.3">
      <c r="A8809">
        <v>1211.2762499999999</v>
      </c>
      <c r="B8809">
        <v>-4328.7607420000004</v>
      </c>
      <c r="C8809">
        <v>-47349.71875</v>
      </c>
      <c r="D8809">
        <v>23116.191406000002</v>
      </c>
      <c r="E8809">
        <v>0.87567700000000004</v>
      </c>
      <c r="F8809">
        <v>9.8776890000000002</v>
      </c>
      <c r="G8809">
        <v>-0.58496999999999999</v>
      </c>
      <c r="H8809">
        <v>6.9644999999999999E-2</v>
      </c>
      <c r="I8809">
        <v>1.2888999999999999E-2</v>
      </c>
      <c r="J8809">
        <v>-2.4271999999999998E-2</v>
      </c>
      <c r="K8809">
        <v>1016.679993</v>
      </c>
      <c r="L8809">
        <v>46.560467000000003</v>
      </c>
    </row>
    <row r="8810" spans="1:12" x14ac:dyDescent="0.3">
      <c r="A8810">
        <v>1211.2874999999999</v>
      </c>
      <c r="B8810">
        <v>-4366.5991210000002</v>
      </c>
      <c r="C8810">
        <v>-47360.148437000003</v>
      </c>
      <c r="D8810">
        <v>23200.685547000001</v>
      </c>
      <c r="E8810">
        <v>0.888737</v>
      </c>
      <c r="F8810">
        <v>9.8895999999999997</v>
      </c>
      <c r="G8810">
        <v>-0.58624299999999996</v>
      </c>
      <c r="H8810">
        <v>5.5258000000000002E-2</v>
      </c>
      <c r="I8810">
        <v>1.1223E-2</v>
      </c>
      <c r="J8810">
        <v>-1.6041E-2</v>
      </c>
      <c r="K8810">
        <v>1016.679993</v>
      </c>
      <c r="L8810">
        <v>46.560467000000003</v>
      </c>
    </row>
    <row r="8811" spans="1:12" x14ac:dyDescent="0.3">
      <c r="A8811">
        <v>1211.2987499999999</v>
      </c>
      <c r="B8811">
        <v>-4355.7778319999998</v>
      </c>
      <c r="C8811">
        <v>-47344.15625</v>
      </c>
      <c r="D8811">
        <v>23154.761718999998</v>
      </c>
      <c r="E8811">
        <v>0.87910999999999995</v>
      </c>
      <c r="F8811">
        <v>9.8860240000000008</v>
      </c>
      <c r="G8811">
        <v>-0.59241100000000002</v>
      </c>
      <c r="H8811">
        <v>1.6295E-2</v>
      </c>
      <c r="I8811">
        <v>6.8539999999999998E-3</v>
      </c>
      <c r="J8811">
        <v>-6.9680000000000002E-3</v>
      </c>
      <c r="K8811">
        <v>1016.679993</v>
      </c>
      <c r="L8811">
        <v>46.560467000000003</v>
      </c>
    </row>
    <row r="8812" spans="1:12" x14ac:dyDescent="0.3">
      <c r="A8812">
        <v>1211.31</v>
      </c>
      <c r="B8812">
        <v>-4365.5190430000002</v>
      </c>
      <c r="C8812">
        <v>-47381.496094000002</v>
      </c>
      <c r="D8812">
        <v>23154.875</v>
      </c>
      <c r="E8812">
        <v>0.89197700000000002</v>
      </c>
      <c r="F8812">
        <v>9.8698010000000007</v>
      </c>
      <c r="G8812">
        <v>-0.61062300000000003</v>
      </c>
      <c r="H8812">
        <v>-2.3282000000000001E-2</v>
      </c>
      <c r="I8812">
        <v>1.1119999999999999E-3</v>
      </c>
      <c r="J8812">
        <v>1.201E-3</v>
      </c>
      <c r="K8812">
        <v>1016.659973</v>
      </c>
      <c r="L8812">
        <v>46.565350000000002</v>
      </c>
    </row>
    <row r="8813" spans="1:12" x14ac:dyDescent="0.3">
      <c r="A8813">
        <v>1211.32125</v>
      </c>
      <c r="B8813">
        <v>-4278.4433589999999</v>
      </c>
      <c r="C8813">
        <v>-47348.992187000003</v>
      </c>
      <c r="D8813">
        <v>23245.28125</v>
      </c>
      <c r="E8813">
        <v>0.89806799999999998</v>
      </c>
      <c r="F8813">
        <v>9.8745480000000008</v>
      </c>
      <c r="G8813">
        <v>-0.603155</v>
      </c>
      <c r="H8813">
        <v>-3.1413000000000003E-2</v>
      </c>
      <c r="I8813">
        <v>-4.4974980000000001E-5</v>
      </c>
      <c r="J8813">
        <v>2.8909999999999999E-3</v>
      </c>
      <c r="K8813">
        <v>1016.659973</v>
      </c>
      <c r="L8813">
        <v>46.565350000000002</v>
      </c>
    </row>
    <row r="8814" spans="1:12" x14ac:dyDescent="0.3">
      <c r="A8814">
        <v>1211.3325</v>
      </c>
      <c r="B8814">
        <v>-4315.6235349999997</v>
      </c>
      <c r="C8814">
        <v>-47365.285155999998</v>
      </c>
      <c r="D8814">
        <v>23189.169922000001</v>
      </c>
      <c r="E8814">
        <v>0.89589300000000005</v>
      </c>
      <c r="F8814">
        <v>9.8818900000000003</v>
      </c>
      <c r="G8814">
        <v>-0.60277599999999998</v>
      </c>
      <c r="H8814">
        <v>-1.9594E-2</v>
      </c>
      <c r="I8814">
        <v>1.47E-3</v>
      </c>
      <c r="J8814">
        <v>-9.1399999999999999E-4</v>
      </c>
      <c r="K8814">
        <v>1016.659973</v>
      </c>
      <c r="L8814">
        <v>46.565350000000002</v>
      </c>
    </row>
    <row r="8815" spans="1:12" x14ac:dyDescent="0.3">
      <c r="A8815">
        <v>1211.34375</v>
      </c>
      <c r="B8815">
        <v>-4428.1674800000001</v>
      </c>
      <c r="C8815">
        <v>-47373.832030999998</v>
      </c>
      <c r="D8815">
        <v>23210.060547000001</v>
      </c>
      <c r="E8815">
        <v>0.88597999999999999</v>
      </c>
      <c r="F8815">
        <v>9.8796130000000009</v>
      </c>
      <c r="G8815">
        <v>-0.61908300000000005</v>
      </c>
      <c r="H8815">
        <v>2.0295000000000001E-2</v>
      </c>
      <c r="I8815">
        <v>5.7149999999999996E-3</v>
      </c>
      <c r="J8815">
        <v>-1.1414000000000001E-2</v>
      </c>
      <c r="K8815">
        <v>1016.659973</v>
      </c>
      <c r="L8815">
        <v>46.565350000000002</v>
      </c>
    </row>
    <row r="8816" spans="1:12" x14ac:dyDescent="0.3">
      <c r="A8816">
        <v>1211.355</v>
      </c>
      <c r="B8816">
        <v>-4351.0151370000003</v>
      </c>
      <c r="C8816">
        <v>-47336.035155999998</v>
      </c>
      <c r="D8816">
        <v>23180.498047000001</v>
      </c>
      <c r="E8816">
        <v>0.89020999999999995</v>
      </c>
      <c r="F8816">
        <v>9.8665699999999994</v>
      </c>
      <c r="G8816">
        <v>-0.61948599999999998</v>
      </c>
      <c r="H8816">
        <v>5.9020000000000003E-2</v>
      </c>
      <c r="I8816">
        <v>1.0281E-2</v>
      </c>
      <c r="J8816">
        <v>-2.2369E-2</v>
      </c>
      <c r="K8816">
        <v>1016.659973</v>
      </c>
      <c r="L8816">
        <v>46.565350000000002</v>
      </c>
    </row>
    <row r="8817" spans="1:12" x14ac:dyDescent="0.3">
      <c r="A8817">
        <v>1211.36625</v>
      </c>
      <c r="B8817">
        <v>-4365.3061520000001</v>
      </c>
      <c r="C8817">
        <v>-47348.507812000003</v>
      </c>
      <c r="D8817">
        <v>23158.820312</v>
      </c>
      <c r="E8817">
        <v>0.88858000000000004</v>
      </c>
      <c r="F8817">
        <v>9.8730250000000002</v>
      </c>
      <c r="G8817">
        <v>-0.61478999999999995</v>
      </c>
      <c r="H8817">
        <v>7.0091000000000001E-2</v>
      </c>
      <c r="I8817">
        <v>1.2969E-2</v>
      </c>
      <c r="J8817">
        <v>-2.3154999999999999E-2</v>
      </c>
      <c r="K8817">
        <v>1016.659973</v>
      </c>
      <c r="L8817">
        <v>46.565350000000002</v>
      </c>
    </row>
    <row r="8818" spans="1:12" x14ac:dyDescent="0.3">
      <c r="A8818">
        <v>1211.3775000000001</v>
      </c>
      <c r="B8818">
        <v>-4355.7104490000002</v>
      </c>
      <c r="C8818">
        <v>-47330.882812000003</v>
      </c>
      <c r="D8818">
        <v>23120.5</v>
      </c>
      <c r="E8818">
        <v>0.878938</v>
      </c>
      <c r="F8818">
        <v>9.8810210000000005</v>
      </c>
      <c r="G8818">
        <v>-0.60786600000000002</v>
      </c>
      <c r="H8818">
        <v>4.9485000000000001E-2</v>
      </c>
      <c r="I8818">
        <v>1.0515E-2</v>
      </c>
      <c r="J8818">
        <v>-1.601E-2</v>
      </c>
      <c r="K8818">
        <v>1016.659973</v>
      </c>
      <c r="L8818">
        <v>46.565350000000002</v>
      </c>
    </row>
    <row r="8819" spans="1:12" x14ac:dyDescent="0.3">
      <c r="A8819">
        <v>1211.3887500000001</v>
      </c>
      <c r="B8819">
        <v>-4331.2958980000003</v>
      </c>
      <c r="C8819">
        <v>-47346.339844000002</v>
      </c>
      <c r="D8819">
        <v>23025.806640999999</v>
      </c>
      <c r="E8819">
        <v>0.88319700000000001</v>
      </c>
      <c r="F8819">
        <v>9.8858420000000002</v>
      </c>
      <c r="G8819">
        <v>-0.59528099999999995</v>
      </c>
      <c r="H8819">
        <v>1.2052999999999999E-2</v>
      </c>
      <c r="I8819">
        <v>6.2750000000000002E-3</v>
      </c>
      <c r="J8819">
        <v>-5.1250000000000002E-3</v>
      </c>
      <c r="K8819">
        <v>1016.659973</v>
      </c>
      <c r="L8819">
        <v>46.565350000000002</v>
      </c>
    </row>
    <row r="8820" spans="1:12" x14ac:dyDescent="0.3">
      <c r="A8820">
        <v>1211.4000000000001</v>
      </c>
      <c r="B8820">
        <v>-4337.3867190000001</v>
      </c>
      <c r="C8820">
        <v>-47347.925780999998</v>
      </c>
      <c r="D8820">
        <v>23091.439452999999</v>
      </c>
      <c r="E8820">
        <v>0.88600800000000002</v>
      </c>
      <c r="F8820">
        <v>9.8889379999999996</v>
      </c>
      <c r="G8820">
        <v>-0.60104199999999997</v>
      </c>
      <c r="H8820">
        <v>-2.3310999999999998E-2</v>
      </c>
      <c r="I8820">
        <v>1.2800000000000001E-3</v>
      </c>
      <c r="J8820">
        <v>3.0070000000000001E-3</v>
      </c>
      <c r="K8820">
        <v>1016.709961</v>
      </c>
      <c r="L8820">
        <v>46.570231999999997</v>
      </c>
    </row>
    <row r="8821" spans="1:12" x14ac:dyDescent="0.3">
      <c r="A8821">
        <v>1211.4112500000001</v>
      </c>
      <c r="B8821">
        <v>-4177.0244140000004</v>
      </c>
      <c r="C8821">
        <v>-47342.882812000003</v>
      </c>
      <c r="D8821">
        <v>23161.25</v>
      </c>
      <c r="E8821">
        <v>0.89932699999999999</v>
      </c>
      <c r="F8821">
        <v>9.8844609999999999</v>
      </c>
      <c r="G8821">
        <v>-0.61661100000000002</v>
      </c>
      <c r="H8821">
        <v>-3.1704999999999997E-2</v>
      </c>
      <c r="I8821">
        <v>2.4000000000000001E-4</v>
      </c>
      <c r="J8821">
        <v>4.777E-3</v>
      </c>
      <c r="K8821">
        <v>1016.709961</v>
      </c>
      <c r="L8821">
        <v>46.570231999999997</v>
      </c>
    </row>
    <row r="8822" spans="1:12" x14ac:dyDescent="0.3">
      <c r="A8822">
        <v>1211.4224999999999</v>
      </c>
      <c r="B8822">
        <v>-4326.9541019999997</v>
      </c>
      <c r="C8822">
        <v>-47333.824219000002</v>
      </c>
      <c r="D8822">
        <v>22986.658202999999</v>
      </c>
      <c r="E8822">
        <v>0.89141899999999996</v>
      </c>
      <c r="F8822">
        <v>9.8613370000000007</v>
      </c>
      <c r="G8822">
        <v>-0.60313000000000005</v>
      </c>
      <c r="H8822">
        <v>-1.5820000000000001E-2</v>
      </c>
      <c r="I8822">
        <v>2.6719999999999999E-3</v>
      </c>
      <c r="J8822">
        <v>-2.0690000000000001E-3</v>
      </c>
      <c r="K8822">
        <v>1016.709961</v>
      </c>
      <c r="L8822">
        <v>46.570231999999997</v>
      </c>
    </row>
    <row r="8823" spans="1:12" x14ac:dyDescent="0.3">
      <c r="A8823">
        <v>1211.4337499999999</v>
      </c>
      <c r="B8823">
        <v>-4301.3896480000003</v>
      </c>
      <c r="C8823">
        <v>-47350.796875</v>
      </c>
      <c r="D8823">
        <v>23096.414062</v>
      </c>
      <c r="E8823">
        <v>0.88655200000000001</v>
      </c>
      <c r="F8823">
        <v>9.875489</v>
      </c>
      <c r="G8823">
        <v>-0.60485299999999997</v>
      </c>
      <c r="H8823">
        <v>2.6952E-2</v>
      </c>
      <c r="I8823">
        <v>7.3749999999999996E-3</v>
      </c>
      <c r="J8823">
        <v>-1.5001E-2</v>
      </c>
      <c r="K8823">
        <v>1016.709961</v>
      </c>
      <c r="L8823">
        <v>46.570231999999997</v>
      </c>
    </row>
    <row r="8824" spans="1:12" x14ac:dyDescent="0.3">
      <c r="A8824">
        <v>1211.4449999999999</v>
      </c>
      <c r="B8824">
        <v>-4235.1333009999998</v>
      </c>
      <c r="C8824">
        <v>-47350.714844000002</v>
      </c>
      <c r="D8824">
        <v>23248.607422000001</v>
      </c>
      <c r="E8824">
        <v>0.87434800000000001</v>
      </c>
      <c r="F8824">
        <v>9.8831699999999998</v>
      </c>
      <c r="G8824">
        <v>-0.60519000000000001</v>
      </c>
      <c r="H8824">
        <v>6.1346999999999999E-2</v>
      </c>
      <c r="I8824">
        <v>1.2446E-2</v>
      </c>
      <c r="J8824">
        <v>-2.47E-2</v>
      </c>
      <c r="K8824">
        <v>1016.709961</v>
      </c>
      <c r="L8824">
        <v>46.570231999999997</v>
      </c>
    </row>
    <row r="8825" spans="1:12" x14ac:dyDescent="0.3">
      <c r="A8825">
        <v>1211.45625</v>
      </c>
      <c r="B8825">
        <v>-4236.375</v>
      </c>
      <c r="C8825">
        <v>-47352.007812000003</v>
      </c>
      <c r="D8825">
        <v>23140.523437</v>
      </c>
      <c r="E8825">
        <v>0.88291900000000001</v>
      </c>
      <c r="F8825">
        <v>9.8792259999999992</v>
      </c>
      <c r="G8825">
        <v>-0.60648999999999997</v>
      </c>
      <c r="H8825">
        <v>6.6103999999999996E-2</v>
      </c>
      <c r="I8825">
        <v>1.1958E-2</v>
      </c>
      <c r="J8825">
        <v>-2.1432E-2</v>
      </c>
      <c r="K8825">
        <v>1016.709961</v>
      </c>
      <c r="L8825">
        <v>46.570231999999997</v>
      </c>
    </row>
    <row r="8826" spans="1:12" x14ac:dyDescent="0.3">
      <c r="A8826">
        <v>1211.4675</v>
      </c>
      <c r="B8826">
        <v>-4195.2431640000004</v>
      </c>
      <c r="C8826">
        <v>-47376.769530999998</v>
      </c>
      <c r="D8826">
        <v>23187.386718999998</v>
      </c>
      <c r="E8826">
        <v>0.89129999999999998</v>
      </c>
      <c r="F8826">
        <v>9.8701670000000004</v>
      </c>
      <c r="G8826">
        <v>-0.59940000000000004</v>
      </c>
      <c r="H8826">
        <v>5.2413000000000001E-2</v>
      </c>
      <c r="I8826">
        <v>1.1313E-2</v>
      </c>
      <c r="J8826">
        <v>-1.6216999999999999E-2</v>
      </c>
      <c r="K8826">
        <v>1016.709961</v>
      </c>
      <c r="L8826">
        <v>46.570231999999997</v>
      </c>
    </row>
    <row r="8827" spans="1:12" x14ac:dyDescent="0.3">
      <c r="A8827">
        <v>1211.47875</v>
      </c>
      <c r="B8827">
        <v>-4211.2763670000004</v>
      </c>
      <c r="C8827">
        <v>-47340.765625</v>
      </c>
      <c r="D8827">
        <v>23301.753906000002</v>
      </c>
      <c r="E8827">
        <v>0.89793999999999996</v>
      </c>
      <c r="F8827">
        <v>9.8839009999999998</v>
      </c>
      <c r="G8827">
        <v>-0.60601300000000002</v>
      </c>
      <c r="H8827">
        <v>1.3923E-2</v>
      </c>
      <c r="I8827">
        <v>6.5510000000000004E-3</v>
      </c>
      <c r="J8827">
        <v>-7.0439999999999999E-3</v>
      </c>
      <c r="K8827">
        <v>1016.709961</v>
      </c>
      <c r="L8827">
        <v>46.570231999999997</v>
      </c>
    </row>
    <row r="8828" spans="1:12" x14ac:dyDescent="0.3">
      <c r="A8828">
        <v>1211.49</v>
      </c>
      <c r="B8828">
        <v>-4161.1630859999996</v>
      </c>
      <c r="C8828">
        <v>-47361.285155999998</v>
      </c>
      <c r="D8828">
        <v>23177.371093999998</v>
      </c>
      <c r="E8828">
        <v>0.88933600000000002</v>
      </c>
      <c r="F8828">
        <v>9.8919040000000003</v>
      </c>
      <c r="G8828">
        <v>-0.60287599999999997</v>
      </c>
      <c r="H8828">
        <v>-2.3210999999999999E-2</v>
      </c>
      <c r="I8828">
        <v>1.5969999999999999E-3</v>
      </c>
      <c r="J8828">
        <v>1.738E-3</v>
      </c>
      <c r="K8828">
        <v>1016.709961</v>
      </c>
      <c r="L8828">
        <v>46.570231999999997</v>
      </c>
    </row>
    <row r="8829" spans="1:12" x14ac:dyDescent="0.3">
      <c r="A8829">
        <v>1211.50125</v>
      </c>
      <c r="B8829">
        <v>-4334.1040039999998</v>
      </c>
      <c r="C8829">
        <v>-47352.058594000002</v>
      </c>
      <c r="D8829">
        <v>23053.822265999999</v>
      </c>
      <c r="E8829">
        <v>0.88056599999999996</v>
      </c>
      <c r="F8829">
        <v>9.8879300000000008</v>
      </c>
      <c r="G8829">
        <v>-0.60097599999999995</v>
      </c>
      <c r="H8829">
        <v>-3.0960000000000001E-2</v>
      </c>
      <c r="I8829">
        <v>-2.0699999999999999E-4</v>
      </c>
      <c r="J8829">
        <v>3.8600000000000001E-3</v>
      </c>
      <c r="K8829">
        <v>1016.709961</v>
      </c>
      <c r="L8829">
        <v>46.570231999999997</v>
      </c>
    </row>
    <row r="8830" spans="1:12" x14ac:dyDescent="0.3">
      <c r="A8830">
        <v>1211.5125</v>
      </c>
      <c r="B8830">
        <v>-4204.0371089999999</v>
      </c>
      <c r="C8830">
        <v>-47361.304687000003</v>
      </c>
      <c r="D8830">
        <v>23144.453125</v>
      </c>
      <c r="E8830">
        <v>0.87591600000000003</v>
      </c>
      <c r="F8830">
        <v>9.8842750000000006</v>
      </c>
      <c r="G8830">
        <v>-0.61109500000000005</v>
      </c>
      <c r="H8830">
        <v>-1.146E-2</v>
      </c>
      <c r="I8830">
        <v>2.6830000000000001E-3</v>
      </c>
      <c r="J8830">
        <v>-1.7570000000000001E-3</v>
      </c>
      <c r="K8830">
        <v>1016.709961</v>
      </c>
      <c r="L8830">
        <v>46.570231999999997</v>
      </c>
    </row>
    <row r="8831" spans="1:12" x14ac:dyDescent="0.3">
      <c r="A8831">
        <v>1211.5237500000001</v>
      </c>
      <c r="B8831">
        <v>-4412.2148440000001</v>
      </c>
      <c r="C8831">
        <v>-47317.480469000002</v>
      </c>
      <c r="D8831">
        <v>23080.189452999999</v>
      </c>
      <c r="E8831">
        <v>0.89209099999999997</v>
      </c>
      <c r="F8831">
        <v>9.886863</v>
      </c>
      <c r="G8831">
        <v>-0.60948899999999995</v>
      </c>
      <c r="H8831">
        <v>2.8310999999999999E-2</v>
      </c>
      <c r="I8831">
        <v>7.528E-3</v>
      </c>
      <c r="J8831">
        <v>-1.3816E-2</v>
      </c>
      <c r="K8831">
        <v>1016.709961</v>
      </c>
      <c r="L8831">
        <v>46.570231999999997</v>
      </c>
    </row>
    <row r="8832" spans="1:12" x14ac:dyDescent="0.3">
      <c r="A8832">
        <v>1211.5350000000001</v>
      </c>
      <c r="B8832">
        <v>-4264.8627930000002</v>
      </c>
      <c r="C8832">
        <v>-47319.132812000003</v>
      </c>
      <c r="D8832">
        <v>23075.996093999998</v>
      </c>
      <c r="E8832">
        <v>0.89919000000000004</v>
      </c>
      <c r="F8832">
        <v>9.8780780000000004</v>
      </c>
      <c r="G8832">
        <v>-0.60558500000000004</v>
      </c>
      <c r="H8832">
        <v>6.2910999999999995E-2</v>
      </c>
      <c r="I8832">
        <v>1.1875E-2</v>
      </c>
      <c r="J8832">
        <v>-2.4301E-2</v>
      </c>
      <c r="K8832">
        <v>1016.709961</v>
      </c>
      <c r="L8832">
        <v>46.570231999999997</v>
      </c>
    </row>
    <row r="8833" spans="1:12" x14ac:dyDescent="0.3">
      <c r="A8833">
        <v>1211.5462500000001</v>
      </c>
      <c r="B8833">
        <v>-4237.9194340000004</v>
      </c>
      <c r="C8833">
        <v>-47349.921875</v>
      </c>
      <c r="D8833">
        <v>22968.445312</v>
      </c>
      <c r="E8833">
        <v>0.89763400000000004</v>
      </c>
      <c r="F8833">
        <v>9.8697949999999999</v>
      </c>
      <c r="G8833">
        <v>-0.59041999999999994</v>
      </c>
      <c r="H8833">
        <v>7.0750999999999994E-2</v>
      </c>
      <c r="I8833">
        <v>1.4227999999999999E-2</v>
      </c>
      <c r="J8833">
        <v>-2.2828000000000001E-2</v>
      </c>
      <c r="K8833">
        <v>1016.709961</v>
      </c>
      <c r="L8833">
        <v>46.570231999999997</v>
      </c>
    </row>
    <row r="8834" spans="1:12" x14ac:dyDescent="0.3">
      <c r="A8834">
        <v>1211.5574999999999</v>
      </c>
      <c r="B8834">
        <v>-4358.7587890000004</v>
      </c>
      <c r="C8834">
        <v>-47330.695312000003</v>
      </c>
      <c r="D8834">
        <v>23123.220702999999</v>
      </c>
      <c r="E8834">
        <v>0.88507400000000003</v>
      </c>
      <c r="F8834">
        <v>9.8737910000000007</v>
      </c>
      <c r="G8834">
        <v>-0.595557</v>
      </c>
      <c r="H8834">
        <v>4.5931E-2</v>
      </c>
      <c r="I8834">
        <v>1.0485E-2</v>
      </c>
      <c r="J8834">
        <v>-1.4389000000000001E-2</v>
      </c>
      <c r="K8834">
        <v>1016.709961</v>
      </c>
      <c r="L8834">
        <v>46.570231999999997</v>
      </c>
    </row>
    <row r="8835" spans="1:12" x14ac:dyDescent="0.3">
      <c r="A8835">
        <v>1211.5687499999999</v>
      </c>
      <c r="B8835">
        <v>-4384.6782229999999</v>
      </c>
      <c r="C8835">
        <v>-47320.546875</v>
      </c>
      <c r="D8835">
        <v>23184.070312</v>
      </c>
      <c r="E8835">
        <v>0.88319599999999998</v>
      </c>
      <c r="F8835">
        <v>9.8692189999999993</v>
      </c>
      <c r="G8835">
        <v>-0.61324000000000001</v>
      </c>
      <c r="H8835">
        <v>6.9490000000000003E-3</v>
      </c>
      <c r="I8835">
        <v>5.6249999999999998E-3</v>
      </c>
      <c r="J8835">
        <v>-5.4320000000000002E-3</v>
      </c>
      <c r="K8835">
        <v>1016.709961</v>
      </c>
      <c r="L8835">
        <v>46.570231999999997</v>
      </c>
    </row>
    <row r="8836" spans="1:12" x14ac:dyDescent="0.3">
      <c r="A8836">
        <v>1211.58</v>
      </c>
      <c r="B8836">
        <v>-4306.1665039999998</v>
      </c>
      <c r="C8836">
        <v>-47337.582030999998</v>
      </c>
      <c r="D8836">
        <v>23249.738281000002</v>
      </c>
      <c r="E8836">
        <v>0.88944500000000004</v>
      </c>
      <c r="F8836">
        <v>9.8741590000000006</v>
      </c>
      <c r="G8836">
        <v>-0.60100799999999999</v>
      </c>
      <c r="H8836">
        <v>-2.7085999999999999E-2</v>
      </c>
      <c r="I8836">
        <v>4.8200000000000001E-4</v>
      </c>
      <c r="J8836">
        <v>1.5499999999999999E-3</v>
      </c>
      <c r="K8836">
        <v>1016.709961</v>
      </c>
      <c r="L8836">
        <v>46.570231999999997</v>
      </c>
    </row>
    <row r="8837" spans="1:12" x14ac:dyDescent="0.3">
      <c r="A8837">
        <v>1211.5912499999999</v>
      </c>
      <c r="B8837">
        <v>-4179.2568359999996</v>
      </c>
      <c r="C8837">
        <v>-47366.429687000003</v>
      </c>
      <c r="D8837">
        <v>23136.035156000002</v>
      </c>
      <c r="E8837">
        <v>0.89058700000000002</v>
      </c>
      <c r="F8837">
        <v>9.8744580000000006</v>
      </c>
      <c r="G8837">
        <v>-0.5958</v>
      </c>
      <c r="H8837">
        <v>-3.1142E-2</v>
      </c>
      <c r="I8837">
        <v>8.7000000000000001E-4</v>
      </c>
      <c r="J8837">
        <v>3.493E-3</v>
      </c>
      <c r="K8837">
        <v>1016.709961</v>
      </c>
      <c r="L8837">
        <v>46.570231999999997</v>
      </c>
    </row>
    <row r="8838" spans="1:12" x14ac:dyDescent="0.3">
      <c r="A8838">
        <v>1211.6025</v>
      </c>
      <c r="B8838">
        <v>-4327.8833009999998</v>
      </c>
      <c r="C8838">
        <v>-47352.09375</v>
      </c>
      <c r="D8838">
        <v>23057.855468999998</v>
      </c>
      <c r="E8838">
        <v>0.89990999999999999</v>
      </c>
      <c r="F8838">
        <v>9.8671209999999991</v>
      </c>
      <c r="G8838">
        <v>-0.60038100000000005</v>
      </c>
      <c r="H8838">
        <v>-9.2610000000000001E-3</v>
      </c>
      <c r="I8838">
        <v>2.8289999999999999E-3</v>
      </c>
      <c r="J8838">
        <v>-2.9650000000000002E-3</v>
      </c>
      <c r="K8838">
        <v>1016.679993</v>
      </c>
      <c r="L8838">
        <v>46.567695999999998</v>
      </c>
    </row>
    <row r="8839" spans="1:12" x14ac:dyDescent="0.3">
      <c r="A8839">
        <v>1211.61375</v>
      </c>
      <c r="B8839">
        <v>-4391.9663090000004</v>
      </c>
      <c r="C8839">
        <v>-47339.972655999998</v>
      </c>
      <c r="D8839">
        <v>23158.507812</v>
      </c>
      <c r="E8839">
        <v>0.900953</v>
      </c>
      <c r="F8839">
        <v>9.8692200000000003</v>
      </c>
      <c r="G8839">
        <v>-0.59478500000000001</v>
      </c>
      <c r="H8839">
        <v>2.9780999999999998E-2</v>
      </c>
      <c r="I8839">
        <v>7.1830000000000001E-3</v>
      </c>
      <c r="J8839">
        <v>-1.5330999999999999E-2</v>
      </c>
      <c r="K8839">
        <v>1016.679993</v>
      </c>
      <c r="L8839">
        <v>46.567695999999998</v>
      </c>
    </row>
    <row r="8840" spans="1:12" x14ac:dyDescent="0.3">
      <c r="A8840">
        <v>1211.625</v>
      </c>
      <c r="B8840">
        <v>-4314.1674800000001</v>
      </c>
      <c r="C8840">
        <v>-47344.96875</v>
      </c>
      <c r="D8840">
        <v>23096.132812</v>
      </c>
      <c r="E8840">
        <v>0.89479799999999998</v>
      </c>
      <c r="F8840">
        <v>9.8796409999999995</v>
      </c>
      <c r="G8840">
        <v>-0.58333400000000002</v>
      </c>
      <c r="H8840">
        <v>6.6718E-2</v>
      </c>
      <c r="I8840">
        <v>1.2112E-2</v>
      </c>
      <c r="J8840">
        <v>-2.5034000000000001E-2</v>
      </c>
      <c r="K8840">
        <v>1016.679993</v>
      </c>
      <c r="L8840">
        <v>46.567695999999998</v>
      </c>
    </row>
    <row r="8841" spans="1:12" x14ac:dyDescent="0.3">
      <c r="A8841">
        <v>1211.63625</v>
      </c>
      <c r="B8841">
        <v>-4320.6103519999997</v>
      </c>
      <c r="C8841">
        <v>-47323.683594000002</v>
      </c>
      <c r="D8841">
        <v>23167.826172000001</v>
      </c>
      <c r="E8841">
        <v>0.89117100000000005</v>
      </c>
      <c r="F8841">
        <v>9.8886819999999993</v>
      </c>
      <c r="G8841">
        <v>-0.60879399999999995</v>
      </c>
      <c r="H8841">
        <v>6.9596000000000005E-2</v>
      </c>
      <c r="I8841">
        <v>1.2794E-2</v>
      </c>
      <c r="J8841">
        <v>-2.1957999999999998E-2</v>
      </c>
      <c r="K8841">
        <v>1016.679993</v>
      </c>
      <c r="L8841">
        <v>46.567695999999998</v>
      </c>
    </row>
    <row r="8842" spans="1:12" x14ac:dyDescent="0.3">
      <c r="A8842">
        <v>1211.6475</v>
      </c>
      <c r="B8842">
        <v>-4358.8017579999996</v>
      </c>
      <c r="C8842">
        <v>-47340.347655999998</v>
      </c>
      <c r="D8842">
        <v>23140.236327999999</v>
      </c>
      <c r="E8842">
        <v>0.88983599999999996</v>
      </c>
      <c r="F8842">
        <v>9.8754310000000007</v>
      </c>
      <c r="G8842">
        <v>-0.60689000000000004</v>
      </c>
      <c r="H8842">
        <v>4.1049000000000002E-2</v>
      </c>
      <c r="I8842">
        <v>9.9690000000000004E-3</v>
      </c>
      <c r="J8842">
        <v>-1.3287E-2</v>
      </c>
      <c r="K8842">
        <v>1016.679993</v>
      </c>
      <c r="L8842">
        <v>46.567695999999998</v>
      </c>
    </row>
    <row r="8843" spans="1:12" x14ac:dyDescent="0.3">
      <c r="A8843">
        <v>1211.6587500000001</v>
      </c>
      <c r="B8843">
        <v>-4354.251953</v>
      </c>
      <c r="C8843">
        <v>-47345.113280999998</v>
      </c>
      <c r="D8843">
        <v>23169.857422000001</v>
      </c>
      <c r="E8843">
        <v>0.88194899999999998</v>
      </c>
      <c r="F8843">
        <v>9.8806589999999996</v>
      </c>
      <c r="G8843">
        <v>-0.60165100000000005</v>
      </c>
      <c r="H8843">
        <v>2.6419999999999998E-3</v>
      </c>
      <c r="I8843">
        <v>5.3800000000000002E-3</v>
      </c>
      <c r="J8843">
        <v>-5.0000000000000001E-3</v>
      </c>
      <c r="K8843">
        <v>1016.679993</v>
      </c>
      <c r="L8843">
        <v>46.567695999999998</v>
      </c>
    </row>
    <row r="8844" spans="1:12" x14ac:dyDescent="0.3">
      <c r="A8844">
        <v>1211.67</v>
      </c>
      <c r="B8844">
        <v>-4274.9873049999997</v>
      </c>
      <c r="C8844">
        <v>-47357.851562000003</v>
      </c>
      <c r="D8844">
        <v>23244.429687</v>
      </c>
      <c r="E8844">
        <v>0.89606399999999997</v>
      </c>
      <c r="F8844">
        <v>9.8808369999999996</v>
      </c>
      <c r="G8844">
        <v>-0.58333599999999997</v>
      </c>
      <c r="H8844">
        <v>-3.0689000000000001E-2</v>
      </c>
      <c r="I8844">
        <v>3.2499999999999999E-4</v>
      </c>
      <c r="J8844">
        <v>2.7680000000000001E-3</v>
      </c>
      <c r="K8844">
        <v>1016.679993</v>
      </c>
      <c r="L8844">
        <v>46.567695999999998</v>
      </c>
    </row>
    <row r="8845" spans="1:12" x14ac:dyDescent="0.3">
      <c r="A8845">
        <v>1211.6812500000001</v>
      </c>
      <c r="B8845">
        <v>-4279.2128910000001</v>
      </c>
      <c r="C8845">
        <v>-47340.226562000003</v>
      </c>
      <c r="D8845">
        <v>23175.189452999999</v>
      </c>
      <c r="E8845">
        <v>0.89999700000000005</v>
      </c>
      <c r="F8845">
        <v>9.8736560000000004</v>
      </c>
      <c r="G8845">
        <v>-0.60724999999999996</v>
      </c>
      <c r="H8845">
        <v>-2.734E-2</v>
      </c>
      <c r="I8845">
        <v>5.8399999999999999E-4</v>
      </c>
      <c r="J8845">
        <v>2.7320000000000001E-3</v>
      </c>
      <c r="K8845">
        <v>1016.679993</v>
      </c>
      <c r="L8845">
        <v>46.567695999999998</v>
      </c>
    </row>
    <row r="8846" spans="1:12" x14ac:dyDescent="0.3">
      <c r="A8846">
        <v>1211.6925000000001</v>
      </c>
      <c r="B8846">
        <v>-4304.6108400000003</v>
      </c>
      <c r="C8846">
        <v>-47376.238280999998</v>
      </c>
      <c r="D8846">
        <v>23366.394531000002</v>
      </c>
      <c r="E8846">
        <v>0.88888</v>
      </c>
      <c r="F8846">
        <v>9.8814679999999999</v>
      </c>
      <c r="G8846">
        <v>-0.60565100000000005</v>
      </c>
      <c r="H8846">
        <v>-7.6410000000000002E-3</v>
      </c>
      <c r="I8846">
        <v>2.6930000000000001E-3</v>
      </c>
      <c r="J8846">
        <v>-5.1050000000000002E-3</v>
      </c>
      <c r="K8846">
        <v>1016.679993</v>
      </c>
      <c r="L8846">
        <v>46.567695999999998</v>
      </c>
    </row>
    <row r="8847" spans="1:12" x14ac:dyDescent="0.3">
      <c r="A8847">
        <v>1211.7037499999999</v>
      </c>
      <c r="B8847">
        <v>-4310.7402339999999</v>
      </c>
      <c r="C8847">
        <v>-47333.65625</v>
      </c>
      <c r="D8847">
        <v>23151.193359000001</v>
      </c>
      <c r="E8847">
        <v>0.88007599999999997</v>
      </c>
      <c r="F8847">
        <v>9.8729030000000009</v>
      </c>
      <c r="G8847">
        <v>-0.60420799999999997</v>
      </c>
      <c r="H8847">
        <v>3.0505000000000001E-2</v>
      </c>
      <c r="I8847">
        <v>8.3580000000000008E-3</v>
      </c>
      <c r="J8847">
        <v>-1.6743999999999998E-2</v>
      </c>
      <c r="K8847">
        <v>1016.669983</v>
      </c>
      <c r="L8847">
        <v>46.567695999999998</v>
      </c>
    </row>
    <row r="8848" spans="1:12" x14ac:dyDescent="0.3">
      <c r="A8848">
        <v>1211.7149999999999</v>
      </c>
      <c r="B8848">
        <v>-4398.8837890000004</v>
      </c>
      <c r="C8848">
        <v>-47339.386719000002</v>
      </c>
      <c r="D8848">
        <v>23025.208984000001</v>
      </c>
      <c r="E8848">
        <v>0.88966400000000001</v>
      </c>
      <c r="F8848">
        <v>9.8813720000000007</v>
      </c>
      <c r="G8848">
        <v>-0.60887999999999998</v>
      </c>
      <c r="H8848">
        <v>6.7133999999999999E-2</v>
      </c>
      <c r="I8848">
        <v>1.3483999999999999E-2</v>
      </c>
      <c r="J8848">
        <v>-2.5158E-2</v>
      </c>
      <c r="K8848">
        <v>1016.669983</v>
      </c>
      <c r="L8848">
        <v>46.567695999999998</v>
      </c>
    </row>
    <row r="8849" spans="1:12" x14ac:dyDescent="0.3">
      <c r="A8849">
        <v>1211.7262499999999</v>
      </c>
      <c r="B8849">
        <v>-4407.5527339999999</v>
      </c>
      <c r="C8849">
        <v>-47368.71875</v>
      </c>
      <c r="D8849">
        <v>23085.224609000001</v>
      </c>
      <c r="E8849">
        <v>0.89607300000000001</v>
      </c>
      <c r="F8849">
        <v>9.8812479999999994</v>
      </c>
      <c r="G8849">
        <v>-0.602823</v>
      </c>
      <c r="H8849">
        <v>6.8032999999999996E-2</v>
      </c>
      <c r="I8849">
        <v>1.2911000000000001E-2</v>
      </c>
      <c r="J8849">
        <v>-2.0937999999999998E-2</v>
      </c>
      <c r="K8849">
        <v>1016.669983</v>
      </c>
      <c r="L8849">
        <v>46.567695999999998</v>
      </c>
    </row>
    <row r="8850" spans="1:12" x14ac:dyDescent="0.3">
      <c r="A8850">
        <v>1211.7375</v>
      </c>
      <c r="B8850">
        <v>-4261.7529299999997</v>
      </c>
      <c r="C8850">
        <v>-47322.742187000003</v>
      </c>
      <c r="D8850">
        <v>23156.769531000002</v>
      </c>
      <c r="E8850">
        <v>0.88470899999999997</v>
      </c>
      <c r="F8850">
        <v>9.8797449999999998</v>
      </c>
      <c r="G8850">
        <v>-0.60377000000000003</v>
      </c>
      <c r="H8850">
        <v>4.3285999999999998E-2</v>
      </c>
      <c r="I8850">
        <v>1.0059999999999999E-2</v>
      </c>
      <c r="J8850">
        <v>-1.3648E-2</v>
      </c>
      <c r="K8850">
        <v>1016.669983</v>
      </c>
      <c r="L8850">
        <v>46.567695999999998</v>
      </c>
    </row>
    <row r="8851" spans="1:12" x14ac:dyDescent="0.3">
      <c r="A8851">
        <v>1211.74875</v>
      </c>
      <c r="B8851">
        <v>-4211.6337890000004</v>
      </c>
      <c r="C8851">
        <v>-47370.882812000003</v>
      </c>
      <c r="D8851">
        <v>23153.349609000001</v>
      </c>
      <c r="E8851">
        <v>0.88049999999999995</v>
      </c>
      <c r="F8851">
        <v>9.8763810000000003</v>
      </c>
      <c r="G8851">
        <v>-0.59809900000000005</v>
      </c>
      <c r="H8851">
        <v>-2.8999999999999998E-3</v>
      </c>
      <c r="I8851">
        <v>4.0410000000000003E-3</v>
      </c>
      <c r="J8851">
        <v>-3.7559999999999998E-3</v>
      </c>
      <c r="K8851">
        <v>1016.669983</v>
      </c>
      <c r="L8851">
        <v>46.567695999999998</v>
      </c>
    </row>
    <row r="8852" spans="1:12" x14ac:dyDescent="0.3">
      <c r="A8852">
        <v>1211.76</v>
      </c>
      <c r="B8852">
        <v>-4248.1088870000003</v>
      </c>
      <c r="C8852">
        <v>-47333.652344000002</v>
      </c>
      <c r="D8852">
        <v>23161.572265999999</v>
      </c>
      <c r="E8852">
        <v>0.885378</v>
      </c>
      <c r="F8852">
        <v>9.8694059999999997</v>
      </c>
      <c r="G8852">
        <v>-0.61883100000000002</v>
      </c>
      <c r="H8852">
        <v>-2.8119999999999999E-2</v>
      </c>
      <c r="I8852">
        <v>9.4783849999999995E-5</v>
      </c>
      <c r="J8852">
        <v>9.1E-4</v>
      </c>
      <c r="K8852">
        <v>1016.669983</v>
      </c>
      <c r="L8852">
        <v>46.567695999999998</v>
      </c>
    </row>
    <row r="8853" spans="1:12" x14ac:dyDescent="0.3">
      <c r="A8853">
        <v>1211.77125</v>
      </c>
      <c r="B8853">
        <v>-4291.8583980000003</v>
      </c>
      <c r="C8853">
        <v>-47326.160155999998</v>
      </c>
      <c r="D8853">
        <v>23197.996093999998</v>
      </c>
      <c r="E8853">
        <v>0.87948999999999999</v>
      </c>
      <c r="F8853">
        <v>9.8770419999999994</v>
      </c>
      <c r="G8853">
        <v>-0.62502599999999997</v>
      </c>
      <c r="H8853">
        <v>-3.2189000000000002E-2</v>
      </c>
      <c r="I8853">
        <v>-1.3940000000000001E-3</v>
      </c>
      <c r="J8853">
        <v>2.9580000000000001E-3</v>
      </c>
      <c r="K8853">
        <v>1016.669983</v>
      </c>
      <c r="L8853">
        <v>46.567695999999998</v>
      </c>
    </row>
    <row r="8854" spans="1:12" x14ac:dyDescent="0.3">
      <c r="A8854">
        <v>1211.7825</v>
      </c>
      <c r="B8854">
        <v>-4262.3784180000002</v>
      </c>
      <c r="C8854">
        <v>-47326.390625</v>
      </c>
      <c r="D8854">
        <v>23199.996093999998</v>
      </c>
      <c r="E8854">
        <v>0.88631199999999999</v>
      </c>
      <c r="F8854">
        <v>9.8746170000000006</v>
      </c>
      <c r="G8854">
        <v>-0.602711</v>
      </c>
      <c r="H8854">
        <v>-4.5789999999999997E-3</v>
      </c>
      <c r="I8854">
        <v>2.9099999999999998E-3</v>
      </c>
      <c r="J8854">
        <v>-5.594E-3</v>
      </c>
      <c r="K8854">
        <v>1016.669983</v>
      </c>
      <c r="L8854">
        <v>46.567695999999998</v>
      </c>
    </row>
    <row r="8855" spans="1:12" x14ac:dyDescent="0.3">
      <c r="A8855">
        <v>1211.79375</v>
      </c>
      <c r="B8855">
        <v>-4254.1503910000001</v>
      </c>
      <c r="C8855">
        <v>-47336.273437000003</v>
      </c>
      <c r="D8855">
        <v>23159.699218999998</v>
      </c>
      <c r="E8855">
        <v>0.88949500000000004</v>
      </c>
      <c r="F8855">
        <v>9.8779369999999993</v>
      </c>
      <c r="G8855">
        <v>-0.60058599999999995</v>
      </c>
      <c r="H8855">
        <v>3.6255000000000003E-2</v>
      </c>
      <c r="I8855">
        <v>7.6340000000000002E-3</v>
      </c>
      <c r="J8855">
        <v>-1.7232999999999998E-2</v>
      </c>
      <c r="K8855">
        <v>1016.669983</v>
      </c>
      <c r="L8855">
        <v>46.567695999999998</v>
      </c>
    </row>
    <row r="8856" spans="1:12" x14ac:dyDescent="0.3">
      <c r="A8856">
        <v>1211.8050000000001</v>
      </c>
      <c r="B8856">
        <v>-4347.1176759999998</v>
      </c>
      <c r="C8856">
        <v>-47343.476562000003</v>
      </c>
      <c r="D8856">
        <v>23066.300781000002</v>
      </c>
      <c r="E8856">
        <v>0.89060799999999996</v>
      </c>
      <c r="F8856">
        <v>9.8842619999999997</v>
      </c>
      <c r="G8856">
        <v>-0.61060300000000001</v>
      </c>
      <c r="H8856">
        <v>6.6702999999999998E-2</v>
      </c>
      <c r="I8856">
        <v>1.321E-2</v>
      </c>
      <c r="J8856">
        <v>-2.4531000000000001E-2</v>
      </c>
      <c r="K8856">
        <v>1016.6999510000001</v>
      </c>
      <c r="L8856">
        <v>46.570231999999997</v>
      </c>
    </row>
    <row r="8857" spans="1:12" x14ac:dyDescent="0.3">
      <c r="A8857">
        <v>1211.8162500000001</v>
      </c>
      <c r="B8857">
        <v>-4396.1669920000004</v>
      </c>
      <c r="C8857">
        <v>-47325.28125</v>
      </c>
      <c r="D8857">
        <v>23048.710937</v>
      </c>
      <c r="E8857">
        <v>0.87680400000000003</v>
      </c>
      <c r="F8857">
        <v>9.8767510000000005</v>
      </c>
      <c r="G8857">
        <v>-0.60246999999999995</v>
      </c>
      <c r="H8857">
        <v>7.0046999999999998E-2</v>
      </c>
      <c r="I8857">
        <v>1.2626999999999999E-2</v>
      </c>
      <c r="J8857">
        <v>-2.2322000000000002E-2</v>
      </c>
      <c r="K8857">
        <v>1016.6999510000001</v>
      </c>
      <c r="L8857">
        <v>46.570231999999997</v>
      </c>
    </row>
    <row r="8858" spans="1:12" x14ac:dyDescent="0.3">
      <c r="A8858">
        <v>1211.8275000000001</v>
      </c>
      <c r="B8858">
        <v>-4398.7490230000003</v>
      </c>
      <c r="C8858">
        <v>-47345.78125</v>
      </c>
      <c r="D8858">
        <v>23125.847656000002</v>
      </c>
      <c r="E8858">
        <v>0.89492400000000005</v>
      </c>
      <c r="F8858">
        <v>9.8700159999999997</v>
      </c>
      <c r="G8858">
        <v>-0.60363800000000001</v>
      </c>
      <c r="H8858">
        <v>3.5424999999999998E-2</v>
      </c>
      <c r="I8858">
        <v>8.3280000000000003E-3</v>
      </c>
      <c r="J8858">
        <v>-1.1315E-2</v>
      </c>
      <c r="K8858">
        <v>1016.6999510000001</v>
      </c>
      <c r="L8858">
        <v>46.570231999999997</v>
      </c>
    </row>
    <row r="8859" spans="1:12" x14ac:dyDescent="0.3">
      <c r="A8859">
        <v>1211.8387499999999</v>
      </c>
      <c r="B8859">
        <v>-4308.2255859999996</v>
      </c>
      <c r="C8859">
        <v>-47328.410155999998</v>
      </c>
      <c r="D8859">
        <v>23067.986327999999</v>
      </c>
      <c r="E8859">
        <v>0.89338399999999996</v>
      </c>
      <c r="F8859">
        <v>9.8673889999999993</v>
      </c>
      <c r="G8859">
        <v>-0.60322600000000004</v>
      </c>
      <c r="H8859">
        <v>-6.5799999999999995E-4</v>
      </c>
      <c r="I8859">
        <v>4.9100000000000003E-3</v>
      </c>
      <c r="J8859">
        <v>-4.8009999999999997E-3</v>
      </c>
      <c r="K8859">
        <v>1016.6999510000001</v>
      </c>
      <c r="L8859">
        <v>46.570231999999997</v>
      </c>
    </row>
    <row r="8860" spans="1:12" x14ac:dyDescent="0.3">
      <c r="A8860">
        <v>1211.8499999999999</v>
      </c>
      <c r="B8860">
        <v>-4236.3510740000002</v>
      </c>
      <c r="C8860">
        <v>-47346.902344000002</v>
      </c>
      <c r="D8860">
        <v>23148.003906000002</v>
      </c>
      <c r="E8860">
        <v>0.889096</v>
      </c>
      <c r="F8860">
        <v>9.8728200000000008</v>
      </c>
      <c r="G8860">
        <v>-0.61391600000000002</v>
      </c>
      <c r="H8860">
        <v>-3.2141000000000003E-2</v>
      </c>
      <c r="I8860">
        <v>-2.8499999999999999E-4</v>
      </c>
      <c r="J8860">
        <v>4.7540000000000004E-3</v>
      </c>
      <c r="K8860">
        <v>1016.6999510000001</v>
      </c>
      <c r="L8860">
        <v>46.570231999999997</v>
      </c>
    </row>
    <row r="8861" spans="1:12" x14ac:dyDescent="0.3">
      <c r="A8861">
        <v>1211.8612499999999</v>
      </c>
      <c r="B8861">
        <v>-4288.2490230000003</v>
      </c>
      <c r="C8861">
        <v>-47327.585937000003</v>
      </c>
      <c r="D8861">
        <v>23174.642577999999</v>
      </c>
      <c r="E8861">
        <v>0.90222199999999997</v>
      </c>
      <c r="F8861">
        <v>9.8834999999999997</v>
      </c>
      <c r="G8861">
        <v>-0.61565999999999999</v>
      </c>
      <c r="H8861">
        <v>-2.9045000000000001E-2</v>
      </c>
      <c r="I8861">
        <v>8.0599999999999997E-4</v>
      </c>
      <c r="J8861">
        <v>3.297E-3</v>
      </c>
      <c r="K8861">
        <v>1016.6999510000001</v>
      </c>
      <c r="L8861">
        <v>46.570231999999997</v>
      </c>
    </row>
    <row r="8862" spans="1:12" x14ac:dyDescent="0.3">
      <c r="A8862">
        <v>1211.8724999999999</v>
      </c>
      <c r="B8862">
        <v>-4335.2963870000003</v>
      </c>
      <c r="C8862">
        <v>-47364.160155999998</v>
      </c>
      <c r="D8862">
        <v>23185.197265999999</v>
      </c>
      <c r="E8862">
        <v>0.89866500000000005</v>
      </c>
      <c r="F8862">
        <v>9.8864680000000007</v>
      </c>
      <c r="G8862">
        <v>-0.617672</v>
      </c>
      <c r="H8862">
        <v>1.5E-3</v>
      </c>
      <c r="I8862">
        <v>4.2459999999999998E-3</v>
      </c>
      <c r="J8862">
        <v>-7.182E-3</v>
      </c>
      <c r="K8862">
        <v>1016.6999510000001</v>
      </c>
      <c r="L8862">
        <v>46.570231999999997</v>
      </c>
    </row>
    <row r="8863" spans="1:12" x14ac:dyDescent="0.3">
      <c r="A8863">
        <v>1211.88375</v>
      </c>
      <c r="B8863">
        <v>-4306.1259769999997</v>
      </c>
      <c r="C8863">
        <v>-47360.175780999998</v>
      </c>
      <c r="D8863">
        <v>23198.1875</v>
      </c>
      <c r="E8863">
        <v>0.88774900000000001</v>
      </c>
      <c r="F8863">
        <v>9.8912870000000002</v>
      </c>
      <c r="G8863">
        <v>-0.611761</v>
      </c>
      <c r="H8863">
        <v>4.1529999999999997E-2</v>
      </c>
      <c r="I8863">
        <v>1.0015E-2</v>
      </c>
      <c r="J8863">
        <v>-1.9344E-2</v>
      </c>
      <c r="K8863">
        <v>1016.6999510000001</v>
      </c>
      <c r="L8863">
        <v>46.570231999999997</v>
      </c>
    </row>
    <row r="8864" spans="1:12" x14ac:dyDescent="0.3">
      <c r="A8864">
        <v>1211.895</v>
      </c>
      <c r="B8864">
        <v>-4214.5551759999998</v>
      </c>
      <c r="C8864">
        <v>-47344.910155999998</v>
      </c>
      <c r="D8864">
        <v>23135.15625</v>
      </c>
      <c r="E8864">
        <v>0.88883900000000005</v>
      </c>
      <c r="F8864">
        <v>9.8789700000000007</v>
      </c>
      <c r="G8864">
        <v>-0.600047</v>
      </c>
      <c r="H8864">
        <v>6.8595000000000003E-2</v>
      </c>
      <c r="I8864">
        <v>1.3913999999999999E-2</v>
      </c>
      <c r="J8864">
        <v>-2.4938999999999999E-2</v>
      </c>
      <c r="K8864">
        <v>1016.6999510000001</v>
      </c>
      <c r="L8864">
        <v>46.570231999999997</v>
      </c>
    </row>
    <row r="8865" spans="1:12" x14ac:dyDescent="0.3">
      <c r="A8865">
        <v>1211.90625</v>
      </c>
      <c r="B8865">
        <v>-4176.0976559999999</v>
      </c>
      <c r="C8865">
        <v>-47385.890625</v>
      </c>
      <c r="D8865">
        <v>23078.246093999998</v>
      </c>
      <c r="E8865">
        <v>0.89293100000000003</v>
      </c>
      <c r="F8865">
        <v>9.8708019999999994</v>
      </c>
      <c r="G8865">
        <v>-0.59488099999999999</v>
      </c>
      <c r="H8865">
        <v>6.5989999999999993E-2</v>
      </c>
      <c r="I8865">
        <v>1.2786E-2</v>
      </c>
      <c r="J8865">
        <v>-2.1162E-2</v>
      </c>
      <c r="K8865">
        <v>1016.690002</v>
      </c>
      <c r="L8865">
        <v>46.567695999999998</v>
      </c>
    </row>
    <row r="8866" spans="1:12" x14ac:dyDescent="0.3">
      <c r="A8866">
        <v>1211.9175</v>
      </c>
      <c r="B8866">
        <v>-4318.7070309999999</v>
      </c>
      <c r="C8866">
        <v>-47344.5</v>
      </c>
      <c r="D8866">
        <v>23041.425781000002</v>
      </c>
      <c r="E8866">
        <v>0.89229099999999995</v>
      </c>
      <c r="F8866">
        <v>9.8871839999999995</v>
      </c>
      <c r="G8866">
        <v>-0.60650099999999996</v>
      </c>
      <c r="H8866">
        <v>4.0009999999999997E-2</v>
      </c>
      <c r="I8866">
        <v>9.8390000000000005E-3</v>
      </c>
      <c r="J8866">
        <v>-1.2238000000000001E-2</v>
      </c>
      <c r="K8866">
        <v>1016.690002</v>
      </c>
      <c r="L8866">
        <v>46.567695999999998</v>
      </c>
    </row>
    <row r="8867" spans="1:12" x14ac:dyDescent="0.3">
      <c r="A8867">
        <v>1211.92875</v>
      </c>
      <c r="B8867">
        <v>-4300.9633789999998</v>
      </c>
      <c r="C8867">
        <v>-47389.785155999998</v>
      </c>
      <c r="D8867">
        <v>23191.107422000001</v>
      </c>
      <c r="E8867">
        <v>0.88629800000000003</v>
      </c>
      <c r="F8867">
        <v>9.8866980000000009</v>
      </c>
      <c r="G8867">
        <v>-0.60470500000000005</v>
      </c>
      <c r="H8867">
        <v>-3.77E-4</v>
      </c>
      <c r="I8867">
        <v>4.3610000000000003E-3</v>
      </c>
      <c r="J8867">
        <v>-3.4480000000000001E-3</v>
      </c>
      <c r="K8867">
        <v>1016.690002</v>
      </c>
      <c r="L8867">
        <v>46.567695999999998</v>
      </c>
    </row>
    <row r="8868" spans="1:12" x14ac:dyDescent="0.3">
      <c r="A8868">
        <v>1211.94</v>
      </c>
      <c r="B8868">
        <v>-4218.1059569999998</v>
      </c>
      <c r="C8868">
        <v>-47320.863280999998</v>
      </c>
      <c r="D8868">
        <v>23073.615234000001</v>
      </c>
      <c r="E8868">
        <v>0.88966500000000004</v>
      </c>
      <c r="F8868">
        <v>9.8739150000000002</v>
      </c>
      <c r="G8868">
        <v>-0.60133199999999998</v>
      </c>
      <c r="H8868">
        <v>-2.9607000000000001E-2</v>
      </c>
      <c r="I8868">
        <v>7.8899999999999999E-4</v>
      </c>
      <c r="J8868">
        <v>3.215E-3</v>
      </c>
      <c r="K8868">
        <v>1016.690002</v>
      </c>
      <c r="L8868">
        <v>46.567695999999998</v>
      </c>
    </row>
    <row r="8869" spans="1:12" x14ac:dyDescent="0.3">
      <c r="A8869">
        <v>1211.9512500000001</v>
      </c>
      <c r="B8869">
        <v>-4370.3393550000001</v>
      </c>
      <c r="C8869">
        <v>-47346.757812000003</v>
      </c>
      <c r="D8869">
        <v>22993.306640999999</v>
      </c>
      <c r="E8869">
        <v>0.88540099999999999</v>
      </c>
      <c r="F8869">
        <v>9.8720429999999997</v>
      </c>
      <c r="G8869">
        <v>-0.59548999999999996</v>
      </c>
      <c r="H8869">
        <v>-2.7543999999999999E-2</v>
      </c>
      <c r="I8869">
        <v>1.3899999999999999E-4</v>
      </c>
      <c r="J8869">
        <v>2.457E-3</v>
      </c>
      <c r="K8869">
        <v>1016.690002</v>
      </c>
      <c r="L8869">
        <v>46.567695999999998</v>
      </c>
    </row>
    <row r="8870" spans="1:12" x14ac:dyDescent="0.3">
      <c r="A8870">
        <v>1211.9625000000001</v>
      </c>
      <c r="B8870">
        <v>-4351.0913090000004</v>
      </c>
      <c r="C8870">
        <v>-47349.355469000002</v>
      </c>
      <c r="D8870">
        <v>23120.640625</v>
      </c>
      <c r="E8870">
        <v>0.87714400000000003</v>
      </c>
      <c r="F8870">
        <v>9.8697669999999995</v>
      </c>
      <c r="G8870">
        <v>-0.60608700000000004</v>
      </c>
      <c r="H8870">
        <v>4.62E-3</v>
      </c>
      <c r="I8870">
        <v>4.6030000000000003E-3</v>
      </c>
      <c r="J8870">
        <v>-5.9490000000000003E-3</v>
      </c>
      <c r="K8870">
        <v>1016.690002</v>
      </c>
      <c r="L8870">
        <v>46.567695999999998</v>
      </c>
    </row>
    <row r="8871" spans="1:12" x14ac:dyDescent="0.3">
      <c r="A8871">
        <v>1211.9737500000001</v>
      </c>
      <c r="B8871">
        <v>-4217.0966799999997</v>
      </c>
      <c r="C8871">
        <v>-47333.921875</v>
      </c>
      <c r="D8871">
        <v>23176.291015999999</v>
      </c>
      <c r="E8871">
        <v>0.88981500000000002</v>
      </c>
      <c r="F8871">
        <v>9.8724469999999993</v>
      </c>
      <c r="G8871">
        <v>-0.60289000000000004</v>
      </c>
      <c r="H8871">
        <v>4.7489000000000003E-2</v>
      </c>
      <c r="I8871">
        <v>9.8069999999999997E-3</v>
      </c>
      <c r="J8871">
        <v>-2.0771000000000001E-2</v>
      </c>
      <c r="K8871">
        <v>1016.690002</v>
      </c>
      <c r="L8871">
        <v>46.567695999999998</v>
      </c>
    </row>
    <row r="8872" spans="1:12" x14ac:dyDescent="0.3">
      <c r="A8872">
        <v>1211.9849999999999</v>
      </c>
      <c r="B8872">
        <v>-4318.9501950000003</v>
      </c>
      <c r="C8872">
        <v>-47316.433594000002</v>
      </c>
      <c r="D8872">
        <v>23097.955077999999</v>
      </c>
      <c r="E8872">
        <v>0.873915</v>
      </c>
      <c r="F8872">
        <v>9.8831869999999995</v>
      </c>
      <c r="G8872">
        <v>-0.599634</v>
      </c>
      <c r="H8872">
        <v>6.7750000000000005E-2</v>
      </c>
      <c r="I8872">
        <v>1.2999999999999999E-2</v>
      </c>
      <c r="J8872">
        <v>-2.4733999999999999E-2</v>
      </c>
      <c r="K8872">
        <v>1016.690002</v>
      </c>
      <c r="L8872">
        <v>46.567695999999998</v>
      </c>
    </row>
    <row r="8873" spans="1:12" x14ac:dyDescent="0.3">
      <c r="A8873">
        <v>1211.9962499999999</v>
      </c>
      <c r="B8873">
        <v>-4295.1875</v>
      </c>
      <c r="C8873">
        <v>-47330.953125</v>
      </c>
      <c r="D8873">
        <v>23154.65625</v>
      </c>
      <c r="E8873">
        <v>0.87536000000000003</v>
      </c>
      <c r="F8873">
        <v>9.8866700000000005</v>
      </c>
      <c r="G8873">
        <v>-0.60440199999999999</v>
      </c>
      <c r="H8873">
        <v>6.0262000000000003E-2</v>
      </c>
      <c r="I8873">
        <v>1.2177E-2</v>
      </c>
      <c r="J8873">
        <v>-2.0122000000000001E-2</v>
      </c>
      <c r="K8873">
        <v>1016.690002</v>
      </c>
      <c r="L8873">
        <v>46.567695999999998</v>
      </c>
    </row>
    <row r="8874" spans="1:12" x14ac:dyDescent="0.3">
      <c r="A8874">
        <v>1212.0074999999999</v>
      </c>
      <c r="B8874">
        <v>-4188.3920900000003</v>
      </c>
      <c r="C8874">
        <v>-47336.089844000002</v>
      </c>
      <c r="D8874">
        <v>23153.890625</v>
      </c>
      <c r="E8874">
        <v>0.88756199999999996</v>
      </c>
      <c r="F8874">
        <v>9.8901540000000008</v>
      </c>
      <c r="G8874">
        <v>-0.60380199999999995</v>
      </c>
      <c r="H8874">
        <v>3.2467999999999997E-2</v>
      </c>
      <c r="I8874">
        <v>8.763E-3</v>
      </c>
      <c r="J8874">
        <v>-1.0314E-2</v>
      </c>
      <c r="K8874">
        <v>1016.649963</v>
      </c>
      <c r="L8874">
        <v>46.565350000000002</v>
      </c>
    </row>
    <row r="8875" spans="1:12" x14ac:dyDescent="0.3">
      <c r="A8875">
        <v>1212.01875</v>
      </c>
      <c r="B8875">
        <v>-4271.5253910000001</v>
      </c>
      <c r="C8875">
        <v>-47340.382812000003</v>
      </c>
      <c r="D8875">
        <v>23336.330077999999</v>
      </c>
      <c r="E8875">
        <v>0.90029700000000001</v>
      </c>
      <c r="F8875">
        <v>9.8674680000000006</v>
      </c>
      <c r="G8875">
        <v>-0.59723300000000001</v>
      </c>
      <c r="H8875">
        <v>-9.2069999999999999E-3</v>
      </c>
      <c r="I8875">
        <v>3.2989999999999998E-3</v>
      </c>
      <c r="J8875">
        <v>-1.348E-3</v>
      </c>
      <c r="K8875">
        <v>1016.649963</v>
      </c>
      <c r="L8875">
        <v>46.565350000000002</v>
      </c>
    </row>
    <row r="8876" spans="1:12" x14ac:dyDescent="0.3">
      <c r="A8876">
        <v>1212.03</v>
      </c>
      <c r="B8876">
        <v>-4298.4160160000001</v>
      </c>
      <c r="C8876">
        <v>-47344.011719000002</v>
      </c>
      <c r="D8876">
        <v>23189.253906000002</v>
      </c>
      <c r="E8876">
        <v>0.89868000000000003</v>
      </c>
      <c r="F8876">
        <v>9.8688190000000002</v>
      </c>
      <c r="G8876">
        <v>-0.61496799999999996</v>
      </c>
      <c r="H8876">
        <v>-3.4139000000000003E-2</v>
      </c>
      <c r="I8876">
        <v>-1.3300000000000001E-4</v>
      </c>
      <c r="J8876">
        <v>4.1409999999999997E-3</v>
      </c>
      <c r="K8876">
        <v>1016.649963</v>
      </c>
      <c r="L8876">
        <v>46.565350000000002</v>
      </c>
    </row>
    <row r="8877" spans="1:12" x14ac:dyDescent="0.3">
      <c r="A8877">
        <v>1212.04125</v>
      </c>
      <c r="B8877">
        <v>-4265.5224609999996</v>
      </c>
      <c r="C8877">
        <v>-47309.605469000002</v>
      </c>
      <c r="D8877">
        <v>23175.527343999998</v>
      </c>
      <c r="E8877">
        <v>0.88367600000000002</v>
      </c>
      <c r="F8877">
        <v>9.8834020000000002</v>
      </c>
      <c r="G8877">
        <v>-0.60728700000000002</v>
      </c>
      <c r="H8877">
        <v>-2.7261000000000001E-2</v>
      </c>
      <c r="I8877">
        <v>9.6199999999999996E-4</v>
      </c>
      <c r="J8877">
        <v>2.8E-3</v>
      </c>
      <c r="K8877">
        <v>1016.649963</v>
      </c>
      <c r="L8877">
        <v>46.565350000000002</v>
      </c>
    </row>
    <row r="8878" spans="1:12" x14ac:dyDescent="0.3">
      <c r="A8878">
        <v>1212.0525</v>
      </c>
      <c r="B8878">
        <v>-4234.9223629999997</v>
      </c>
      <c r="C8878">
        <v>-47353.960937000003</v>
      </c>
      <c r="D8878">
        <v>23079.060547000001</v>
      </c>
      <c r="E8878">
        <v>0.88288100000000003</v>
      </c>
      <c r="F8878">
        <v>9.8743269999999992</v>
      </c>
      <c r="G8878">
        <v>-0.60626800000000003</v>
      </c>
      <c r="H8878">
        <v>3.437E-3</v>
      </c>
      <c r="I8878">
        <v>4.6779999999999999E-3</v>
      </c>
      <c r="J8878">
        <v>-5.7130000000000002E-3</v>
      </c>
      <c r="K8878">
        <v>1016.649963</v>
      </c>
      <c r="L8878">
        <v>46.565350000000002</v>
      </c>
    </row>
    <row r="8879" spans="1:12" x14ac:dyDescent="0.3">
      <c r="A8879">
        <v>1212.06375</v>
      </c>
      <c r="B8879">
        <v>-4261.3295900000003</v>
      </c>
      <c r="C8879">
        <v>-47339.503905999998</v>
      </c>
      <c r="D8879">
        <v>23071.705077999999</v>
      </c>
      <c r="E8879">
        <v>0.899034</v>
      </c>
      <c r="F8879">
        <v>9.8891740000000006</v>
      </c>
      <c r="G8879">
        <v>-0.60719400000000001</v>
      </c>
      <c r="H8879">
        <v>4.4693999999999998E-2</v>
      </c>
      <c r="I8879">
        <v>1.0186000000000001E-2</v>
      </c>
      <c r="J8879">
        <v>-1.8679000000000001E-2</v>
      </c>
      <c r="K8879">
        <v>1016.649963</v>
      </c>
      <c r="L8879">
        <v>46.565350000000002</v>
      </c>
    </row>
    <row r="8880" spans="1:12" x14ac:dyDescent="0.3">
      <c r="A8880">
        <v>1212.075</v>
      </c>
      <c r="B8880">
        <v>-4325.8056640000004</v>
      </c>
      <c r="C8880">
        <v>-47322.804687000003</v>
      </c>
      <c r="D8880">
        <v>23136.691406000002</v>
      </c>
      <c r="E8880">
        <v>0.891953</v>
      </c>
      <c r="F8880">
        <v>9.8806820000000002</v>
      </c>
      <c r="G8880">
        <v>-0.60485999999999995</v>
      </c>
      <c r="H8880">
        <v>7.1439000000000002E-2</v>
      </c>
      <c r="I8880">
        <v>1.3520000000000001E-2</v>
      </c>
      <c r="J8880">
        <v>-2.3959000000000001E-2</v>
      </c>
      <c r="K8880">
        <v>1016.649963</v>
      </c>
      <c r="L8880">
        <v>46.565350000000002</v>
      </c>
    </row>
    <row r="8881" spans="1:12" x14ac:dyDescent="0.3">
      <c r="A8881">
        <v>1212.0862500000001</v>
      </c>
      <c r="B8881">
        <v>-4241.3974609999996</v>
      </c>
      <c r="C8881">
        <v>-47332.324219000002</v>
      </c>
      <c r="D8881">
        <v>23043.835937</v>
      </c>
      <c r="E8881">
        <v>0.88982099999999997</v>
      </c>
      <c r="F8881">
        <v>9.8718389999999996</v>
      </c>
      <c r="G8881">
        <v>-0.607761</v>
      </c>
      <c r="H8881">
        <v>6.3789999999999999E-2</v>
      </c>
      <c r="I8881">
        <v>1.2418E-2</v>
      </c>
      <c r="J8881">
        <v>-1.9553999999999998E-2</v>
      </c>
      <c r="K8881">
        <v>1016.649963</v>
      </c>
      <c r="L8881">
        <v>46.565350000000002</v>
      </c>
    </row>
    <row r="8882" spans="1:12" x14ac:dyDescent="0.3">
      <c r="A8882">
        <v>1212.0975000000001</v>
      </c>
      <c r="B8882">
        <v>-4344.6474609999996</v>
      </c>
      <c r="C8882">
        <v>-47344.261719000002</v>
      </c>
      <c r="D8882">
        <v>23171.615234000001</v>
      </c>
      <c r="E8882">
        <v>0.898316</v>
      </c>
      <c r="F8882">
        <v>9.8791390000000003</v>
      </c>
      <c r="G8882">
        <v>-0.60466900000000001</v>
      </c>
      <c r="H8882">
        <v>2.7992E-2</v>
      </c>
      <c r="I8882">
        <v>8.0239999999999999E-3</v>
      </c>
      <c r="J8882">
        <v>-9.3340000000000003E-3</v>
      </c>
      <c r="K8882">
        <v>1016.649963</v>
      </c>
      <c r="L8882">
        <v>46.565350000000002</v>
      </c>
    </row>
    <row r="8883" spans="1:12" x14ac:dyDescent="0.3">
      <c r="A8883">
        <v>1212.1087500000001</v>
      </c>
      <c r="B8883">
        <v>-4458.8452150000003</v>
      </c>
      <c r="C8883">
        <v>-47381.996094000002</v>
      </c>
      <c r="D8883">
        <v>23100.785156000002</v>
      </c>
      <c r="E8883">
        <v>0.87082499999999996</v>
      </c>
      <c r="F8883">
        <v>9.8904700000000005</v>
      </c>
      <c r="G8883">
        <v>-0.608788</v>
      </c>
      <c r="H8883">
        <v>-1.0508999999999999E-2</v>
      </c>
      <c r="I8883">
        <v>2.8249999999999998E-3</v>
      </c>
      <c r="J8883">
        <v>-2.1949999999999999E-3</v>
      </c>
      <c r="K8883">
        <v>1016.6999510000001</v>
      </c>
      <c r="L8883">
        <v>46.570231999999997</v>
      </c>
    </row>
    <row r="8884" spans="1:12" x14ac:dyDescent="0.3">
      <c r="A8884">
        <v>1212.1199999999999</v>
      </c>
      <c r="B8884">
        <v>-4411.591797</v>
      </c>
      <c r="C8884">
        <v>-47340.164062000003</v>
      </c>
      <c r="D8884">
        <v>23043.089843999998</v>
      </c>
      <c r="E8884">
        <v>0.88710800000000001</v>
      </c>
      <c r="F8884">
        <v>9.8926400000000001</v>
      </c>
      <c r="G8884">
        <v>-0.60372199999999998</v>
      </c>
      <c r="H8884">
        <v>-3.3320000000000002E-2</v>
      </c>
      <c r="I8884">
        <v>-6.4300000000000002E-4</v>
      </c>
      <c r="J8884">
        <v>3.4529999999999999E-3</v>
      </c>
      <c r="K8884">
        <v>1016.6999510000001</v>
      </c>
      <c r="L8884">
        <v>46.570231999999997</v>
      </c>
    </row>
    <row r="8885" spans="1:12" x14ac:dyDescent="0.3">
      <c r="A8885">
        <v>1212.1312499999999</v>
      </c>
      <c r="B8885">
        <v>-4390.9702150000003</v>
      </c>
      <c r="C8885">
        <v>-47338.40625</v>
      </c>
      <c r="D8885">
        <v>23129.263672000001</v>
      </c>
      <c r="E8885">
        <v>0.87834800000000002</v>
      </c>
      <c r="F8885">
        <v>9.8811180000000007</v>
      </c>
      <c r="G8885">
        <v>-0.60539399999999999</v>
      </c>
      <c r="H8885">
        <v>-2.7182000000000001E-2</v>
      </c>
      <c r="I8885">
        <v>4.4099999999999999E-4</v>
      </c>
      <c r="J8885">
        <v>2.3830000000000001E-3</v>
      </c>
      <c r="K8885">
        <v>1016.6999510000001</v>
      </c>
      <c r="L8885">
        <v>46.570231999999997</v>
      </c>
    </row>
    <row r="8886" spans="1:12" x14ac:dyDescent="0.3">
      <c r="A8886">
        <v>1212.1424999999999</v>
      </c>
      <c r="B8886">
        <v>-4356.1401370000003</v>
      </c>
      <c r="C8886">
        <v>-47336.246094000002</v>
      </c>
      <c r="D8886">
        <v>23121.6875</v>
      </c>
      <c r="E8886">
        <v>0.88155799999999995</v>
      </c>
      <c r="F8886">
        <v>9.8839120000000005</v>
      </c>
      <c r="G8886">
        <v>-0.60231100000000004</v>
      </c>
      <c r="H8886">
        <v>1.2255E-2</v>
      </c>
      <c r="I8886">
        <v>5.692E-3</v>
      </c>
      <c r="J8886">
        <v>-1.0002E-2</v>
      </c>
      <c r="K8886">
        <v>1016.6999510000001</v>
      </c>
      <c r="L8886">
        <v>46.570231999999997</v>
      </c>
    </row>
    <row r="8887" spans="1:12" x14ac:dyDescent="0.3">
      <c r="A8887">
        <v>1212.1537499999999</v>
      </c>
      <c r="B8887">
        <v>-4284.4077150000003</v>
      </c>
      <c r="C8887">
        <v>-47353.140625</v>
      </c>
      <c r="D8887">
        <v>23123.076172000001</v>
      </c>
      <c r="E8887">
        <v>0.88536700000000002</v>
      </c>
      <c r="F8887">
        <v>9.8747120000000006</v>
      </c>
      <c r="G8887">
        <v>-0.60727799999999998</v>
      </c>
      <c r="H8887">
        <v>4.8856999999999998E-2</v>
      </c>
      <c r="I8887">
        <v>1.0232E-2</v>
      </c>
      <c r="J8887">
        <v>-2.0885999999999998E-2</v>
      </c>
      <c r="K8887">
        <v>1016.6999510000001</v>
      </c>
      <c r="L8887">
        <v>46.570231999999997</v>
      </c>
    </row>
    <row r="8888" spans="1:12" x14ac:dyDescent="0.3">
      <c r="A8888">
        <v>1212.165</v>
      </c>
      <c r="B8888">
        <v>-4234.1181640000004</v>
      </c>
      <c r="C8888">
        <v>-47358.371094000002</v>
      </c>
      <c r="D8888">
        <v>23269.673827999999</v>
      </c>
      <c r="E8888">
        <v>0.87895000000000001</v>
      </c>
      <c r="F8888">
        <v>9.8747450000000008</v>
      </c>
      <c r="G8888">
        <v>-0.61697199999999996</v>
      </c>
      <c r="H8888">
        <v>7.2538000000000005E-2</v>
      </c>
      <c r="I8888">
        <v>1.3814E-2</v>
      </c>
      <c r="J8888">
        <v>-2.4242E-2</v>
      </c>
      <c r="K8888">
        <v>1016.6999510000001</v>
      </c>
      <c r="L8888">
        <v>46.570231999999997</v>
      </c>
    </row>
    <row r="8889" spans="1:12" x14ac:dyDescent="0.3">
      <c r="A8889">
        <v>1212.17625</v>
      </c>
      <c r="B8889">
        <v>-4324.5458980000003</v>
      </c>
      <c r="C8889">
        <v>-47326.644530999998</v>
      </c>
      <c r="D8889">
        <v>23275.6875</v>
      </c>
      <c r="E8889">
        <v>0.89392300000000002</v>
      </c>
      <c r="F8889">
        <v>9.8817900000000005</v>
      </c>
      <c r="G8889">
        <v>-0.60506700000000002</v>
      </c>
      <c r="H8889">
        <v>6.1407999999999997E-2</v>
      </c>
      <c r="I8889">
        <v>1.2734000000000001E-2</v>
      </c>
      <c r="J8889">
        <v>-1.8577E-2</v>
      </c>
      <c r="K8889">
        <v>1016.6999510000001</v>
      </c>
      <c r="L8889">
        <v>46.570231999999997</v>
      </c>
    </row>
    <row r="8890" spans="1:12" x14ac:dyDescent="0.3">
      <c r="A8890">
        <v>1212.1875</v>
      </c>
      <c r="B8890">
        <v>-4357.9873049999997</v>
      </c>
      <c r="C8890">
        <v>-47335.605469000002</v>
      </c>
      <c r="D8890">
        <v>23123.929687</v>
      </c>
      <c r="E8890">
        <v>0.88855399999999995</v>
      </c>
      <c r="F8890">
        <v>9.8810369999999992</v>
      </c>
      <c r="G8890">
        <v>-0.60552700000000004</v>
      </c>
      <c r="H8890">
        <v>2.6162000000000001E-2</v>
      </c>
      <c r="I8890">
        <v>7.9419999999999994E-3</v>
      </c>
      <c r="J8890">
        <v>-9.3380000000000008E-3</v>
      </c>
      <c r="K8890">
        <v>1016.6999510000001</v>
      </c>
      <c r="L8890">
        <v>46.570231999999997</v>
      </c>
    </row>
    <row r="8891" spans="1:12" x14ac:dyDescent="0.3">
      <c r="A8891">
        <v>1212.19875</v>
      </c>
      <c r="B8891">
        <v>-4256.8481449999999</v>
      </c>
      <c r="C8891">
        <v>-47325.230469000002</v>
      </c>
      <c r="D8891">
        <v>23203.804687</v>
      </c>
      <c r="E8891">
        <v>0.88978500000000005</v>
      </c>
      <c r="F8891">
        <v>9.8712879999999998</v>
      </c>
      <c r="G8891">
        <v>-0.59137499999999998</v>
      </c>
      <c r="H8891">
        <v>-1.7267000000000001E-2</v>
      </c>
      <c r="I8891">
        <v>2.4750000000000002E-3</v>
      </c>
      <c r="J8891">
        <v>9.7999999999999997E-4</v>
      </c>
      <c r="K8891">
        <v>1016.6999510000001</v>
      </c>
      <c r="L8891">
        <v>46.570231999999997</v>
      </c>
    </row>
    <row r="8892" spans="1:12" x14ac:dyDescent="0.3">
      <c r="A8892">
        <v>1212.21</v>
      </c>
      <c r="B8892">
        <v>-4318.3164059999999</v>
      </c>
      <c r="C8892">
        <v>-47340.140625</v>
      </c>
      <c r="D8892">
        <v>23241.296875</v>
      </c>
      <c r="E8892">
        <v>0.884274</v>
      </c>
      <c r="F8892">
        <v>9.8760720000000006</v>
      </c>
      <c r="G8892">
        <v>-0.60292000000000001</v>
      </c>
      <c r="H8892">
        <v>-3.1990999999999999E-2</v>
      </c>
      <c r="I8892">
        <v>-1.75E-4</v>
      </c>
      <c r="J8892">
        <v>2.3280000000000002E-3</v>
      </c>
      <c r="K8892">
        <v>1016.6999510000001</v>
      </c>
      <c r="L8892">
        <v>46.570231999999997</v>
      </c>
    </row>
    <row r="8893" spans="1:12" x14ac:dyDescent="0.3">
      <c r="A8893">
        <v>1212.2212500000001</v>
      </c>
      <c r="B8893">
        <v>-4266.1235349999997</v>
      </c>
      <c r="C8893">
        <v>-47315.085937000003</v>
      </c>
      <c r="D8893">
        <v>23156.90625</v>
      </c>
      <c r="E8893">
        <v>0.88819300000000001</v>
      </c>
      <c r="F8893">
        <v>9.8856059999999992</v>
      </c>
      <c r="G8893">
        <v>-0.60314999999999996</v>
      </c>
      <c r="H8893">
        <v>-2.3696999999999999E-2</v>
      </c>
      <c r="I8893">
        <v>9.3700000000000001E-4</v>
      </c>
      <c r="J8893">
        <v>9.2900000000000003E-4</v>
      </c>
      <c r="K8893">
        <v>1016.6999510000001</v>
      </c>
      <c r="L8893">
        <v>46.570231999999997</v>
      </c>
    </row>
    <row r="8894" spans="1:12" x14ac:dyDescent="0.3">
      <c r="A8894">
        <v>1212.2325000000001</v>
      </c>
      <c r="B8894">
        <v>-4306.9746089999999</v>
      </c>
      <c r="C8894">
        <v>-47335.316405999998</v>
      </c>
      <c r="D8894">
        <v>23176.314452999999</v>
      </c>
      <c r="E8894">
        <v>0.89533399999999996</v>
      </c>
      <c r="F8894">
        <v>9.8807310000000008</v>
      </c>
      <c r="G8894">
        <v>-0.60494700000000001</v>
      </c>
      <c r="H8894">
        <v>1.4645999999999999E-2</v>
      </c>
      <c r="I8894">
        <v>5.2680000000000001E-3</v>
      </c>
      <c r="J8894">
        <v>-1.1889E-2</v>
      </c>
      <c r="K8894">
        <v>1016.6999510000001</v>
      </c>
      <c r="L8894">
        <v>46.570231999999997</v>
      </c>
    </row>
    <row r="8895" spans="1:12" x14ac:dyDescent="0.3">
      <c r="A8895">
        <v>1212.2437500000001</v>
      </c>
      <c r="B8895">
        <v>-4291.5742190000001</v>
      </c>
      <c r="C8895">
        <v>-47304.714844000002</v>
      </c>
      <c r="D8895">
        <v>23196.210937</v>
      </c>
      <c r="E8895">
        <v>0.88732999999999995</v>
      </c>
      <c r="F8895">
        <v>9.8819350000000004</v>
      </c>
      <c r="G8895">
        <v>-0.59562499999999996</v>
      </c>
      <c r="H8895">
        <v>5.484E-2</v>
      </c>
      <c r="I8895">
        <v>1.0777E-2</v>
      </c>
      <c r="J8895">
        <v>-2.1758E-2</v>
      </c>
      <c r="K8895">
        <v>1016.6999510000001</v>
      </c>
      <c r="L8895">
        <v>46.570231999999997</v>
      </c>
    </row>
    <row r="8896" spans="1:12" x14ac:dyDescent="0.3">
      <c r="A8896">
        <v>1212.2550000000001</v>
      </c>
      <c r="B8896">
        <v>-4306.6152339999999</v>
      </c>
      <c r="C8896">
        <v>-47335.757812000003</v>
      </c>
      <c r="D8896">
        <v>23157.169922000001</v>
      </c>
      <c r="E8896">
        <v>0.89298100000000002</v>
      </c>
      <c r="F8896">
        <v>9.871378</v>
      </c>
      <c r="G8896">
        <v>-0.60973200000000005</v>
      </c>
      <c r="H8896">
        <v>7.4896000000000004E-2</v>
      </c>
      <c r="I8896">
        <v>1.4603E-2</v>
      </c>
      <c r="J8896">
        <v>-2.5184000000000002E-2</v>
      </c>
      <c r="K8896">
        <v>1016.6999510000001</v>
      </c>
      <c r="L8896">
        <v>46.570231999999997</v>
      </c>
    </row>
    <row r="8897" spans="1:12" x14ac:dyDescent="0.3">
      <c r="A8897">
        <v>1212.2662499999999</v>
      </c>
      <c r="B8897">
        <v>-4320.3935549999997</v>
      </c>
      <c r="C8897">
        <v>-47329.21875</v>
      </c>
      <c r="D8897">
        <v>23018.501952999999</v>
      </c>
      <c r="E8897">
        <v>0.88591399999999998</v>
      </c>
      <c r="F8897">
        <v>9.8663469999999993</v>
      </c>
      <c r="G8897">
        <v>-0.60201199999999999</v>
      </c>
      <c r="H8897">
        <v>5.8303000000000001E-2</v>
      </c>
      <c r="I8897">
        <v>1.1719E-2</v>
      </c>
      <c r="J8897">
        <v>-1.7148E-2</v>
      </c>
      <c r="K8897">
        <v>1016.6999510000001</v>
      </c>
      <c r="L8897">
        <v>46.570231999999997</v>
      </c>
    </row>
    <row r="8898" spans="1:12" x14ac:dyDescent="0.3">
      <c r="A8898">
        <v>1212.2774999999999</v>
      </c>
      <c r="B8898">
        <v>-4347.3325199999999</v>
      </c>
      <c r="C8898">
        <v>-47355</v>
      </c>
      <c r="D8898">
        <v>23117.822265999999</v>
      </c>
      <c r="E8898">
        <v>0.88982799999999995</v>
      </c>
      <c r="F8898">
        <v>9.8752720000000007</v>
      </c>
      <c r="G8898">
        <v>-0.605881</v>
      </c>
      <c r="H8898">
        <v>1.9276000000000001E-2</v>
      </c>
      <c r="I8898">
        <v>6.7819999999999998E-3</v>
      </c>
      <c r="J8898">
        <v>-8.5070000000000007E-3</v>
      </c>
      <c r="K8898">
        <v>1016.6999510000001</v>
      </c>
      <c r="L8898">
        <v>46.570231999999997</v>
      </c>
    </row>
    <row r="8899" spans="1:12" x14ac:dyDescent="0.3">
      <c r="A8899">
        <v>1212.2887499999999</v>
      </c>
      <c r="B8899">
        <v>-4296.4892579999996</v>
      </c>
      <c r="C8899">
        <v>-47359.933594000002</v>
      </c>
      <c r="D8899">
        <v>23098.998047000001</v>
      </c>
      <c r="E8899">
        <v>0.879382</v>
      </c>
      <c r="F8899">
        <v>9.8756679999999992</v>
      </c>
      <c r="G8899">
        <v>-0.59678299999999995</v>
      </c>
      <c r="H8899">
        <v>-1.7639999999999999E-2</v>
      </c>
      <c r="I8899">
        <v>2.3930000000000002E-3</v>
      </c>
      <c r="J8899">
        <v>-5.4799999999999998E-4</v>
      </c>
      <c r="K8899">
        <v>1016.6999510000001</v>
      </c>
      <c r="L8899">
        <v>46.570231999999997</v>
      </c>
    </row>
    <row r="8900" spans="1:12" x14ac:dyDescent="0.3">
      <c r="A8900">
        <v>1212.3</v>
      </c>
      <c r="B8900">
        <v>-4327.8818359999996</v>
      </c>
      <c r="C8900">
        <v>-47337.390625</v>
      </c>
      <c r="D8900">
        <v>23107.433593999998</v>
      </c>
      <c r="E8900">
        <v>0.88262700000000005</v>
      </c>
      <c r="F8900">
        <v>9.8786950000000004</v>
      </c>
      <c r="G8900">
        <v>-0.60855599999999999</v>
      </c>
      <c r="H8900">
        <v>-3.4347999999999997E-2</v>
      </c>
      <c r="I8900">
        <v>-5.3700000000000004E-4</v>
      </c>
      <c r="J8900">
        <v>5.1079999999999997E-3</v>
      </c>
      <c r="K8900">
        <v>1016.6999510000001</v>
      </c>
      <c r="L8900">
        <v>46.572578</v>
      </c>
    </row>
    <row r="8901" spans="1:12" x14ac:dyDescent="0.3">
      <c r="A8901">
        <v>1212.31125</v>
      </c>
      <c r="B8901">
        <v>-4246.6069340000004</v>
      </c>
      <c r="C8901">
        <v>-47341.738280999998</v>
      </c>
      <c r="D8901">
        <v>23224.078125</v>
      </c>
      <c r="E8901">
        <v>0.87357499999999999</v>
      </c>
      <c r="F8901">
        <v>9.8736309999999996</v>
      </c>
      <c r="G8901">
        <v>-0.60187100000000004</v>
      </c>
      <c r="H8901">
        <v>-2.4462000000000001E-2</v>
      </c>
      <c r="I8901">
        <v>2.04E-4</v>
      </c>
      <c r="J8901">
        <v>1.4090000000000001E-3</v>
      </c>
      <c r="K8901">
        <v>1016.6999510000001</v>
      </c>
      <c r="L8901">
        <v>46.572578</v>
      </c>
    </row>
    <row r="8902" spans="1:12" x14ac:dyDescent="0.3">
      <c r="A8902">
        <v>1212.3225</v>
      </c>
      <c r="B8902">
        <v>-4352.1689450000003</v>
      </c>
      <c r="C8902">
        <v>-47371.800780999998</v>
      </c>
      <c r="D8902">
        <v>23143.546875</v>
      </c>
      <c r="E8902">
        <v>0.87174799999999997</v>
      </c>
      <c r="F8902">
        <v>9.8787909999999997</v>
      </c>
      <c r="G8902">
        <v>-0.59065599999999996</v>
      </c>
      <c r="H8902">
        <v>1.3252E-2</v>
      </c>
      <c r="I8902">
        <v>6.0460000000000002E-3</v>
      </c>
      <c r="J8902">
        <v>-1.0847000000000001E-2</v>
      </c>
      <c r="K8902">
        <v>1016.6999510000001</v>
      </c>
      <c r="L8902">
        <v>46.572578</v>
      </c>
    </row>
    <row r="8903" spans="1:12" x14ac:dyDescent="0.3">
      <c r="A8903">
        <v>1212.33375</v>
      </c>
      <c r="B8903">
        <v>-4385.4951170000004</v>
      </c>
      <c r="C8903">
        <v>-47355.011719000002</v>
      </c>
      <c r="D8903">
        <v>23103.533202999999</v>
      </c>
      <c r="E8903">
        <v>0.89018399999999998</v>
      </c>
      <c r="F8903">
        <v>9.8796970000000002</v>
      </c>
      <c r="G8903">
        <v>-0.59987500000000005</v>
      </c>
      <c r="H8903">
        <v>5.1685000000000002E-2</v>
      </c>
      <c r="I8903">
        <v>1.1606999999999999E-2</v>
      </c>
      <c r="J8903">
        <v>-2.1942E-2</v>
      </c>
      <c r="K8903">
        <v>1016.6999510000001</v>
      </c>
      <c r="L8903">
        <v>46.572578</v>
      </c>
    </row>
    <row r="8904" spans="1:12" x14ac:dyDescent="0.3">
      <c r="A8904">
        <v>1212.345</v>
      </c>
      <c r="B8904">
        <v>-4407.1357420000004</v>
      </c>
      <c r="C8904">
        <v>-47306.414062000003</v>
      </c>
      <c r="D8904">
        <v>23202.007812</v>
      </c>
      <c r="E8904">
        <v>0.88341700000000001</v>
      </c>
      <c r="F8904">
        <v>9.8815849999999994</v>
      </c>
      <c r="G8904">
        <v>-0.618807</v>
      </c>
      <c r="H8904">
        <v>6.9670999999999997E-2</v>
      </c>
      <c r="I8904">
        <v>1.3245E-2</v>
      </c>
      <c r="J8904">
        <v>-2.4645E-2</v>
      </c>
      <c r="K8904">
        <v>1016.6999510000001</v>
      </c>
      <c r="L8904">
        <v>46.572578</v>
      </c>
    </row>
    <row r="8905" spans="1:12" x14ac:dyDescent="0.3">
      <c r="A8905">
        <v>1212.35625</v>
      </c>
      <c r="B8905">
        <v>-4381.8339839999999</v>
      </c>
      <c r="C8905">
        <v>-47339.4375</v>
      </c>
      <c r="D8905">
        <v>23112.476562</v>
      </c>
      <c r="E8905">
        <v>0.89294899999999999</v>
      </c>
      <c r="F8905">
        <v>9.8765330000000002</v>
      </c>
      <c r="G8905">
        <v>-0.59706199999999998</v>
      </c>
      <c r="H8905">
        <v>5.1660999999999999E-2</v>
      </c>
      <c r="I8905">
        <v>1.0605E-2</v>
      </c>
      <c r="J8905">
        <v>-1.6413000000000001E-2</v>
      </c>
      <c r="K8905">
        <v>1016.6999510000001</v>
      </c>
      <c r="L8905">
        <v>46.572578</v>
      </c>
    </row>
    <row r="8906" spans="1:12" x14ac:dyDescent="0.3">
      <c r="A8906">
        <v>1212.3675000000001</v>
      </c>
      <c r="B8906">
        <v>-4410.7768550000001</v>
      </c>
      <c r="C8906">
        <v>-47353.972655999998</v>
      </c>
      <c r="D8906">
        <v>23189.6875</v>
      </c>
      <c r="E8906">
        <v>0.87760199999999999</v>
      </c>
      <c r="F8906">
        <v>9.8806360000000009</v>
      </c>
      <c r="G8906">
        <v>-0.60621499999999995</v>
      </c>
      <c r="H8906">
        <v>1.9991999999999999E-2</v>
      </c>
      <c r="I8906">
        <v>6.8100000000000001E-3</v>
      </c>
      <c r="J8906">
        <v>-7.1840000000000003E-3</v>
      </c>
      <c r="K8906">
        <v>1016.6999510000001</v>
      </c>
      <c r="L8906">
        <v>46.572578</v>
      </c>
    </row>
    <row r="8907" spans="1:12" x14ac:dyDescent="0.3">
      <c r="A8907">
        <v>1212.3787500000001</v>
      </c>
      <c r="B8907">
        <v>-4382.3032229999999</v>
      </c>
      <c r="C8907">
        <v>-47312.8125</v>
      </c>
      <c r="D8907">
        <v>23036.544922000001</v>
      </c>
      <c r="E8907">
        <v>0.89039699999999999</v>
      </c>
      <c r="F8907">
        <v>9.8878679999999992</v>
      </c>
      <c r="G8907">
        <v>-0.59977199999999997</v>
      </c>
      <c r="H8907">
        <v>-1.6735E-2</v>
      </c>
      <c r="I8907">
        <v>2.735E-3</v>
      </c>
      <c r="J8907">
        <v>1E-4</v>
      </c>
      <c r="K8907">
        <v>1016.6999510000001</v>
      </c>
      <c r="L8907">
        <v>46.572578</v>
      </c>
    </row>
    <row r="8908" spans="1:12" x14ac:dyDescent="0.3">
      <c r="A8908">
        <v>1212.3900000000001</v>
      </c>
      <c r="B8908">
        <v>-4167.9902339999999</v>
      </c>
      <c r="C8908">
        <v>-47358.613280999998</v>
      </c>
      <c r="D8908">
        <v>23164.820312</v>
      </c>
      <c r="E8908">
        <v>0.88632</v>
      </c>
      <c r="F8908">
        <v>9.88795</v>
      </c>
      <c r="G8908">
        <v>-0.60826800000000003</v>
      </c>
      <c r="H8908">
        <v>-3.7007999999999999E-2</v>
      </c>
      <c r="I8908">
        <v>-1.6119999999999999E-3</v>
      </c>
      <c r="J8908">
        <v>5.0330000000000001E-3</v>
      </c>
      <c r="K8908">
        <v>1016.6999510000001</v>
      </c>
      <c r="L8908">
        <v>46.572578</v>
      </c>
    </row>
    <row r="8909" spans="1:12" x14ac:dyDescent="0.3">
      <c r="A8909">
        <v>1212.4012499999999</v>
      </c>
      <c r="B8909">
        <v>-4285.2133789999998</v>
      </c>
      <c r="C8909">
        <v>-47320.332030999998</v>
      </c>
      <c r="D8909">
        <v>23101.695312</v>
      </c>
      <c r="E8909">
        <v>0.89540900000000001</v>
      </c>
      <c r="F8909">
        <v>9.8820829999999997</v>
      </c>
      <c r="G8909">
        <v>-0.60063800000000001</v>
      </c>
      <c r="H8909">
        <v>-1.9540999999999999E-2</v>
      </c>
      <c r="I8909">
        <v>1.3129999999999999E-3</v>
      </c>
      <c r="J8909">
        <v>-5.1999999999999995E-4</v>
      </c>
      <c r="K8909">
        <v>1016.6999510000001</v>
      </c>
      <c r="L8909">
        <v>46.567695999999998</v>
      </c>
    </row>
    <row r="8910" spans="1:12" x14ac:dyDescent="0.3">
      <c r="A8910">
        <v>1212.4124999999999</v>
      </c>
      <c r="B8910">
        <v>-4244.53125</v>
      </c>
      <c r="C8910">
        <v>-47359.679687000003</v>
      </c>
      <c r="D8910">
        <v>23256.058593999998</v>
      </c>
      <c r="E8910">
        <v>0.89496799999999999</v>
      </c>
      <c r="F8910">
        <v>9.8783879999999993</v>
      </c>
      <c r="G8910">
        <v>-0.60090200000000005</v>
      </c>
      <c r="H8910">
        <v>1.7912000000000001E-2</v>
      </c>
      <c r="I8910">
        <v>6.7600000000000004E-3</v>
      </c>
      <c r="J8910">
        <v>-1.2368000000000001E-2</v>
      </c>
      <c r="K8910">
        <v>1016.6999510000001</v>
      </c>
      <c r="L8910">
        <v>46.567695999999998</v>
      </c>
    </row>
    <row r="8911" spans="1:12" x14ac:dyDescent="0.3">
      <c r="A8911">
        <v>1212.4237499999999</v>
      </c>
      <c r="B8911">
        <v>-4365.1108400000003</v>
      </c>
      <c r="C8911">
        <v>-47334.734375</v>
      </c>
      <c r="D8911">
        <v>23085.662109000001</v>
      </c>
      <c r="E8911">
        <v>0.88584499999999999</v>
      </c>
      <c r="F8911">
        <v>9.8799069999999993</v>
      </c>
      <c r="G8911">
        <v>-0.60138899999999995</v>
      </c>
      <c r="H8911">
        <v>5.5587999999999999E-2</v>
      </c>
      <c r="I8911">
        <v>1.1037999999999999E-2</v>
      </c>
      <c r="J8911">
        <v>-2.2405999999999999E-2</v>
      </c>
      <c r="K8911">
        <v>1016.6999510000001</v>
      </c>
      <c r="L8911">
        <v>46.567695999999998</v>
      </c>
    </row>
    <row r="8912" spans="1:12" x14ac:dyDescent="0.3">
      <c r="A8912">
        <v>1212.4349999999999</v>
      </c>
      <c r="B8912">
        <v>-4419.7358400000003</v>
      </c>
      <c r="C8912">
        <v>-47350.410155999998</v>
      </c>
      <c r="D8912">
        <v>23065.853515999999</v>
      </c>
      <c r="E8912">
        <v>0.88888699999999998</v>
      </c>
      <c r="F8912">
        <v>9.8696990000000007</v>
      </c>
      <c r="G8912">
        <v>-0.61407400000000001</v>
      </c>
      <c r="H8912">
        <v>6.8033999999999997E-2</v>
      </c>
      <c r="I8912">
        <v>1.2370000000000001E-2</v>
      </c>
      <c r="J8912">
        <v>-2.2690999999999999E-2</v>
      </c>
      <c r="K8912">
        <v>1016.6999510000001</v>
      </c>
      <c r="L8912">
        <v>46.567695999999998</v>
      </c>
    </row>
    <row r="8913" spans="1:12" x14ac:dyDescent="0.3">
      <c r="A8913">
        <v>1212.44625</v>
      </c>
      <c r="B8913">
        <v>-4352.2373049999997</v>
      </c>
      <c r="C8913">
        <v>-47337.53125</v>
      </c>
      <c r="D8913">
        <v>23134.322265999999</v>
      </c>
      <c r="E8913">
        <v>0.89876800000000001</v>
      </c>
      <c r="F8913">
        <v>9.8808640000000008</v>
      </c>
      <c r="G8913">
        <v>-0.59398300000000004</v>
      </c>
      <c r="H8913">
        <v>5.4532999999999998E-2</v>
      </c>
      <c r="I8913">
        <v>1.1727E-2</v>
      </c>
      <c r="J8913">
        <v>-1.6102999999999999E-2</v>
      </c>
      <c r="K8913">
        <v>1016.6999510000001</v>
      </c>
      <c r="L8913">
        <v>46.567695999999998</v>
      </c>
    </row>
    <row r="8914" spans="1:12" x14ac:dyDescent="0.3">
      <c r="A8914">
        <v>1212.4575</v>
      </c>
      <c r="B8914">
        <v>-4275.7089839999999</v>
      </c>
      <c r="C8914">
        <v>-47330.050780999998</v>
      </c>
      <c r="D8914">
        <v>23226.384765999999</v>
      </c>
      <c r="E8914">
        <v>0.88401700000000005</v>
      </c>
      <c r="F8914">
        <v>9.8780789999999996</v>
      </c>
      <c r="G8914">
        <v>-0.60035300000000003</v>
      </c>
      <c r="H8914">
        <v>1.3266999999999999E-2</v>
      </c>
      <c r="I8914">
        <v>6.6499999999999997E-3</v>
      </c>
      <c r="J8914">
        <v>-6.5859999999999998E-3</v>
      </c>
      <c r="K8914">
        <v>1016.6999510000001</v>
      </c>
      <c r="L8914">
        <v>46.567695999999998</v>
      </c>
    </row>
    <row r="8915" spans="1:12" x14ac:dyDescent="0.3">
      <c r="A8915">
        <v>1212.46875</v>
      </c>
      <c r="B8915">
        <v>-4299.4282229999999</v>
      </c>
      <c r="C8915">
        <v>-47335.40625</v>
      </c>
      <c r="D8915">
        <v>23231.283202999999</v>
      </c>
      <c r="E8915">
        <v>0.88740699999999995</v>
      </c>
      <c r="F8915">
        <v>9.8749509999999994</v>
      </c>
      <c r="G8915">
        <v>-0.603348</v>
      </c>
      <c r="H8915">
        <v>-1.8183999999999999E-2</v>
      </c>
      <c r="I8915">
        <v>2.317E-3</v>
      </c>
      <c r="J8915">
        <v>1.5950000000000001E-3</v>
      </c>
      <c r="K8915">
        <v>1016.6999510000001</v>
      </c>
      <c r="L8915">
        <v>46.567695999999998</v>
      </c>
    </row>
    <row r="8916" spans="1:12" x14ac:dyDescent="0.3">
      <c r="A8916">
        <v>1212.48</v>
      </c>
      <c r="B8916">
        <v>-4243.1342770000001</v>
      </c>
      <c r="C8916">
        <v>-47340.472655999998</v>
      </c>
      <c r="D8916">
        <v>23169.265625</v>
      </c>
      <c r="E8916">
        <v>0.88341999999999998</v>
      </c>
      <c r="F8916">
        <v>9.8838930000000005</v>
      </c>
      <c r="G8916">
        <v>-0.59957700000000003</v>
      </c>
      <c r="H8916">
        <v>-3.3353000000000001E-2</v>
      </c>
      <c r="I8916">
        <v>8.1899999999999996E-4</v>
      </c>
      <c r="J8916">
        <v>5.3340000000000002E-3</v>
      </c>
      <c r="K8916">
        <v>1016.6999510000001</v>
      </c>
      <c r="L8916">
        <v>46.567695999999998</v>
      </c>
    </row>
    <row r="8917" spans="1:12" x14ac:dyDescent="0.3">
      <c r="A8917">
        <v>1212.49125</v>
      </c>
      <c r="B8917">
        <v>-4347.0659180000002</v>
      </c>
      <c r="C8917">
        <v>-47311.914062000003</v>
      </c>
      <c r="D8917">
        <v>23037.855468999998</v>
      </c>
      <c r="E8917">
        <v>0.89372700000000005</v>
      </c>
      <c r="F8917">
        <v>9.8893389999999997</v>
      </c>
      <c r="G8917">
        <v>-0.59301700000000002</v>
      </c>
      <c r="H8917">
        <v>-1.7167999999999999E-2</v>
      </c>
      <c r="I8917">
        <v>2.052E-3</v>
      </c>
      <c r="J8917">
        <v>8.1499999999999997E-4</v>
      </c>
      <c r="K8917">
        <v>1016.6999510000001</v>
      </c>
      <c r="L8917">
        <v>46.567695999999998</v>
      </c>
    </row>
    <row r="8918" spans="1:12" x14ac:dyDescent="0.3">
      <c r="A8918">
        <v>1212.5025000000001</v>
      </c>
      <c r="B8918">
        <v>-4397.4624020000001</v>
      </c>
      <c r="C8918">
        <v>-47332.132812000003</v>
      </c>
      <c r="D8918">
        <v>23194.699218999998</v>
      </c>
      <c r="E8918">
        <v>0.89210299999999998</v>
      </c>
      <c r="F8918">
        <v>9.8922880000000006</v>
      </c>
      <c r="G8918">
        <v>-0.60477400000000003</v>
      </c>
      <c r="H8918">
        <v>2.8108999999999999E-2</v>
      </c>
      <c r="I8918">
        <v>8.1180000000000002E-3</v>
      </c>
      <c r="J8918">
        <v>-1.5079E-2</v>
      </c>
      <c r="K8918">
        <v>1016.73999</v>
      </c>
      <c r="L8918">
        <v>46.570231999999997</v>
      </c>
    </row>
    <row r="8919" spans="1:12" x14ac:dyDescent="0.3">
      <c r="A8919">
        <v>1212.5137500000001</v>
      </c>
      <c r="B8919">
        <v>-4312.6904299999997</v>
      </c>
      <c r="C8919">
        <v>-47331.222655999998</v>
      </c>
      <c r="D8919">
        <v>23039.482422000001</v>
      </c>
      <c r="E8919">
        <v>0.87944800000000001</v>
      </c>
      <c r="F8919">
        <v>9.8689070000000001</v>
      </c>
      <c r="G8919">
        <v>-0.61271600000000004</v>
      </c>
      <c r="H8919">
        <v>5.0077999999999998E-2</v>
      </c>
      <c r="I8919">
        <v>1.1304E-2</v>
      </c>
      <c r="J8919">
        <v>-2.172E-2</v>
      </c>
      <c r="K8919">
        <v>1016.73999</v>
      </c>
      <c r="L8919">
        <v>46.570231999999997</v>
      </c>
    </row>
    <row r="8920" spans="1:12" x14ac:dyDescent="0.3">
      <c r="A8920">
        <v>1212.5250000000001</v>
      </c>
      <c r="B8920">
        <v>-4257.3095700000003</v>
      </c>
      <c r="C8920">
        <v>-47342.238280999998</v>
      </c>
      <c r="D8920">
        <v>23233.126952999999</v>
      </c>
      <c r="E8920">
        <v>0.87780899999999995</v>
      </c>
      <c r="F8920">
        <v>9.8703079999999996</v>
      </c>
      <c r="G8920">
        <v>-0.58105899999999999</v>
      </c>
      <c r="H8920">
        <v>6.8026000000000003E-2</v>
      </c>
      <c r="I8920">
        <v>1.3433E-2</v>
      </c>
      <c r="J8920">
        <v>-2.2148999999999999E-2</v>
      </c>
      <c r="K8920">
        <v>1016.73999</v>
      </c>
      <c r="L8920">
        <v>46.570231999999997</v>
      </c>
    </row>
    <row r="8921" spans="1:12" x14ac:dyDescent="0.3">
      <c r="A8921">
        <v>1212.5362500000001</v>
      </c>
      <c r="B8921">
        <v>-4267.1777339999999</v>
      </c>
      <c r="C8921">
        <v>-47320.363280999998</v>
      </c>
      <c r="D8921">
        <v>23047.09375</v>
      </c>
      <c r="E8921">
        <v>0.89231899999999997</v>
      </c>
      <c r="F8921">
        <v>9.8749149999999997</v>
      </c>
      <c r="G8921">
        <v>-0.58214600000000005</v>
      </c>
      <c r="H8921">
        <v>4.9015000000000003E-2</v>
      </c>
      <c r="I8921">
        <v>1.0972000000000001E-2</v>
      </c>
      <c r="J8921">
        <v>-1.4186000000000001E-2</v>
      </c>
      <c r="K8921">
        <v>1016.73999</v>
      </c>
      <c r="L8921">
        <v>46.570231999999997</v>
      </c>
    </row>
    <row r="8922" spans="1:12" x14ac:dyDescent="0.3">
      <c r="A8922">
        <v>1212.5474999999999</v>
      </c>
      <c r="B8922">
        <v>-4310.080078</v>
      </c>
      <c r="C8922">
        <v>-47350.695312000003</v>
      </c>
      <c r="D8922">
        <v>23143.492187</v>
      </c>
      <c r="E8922">
        <v>0.89427999999999996</v>
      </c>
      <c r="F8922">
        <v>9.8819420000000004</v>
      </c>
      <c r="G8922">
        <v>-0.60435399999999995</v>
      </c>
      <c r="H8922">
        <v>1.4191E-2</v>
      </c>
      <c r="I8922">
        <v>6.0470000000000003E-3</v>
      </c>
      <c r="J8922">
        <v>-6.6249999999999998E-3</v>
      </c>
      <c r="K8922">
        <v>1016.73999</v>
      </c>
      <c r="L8922">
        <v>46.570231999999997</v>
      </c>
    </row>
    <row r="8923" spans="1:12" x14ac:dyDescent="0.3">
      <c r="A8923">
        <v>1212.5587499999999</v>
      </c>
      <c r="B8923">
        <v>-4316.5541990000002</v>
      </c>
      <c r="C8923">
        <v>-47317.921875</v>
      </c>
      <c r="D8923">
        <v>23086.902343999998</v>
      </c>
      <c r="E8923">
        <v>0.88845200000000002</v>
      </c>
      <c r="F8923">
        <v>9.8772889999999993</v>
      </c>
      <c r="G8923">
        <v>-0.60827299999999995</v>
      </c>
      <c r="H8923">
        <v>-2.6256000000000002E-2</v>
      </c>
      <c r="I8923">
        <v>4.2000000000000002E-4</v>
      </c>
      <c r="J8923">
        <v>2.2139999999999998E-3</v>
      </c>
      <c r="K8923">
        <v>1016.73999</v>
      </c>
      <c r="L8923">
        <v>46.570231999999997</v>
      </c>
    </row>
    <row r="8924" spans="1:12" x14ac:dyDescent="0.3">
      <c r="A8924">
        <v>1212.57</v>
      </c>
      <c r="B8924">
        <v>-4320.7319340000004</v>
      </c>
      <c r="C8924">
        <v>-47334.253905999998</v>
      </c>
      <c r="D8924">
        <v>23227.466797000001</v>
      </c>
      <c r="E8924">
        <v>0.88981900000000003</v>
      </c>
      <c r="F8924">
        <v>9.8642789999999998</v>
      </c>
      <c r="G8924">
        <v>-0.60540700000000003</v>
      </c>
      <c r="H8924">
        <v>-3.5192000000000001E-2</v>
      </c>
      <c r="I8924">
        <v>-4.9700000000000005E-4</v>
      </c>
      <c r="J8924">
        <v>5.4879999999999998E-3</v>
      </c>
      <c r="K8924">
        <v>1016.73999</v>
      </c>
      <c r="L8924">
        <v>46.570231999999997</v>
      </c>
    </row>
    <row r="8925" spans="1:12" x14ac:dyDescent="0.3">
      <c r="A8925">
        <v>1212.58125</v>
      </c>
      <c r="B8925">
        <v>-4240.2016599999997</v>
      </c>
      <c r="C8925">
        <v>-47305.933594000002</v>
      </c>
      <c r="D8925">
        <v>23181.107422000001</v>
      </c>
      <c r="E8925">
        <v>0.88385599999999998</v>
      </c>
      <c r="F8925">
        <v>9.8722770000000004</v>
      </c>
      <c r="G8925">
        <v>-0.60229699999999997</v>
      </c>
      <c r="H8925">
        <v>-1.3794000000000001E-2</v>
      </c>
      <c r="I8925">
        <v>2.843E-3</v>
      </c>
      <c r="J8925">
        <v>-9.3899999999999995E-4</v>
      </c>
      <c r="K8925">
        <v>1016.73999</v>
      </c>
      <c r="L8925">
        <v>46.570231999999997</v>
      </c>
    </row>
    <row r="8926" spans="1:12" x14ac:dyDescent="0.3">
      <c r="A8926">
        <v>1212.5925</v>
      </c>
      <c r="B8926">
        <v>-4394.7197269999997</v>
      </c>
      <c r="C8926">
        <v>-47334.894530999998</v>
      </c>
      <c r="D8926">
        <v>23243.945312</v>
      </c>
      <c r="E8926">
        <v>0.88844199999999995</v>
      </c>
      <c r="F8926">
        <v>9.8806010000000004</v>
      </c>
      <c r="G8926">
        <v>-0.58854099999999998</v>
      </c>
      <c r="H8926">
        <v>2.4683E-2</v>
      </c>
      <c r="I8926">
        <v>7.6080000000000002E-3</v>
      </c>
      <c r="J8926">
        <v>-1.3657000000000001E-2</v>
      </c>
      <c r="K8926">
        <v>1016.73999</v>
      </c>
      <c r="L8926">
        <v>46.570231999999997</v>
      </c>
    </row>
    <row r="8927" spans="1:12" x14ac:dyDescent="0.3">
      <c r="A8927">
        <v>1212.60375</v>
      </c>
      <c r="B8927">
        <v>-4254.533203</v>
      </c>
      <c r="C8927">
        <v>-47314.347655999998</v>
      </c>
      <c r="D8927">
        <v>23268.919922000001</v>
      </c>
      <c r="E8927">
        <v>0.89053700000000002</v>
      </c>
      <c r="F8927">
        <v>9.879156</v>
      </c>
      <c r="G8927">
        <v>-0.590646</v>
      </c>
      <c r="H8927">
        <v>6.3106999999999996E-2</v>
      </c>
      <c r="I8927">
        <v>1.1535999999999999E-2</v>
      </c>
      <c r="J8927">
        <v>-2.4426E-2</v>
      </c>
      <c r="K8927">
        <v>1016.719971</v>
      </c>
      <c r="L8927">
        <v>46.572578</v>
      </c>
    </row>
    <row r="8928" spans="1:12" x14ac:dyDescent="0.3">
      <c r="A8928">
        <v>1212.615</v>
      </c>
      <c r="B8928">
        <v>-4302.7539059999999</v>
      </c>
      <c r="C8928">
        <v>-47312.191405999998</v>
      </c>
      <c r="D8928">
        <v>23174.630859000001</v>
      </c>
      <c r="E8928">
        <v>0.88764299999999996</v>
      </c>
      <c r="F8928">
        <v>9.8816830000000007</v>
      </c>
      <c r="G8928">
        <v>-0.617954</v>
      </c>
      <c r="H8928">
        <v>7.6185000000000003E-2</v>
      </c>
      <c r="I8928">
        <v>1.3819E-2</v>
      </c>
      <c r="J8928">
        <v>-2.4420000000000001E-2</v>
      </c>
      <c r="K8928">
        <v>1016.719971</v>
      </c>
      <c r="L8928">
        <v>46.572578</v>
      </c>
    </row>
    <row r="8929" spans="1:12" x14ac:dyDescent="0.3">
      <c r="A8929">
        <v>1212.62625</v>
      </c>
      <c r="B8929">
        <v>-4274.8017579999996</v>
      </c>
      <c r="C8929">
        <v>-47323.871094000002</v>
      </c>
      <c r="D8929">
        <v>23147.224609000001</v>
      </c>
      <c r="E8929">
        <v>0.88321499999999997</v>
      </c>
      <c r="F8929">
        <v>9.878933</v>
      </c>
      <c r="G8929">
        <v>-0.613263</v>
      </c>
      <c r="H8929">
        <v>4.6540999999999999E-2</v>
      </c>
      <c r="I8929">
        <v>1.0203E-2</v>
      </c>
      <c r="J8929">
        <v>-1.4992E-2</v>
      </c>
      <c r="K8929">
        <v>1016.719971</v>
      </c>
      <c r="L8929">
        <v>46.572578</v>
      </c>
    </row>
    <row r="8930" spans="1:12" x14ac:dyDescent="0.3">
      <c r="A8930">
        <v>1212.6375</v>
      </c>
      <c r="B8930">
        <v>-4204.3242190000001</v>
      </c>
      <c r="C8930">
        <v>-47324.433594000002</v>
      </c>
      <c r="D8930">
        <v>23122.175781000002</v>
      </c>
      <c r="E8930">
        <v>0.89339400000000002</v>
      </c>
      <c r="F8930">
        <v>9.8745469999999997</v>
      </c>
      <c r="G8930">
        <v>-0.602352</v>
      </c>
      <c r="H8930">
        <v>3.1280000000000001E-3</v>
      </c>
      <c r="I8930">
        <v>5.6680000000000003E-3</v>
      </c>
      <c r="J8930">
        <v>-4.4190000000000002E-3</v>
      </c>
      <c r="K8930">
        <v>1016.719971</v>
      </c>
      <c r="L8930">
        <v>46.572578</v>
      </c>
    </row>
    <row r="8931" spans="1:12" x14ac:dyDescent="0.3">
      <c r="A8931">
        <v>1212.6487500000001</v>
      </c>
      <c r="B8931">
        <v>-4266.2275390000004</v>
      </c>
      <c r="C8931">
        <v>-47350.660155999998</v>
      </c>
      <c r="D8931">
        <v>23256.251952999999</v>
      </c>
      <c r="E8931">
        <v>0.89490499999999995</v>
      </c>
      <c r="F8931">
        <v>9.8716799999999996</v>
      </c>
      <c r="G8931">
        <v>-0.61180500000000004</v>
      </c>
      <c r="H8931">
        <v>-2.6511E-2</v>
      </c>
      <c r="I8931">
        <v>1.516E-3</v>
      </c>
      <c r="J8931">
        <v>2.3570000000000002E-3</v>
      </c>
      <c r="K8931">
        <v>1016.719971</v>
      </c>
      <c r="L8931">
        <v>46.572578</v>
      </c>
    </row>
    <row r="8932" spans="1:12" x14ac:dyDescent="0.3">
      <c r="A8932">
        <v>1212.6600000000001</v>
      </c>
      <c r="B8932">
        <v>-4374.0327150000003</v>
      </c>
      <c r="C8932">
        <v>-47338.746094000002</v>
      </c>
      <c r="D8932">
        <v>23150.90625</v>
      </c>
      <c r="E8932">
        <v>0.89013299999999995</v>
      </c>
      <c r="F8932">
        <v>9.8704339999999995</v>
      </c>
      <c r="G8932">
        <v>-0.59902699999999998</v>
      </c>
      <c r="H8932">
        <v>-3.0446999999999998E-2</v>
      </c>
      <c r="I8932">
        <v>-4.4799999999999999E-4</v>
      </c>
      <c r="J8932">
        <v>3.32E-3</v>
      </c>
      <c r="K8932">
        <v>1016.719971</v>
      </c>
      <c r="L8932">
        <v>46.572578</v>
      </c>
    </row>
    <row r="8933" spans="1:12" x14ac:dyDescent="0.3">
      <c r="A8933">
        <v>1212.6712500000001</v>
      </c>
      <c r="B8933">
        <v>-4362.8227539999998</v>
      </c>
      <c r="C8933">
        <v>-47358.289062000003</v>
      </c>
      <c r="D8933">
        <v>23184.669922000001</v>
      </c>
      <c r="E8933">
        <v>0.89229899999999995</v>
      </c>
      <c r="F8933">
        <v>9.8789890000000007</v>
      </c>
      <c r="G8933">
        <v>-0.59647700000000003</v>
      </c>
      <c r="H8933">
        <v>-1.0936E-2</v>
      </c>
      <c r="I8933">
        <v>1.6329999999999999E-3</v>
      </c>
      <c r="J8933">
        <v>-3.9449999999999997E-3</v>
      </c>
      <c r="K8933">
        <v>1016.719971</v>
      </c>
      <c r="L8933">
        <v>46.572578</v>
      </c>
    </row>
    <row r="8934" spans="1:12" x14ac:dyDescent="0.3">
      <c r="A8934">
        <v>1212.6824999999999</v>
      </c>
      <c r="B8934">
        <v>-4260.2475590000004</v>
      </c>
      <c r="C8934">
        <v>-47326.199219000002</v>
      </c>
      <c r="D8934">
        <v>23124.042968999998</v>
      </c>
      <c r="E8934">
        <v>0.89183299999999999</v>
      </c>
      <c r="F8934">
        <v>9.8812890000000007</v>
      </c>
      <c r="G8934">
        <v>-0.61092400000000002</v>
      </c>
      <c r="H8934">
        <v>2.9878999999999999E-2</v>
      </c>
      <c r="I8934">
        <v>7.0740000000000004E-3</v>
      </c>
      <c r="J8934">
        <v>-1.6317000000000002E-2</v>
      </c>
      <c r="K8934">
        <v>1016.719971</v>
      </c>
      <c r="L8934">
        <v>46.572578</v>
      </c>
    </row>
    <row r="8935" spans="1:12" x14ac:dyDescent="0.3">
      <c r="A8935">
        <v>1212.6937499999999</v>
      </c>
      <c r="B8935">
        <v>-4340.2714839999999</v>
      </c>
      <c r="C8935">
        <v>-47336.308594000002</v>
      </c>
      <c r="D8935">
        <v>23121.783202999999</v>
      </c>
      <c r="E8935">
        <v>0.89202499999999996</v>
      </c>
      <c r="F8935">
        <v>9.8797730000000001</v>
      </c>
      <c r="G8935">
        <v>-0.60219</v>
      </c>
      <c r="H8935">
        <v>5.7290000000000001E-2</v>
      </c>
      <c r="I8935">
        <v>1.0909E-2</v>
      </c>
      <c r="J8935">
        <v>-2.2391000000000001E-2</v>
      </c>
      <c r="K8935">
        <v>1016.719971</v>
      </c>
      <c r="L8935">
        <v>46.572578</v>
      </c>
    </row>
    <row r="8936" spans="1:12" x14ac:dyDescent="0.3">
      <c r="A8936">
        <v>1212.7049999999999</v>
      </c>
      <c r="B8936">
        <v>-4356.0283200000003</v>
      </c>
      <c r="C8936">
        <v>-47341.640625</v>
      </c>
      <c r="D8936">
        <v>23080.423827999999</v>
      </c>
      <c r="E8936">
        <v>0.88852900000000001</v>
      </c>
      <c r="F8936">
        <v>9.8789730000000002</v>
      </c>
      <c r="G8936">
        <v>-0.60653400000000002</v>
      </c>
      <c r="H8936">
        <v>6.6383999999999999E-2</v>
      </c>
      <c r="I8936">
        <v>1.2737E-2</v>
      </c>
      <c r="J8936">
        <v>-2.1253999999999999E-2</v>
      </c>
      <c r="K8936">
        <v>1016.709961</v>
      </c>
      <c r="L8936">
        <v>46.572578</v>
      </c>
    </row>
    <row r="8937" spans="1:12" x14ac:dyDescent="0.3">
      <c r="A8937">
        <v>1212.7162499999999</v>
      </c>
      <c r="B8937">
        <v>-4315.2451170000004</v>
      </c>
      <c r="C8937">
        <v>-47321.335937000003</v>
      </c>
      <c r="D8937">
        <v>23040.535156000002</v>
      </c>
      <c r="E8937">
        <v>0.88558099999999995</v>
      </c>
      <c r="F8937">
        <v>9.8768790000000006</v>
      </c>
      <c r="G8937">
        <v>-0.59324399999999999</v>
      </c>
      <c r="H8937">
        <v>4.0885999999999999E-2</v>
      </c>
      <c r="I8937">
        <v>9.4660000000000005E-3</v>
      </c>
      <c r="J8937">
        <v>-1.2435E-2</v>
      </c>
      <c r="K8937">
        <v>1016.709961</v>
      </c>
      <c r="L8937">
        <v>46.572578</v>
      </c>
    </row>
    <row r="8938" spans="1:12" x14ac:dyDescent="0.3">
      <c r="A8938">
        <v>1212.7275</v>
      </c>
      <c r="B8938">
        <v>-4203.6435549999997</v>
      </c>
      <c r="C8938">
        <v>-47303.976562000003</v>
      </c>
      <c r="D8938">
        <v>23147.648437</v>
      </c>
      <c r="E8938">
        <v>0.87960499999999997</v>
      </c>
      <c r="F8938">
        <v>9.8748930000000001</v>
      </c>
      <c r="G8938">
        <v>-0.60308300000000004</v>
      </c>
      <c r="H8938">
        <v>1.4469999999999999E-3</v>
      </c>
      <c r="I8938">
        <v>4.3429999999999996E-3</v>
      </c>
      <c r="J8938">
        <v>-4.156E-3</v>
      </c>
      <c r="K8938">
        <v>1016.709961</v>
      </c>
      <c r="L8938">
        <v>46.572578</v>
      </c>
    </row>
    <row r="8939" spans="1:12" x14ac:dyDescent="0.3">
      <c r="A8939">
        <v>1212.73875</v>
      </c>
      <c r="B8939">
        <v>-4234.4965819999998</v>
      </c>
      <c r="C8939">
        <v>-47327.167969000002</v>
      </c>
      <c r="D8939">
        <v>23194.660156000002</v>
      </c>
      <c r="E8939">
        <v>0.88835500000000001</v>
      </c>
      <c r="F8939">
        <v>9.8832920000000009</v>
      </c>
      <c r="G8939">
        <v>-0.61552899999999999</v>
      </c>
      <c r="H8939">
        <v>-3.0058999999999999E-2</v>
      </c>
      <c r="I8939">
        <v>8.2100000000000001E-4</v>
      </c>
      <c r="J8939">
        <v>3.1359999999999999E-3</v>
      </c>
      <c r="K8939">
        <v>1016.709961</v>
      </c>
      <c r="L8939">
        <v>46.572578</v>
      </c>
    </row>
    <row r="8940" spans="1:12" x14ac:dyDescent="0.3">
      <c r="A8940">
        <v>1212.75</v>
      </c>
      <c r="B8940">
        <v>-4400.4897460000002</v>
      </c>
      <c r="C8940">
        <v>-47320.183594000002</v>
      </c>
      <c r="D8940">
        <v>23198.066406000002</v>
      </c>
      <c r="E8940">
        <v>0.88785999999999998</v>
      </c>
      <c r="F8940">
        <v>9.8729870000000002</v>
      </c>
      <c r="G8940">
        <v>-0.59457800000000005</v>
      </c>
      <c r="H8940">
        <v>-3.3979000000000002E-2</v>
      </c>
      <c r="I8940">
        <v>-4.5399999999999998E-4</v>
      </c>
      <c r="J8940">
        <v>4.5599999999999998E-3</v>
      </c>
      <c r="K8940">
        <v>1016.709961</v>
      </c>
      <c r="L8940">
        <v>46.572578</v>
      </c>
    </row>
    <row r="8941" spans="1:12" x14ac:dyDescent="0.3">
      <c r="A8941">
        <v>1212.76125</v>
      </c>
      <c r="B8941">
        <v>-4348.2861329999996</v>
      </c>
      <c r="C8941">
        <v>-47315.253905999998</v>
      </c>
      <c r="D8941">
        <v>23203.339843999998</v>
      </c>
      <c r="E8941">
        <v>0.88771500000000003</v>
      </c>
      <c r="F8941">
        <v>9.8765429999999999</v>
      </c>
      <c r="G8941">
        <v>-0.60726599999999997</v>
      </c>
      <c r="H8941">
        <v>-1.1748E-2</v>
      </c>
      <c r="I8941">
        <v>2.7049999999999999E-3</v>
      </c>
      <c r="J8941">
        <v>-3.539E-3</v>
      </c>
      <c r="K8941">
        <v>1016.709961</v>
      </c>
      <c r="L8941">
        <v>46.572578</v>
      </c>
    </row>
    <row r="8942" spans="1:12" x14ac:dyDescent="0.3">
      <c r="A8942">
        <v>1212.7725</v>
      </c>
      <c r="B8942">
        <v>-4366.0883789999998</v>
      </c>
      <c r="C8942">
        <v>-47316.851562000003</v>
      </c>
      <c r="D8942">
        <v>23187.632812</v>
      </c>
      <c r="E8942">
        <v>0.89766000000000001</v>
      </c>
      <c r="F8942">
        <v>9.8725609999999993</v>
      </c>
      <c r="G8942">
        <v>-0.61121800000000004</v>
      </c>
      <c r="H8942">
        <v>3.2849000000000003E-2</v>
      </c>
      <c r="I8942">
        <v>8.8870000000000008E-3</v>
      </c>
      <c r="J8942">
        <v>-1.6816000000000001E-2</v>
      </c>
      <c r="K8942">
        <v>1016.709961</v>
      </c>
      <c r="L8942">
        <v>46.572578</v>
      </c>
    </row>
    <row r="8943" spans="1:12" x14ac:dyDescent="0.3">
      <c r="A8943">
        <v>1212.7837500000001</v>
      </c>
      <c r="B8943">
        <v>-4390.3339839999999</v>
      </c>
      <c r="C8943">
        <v>-47296.582030999998</v>
      </c>
      <c r="D8943">
        <v>22975.503906000002</v>
      </c>
      <c r="E8943">
        <v>0.894903</v>
      </c>
      <c r="F8943">
        <v>9.8655220000000003</v>
      </c>
      <c r="G8943">
        <v>-0.60849299999999995</v>
      </c>
      <c r="H8943">
        <v>6.4957000000000001E-2</v>
      </c>
      <c r="I8943">
        <v>1.2675000000000001E-2</v>
      </c>
      <c r="J8943">
        <v>-2.3834000000000001E-2</v>
      </c>
      <c r="K8943">
        <v>1016.709961</v>
      </c>
      <c r="L8943">
        <v>46.572578</v>
      </c>
    </row>
    <row r="8944" spans="1:12" x14ac:dyDescent="0.3">
      <c r="A8944">
        <v>1212.7950000000001</v>
      </c>
      <c r="B8944">
        <v>-4231.3618159999996</v>
      </c>
      <c r="C8944">
        <v>-47339.632812000003</v>
      </c>
      <c r="D8944">
        <v>23038.796875</v>
      </c>
      <c r="E8944">
        <v>0.89101600000000003</v>
      </c>
      <c r="F8944">
        <v>9.8754720000000002</v>
      </c>
      <c r="G8944">
        <v>-0.598997</v>
      </c>
      <c r="H8944">
        <v>6.9929000000000005E-2</v>
      </c>
      <c r="I8944">
        <v>1.3266999999999999E-2</v>
      </c>
      <c r="J8944">
        <v>-2.1454999999999998E-2</v>
      </c>
      <c r="K8944">
        <v>1016.709961</v>
      </c>
      <c r="L8944">
        <v>46.572578</v>
      </c>
    </row>
    <row r="8945" spans="1:12" x14ac:dyDescent="0.3">
      <c r="A8945">
        <v>1212.8062500000001</v>
      </c>
      <c r="B8945">
        <v>-4281.7373049999997</v>
      </c>
      <c r="C8945">
        <v>-47323.53125</v>
      </c>
      <c r="D8945">
        <v>23195.048827999999</v>
      </c>
      <c r="E8945">
        <v>0.88973500000000005</v>
      </c>
      <c r="F8945">
        <v>9.8804599999999994</v>
      </c>
      <c r="G8945">
        <v>-0.60336800000000002</v>
      </c>
      <c r="H8945">
        <v>4.2981999999999999E-2</v>
      </c>
      <c r="I8945">
        <v>1.0323000000000001E-2</v>
      </c>
      <c r="J8945">
        <v>-1.3533E-2</v>
      </c>
      <c r="K8945">
        <v>1016.669983</v>
      </c>
      <c r="L8945">
        <v>46.572578</v>
      </c>
    </row>
    <row r="8946" spans="1:12" x14ac:dyDescent="0.3">
      <c r="A8946">
        <v>1212.8175000000001</v>
      </c>
      <c r="B8946">
        <v>-4227.2275390000004</v>
      </c>
      <c r="C8946">
        <v>-47312.652344000002</v>
      </c>
      <c r="D8946">
        <v>23217.5625</v>
      </c>
      <c r="E8946">
        <v>0.86824800000000002</v>
      </c>
      <c r="F8946">
        <v>9.8815930000000005</v>
      </c>
      <c r="G8946">
        <v>-0.61653199999999997</v>
      </c>
      <c r="H8946">
        <v>3.588E-3</v>
      </c>
      <c r="I8946">
        <v>4.7239999999999999E-3</v>
      </c>
      <c r="J8946">
        <v>-4.9280000000000001E-3</v>
      </c>
      <c r="K8946">
        <v>1016.669983</v>
      </c>
      <c r="L8946">
        <v>46.572578</v>
      </c>
    </row>
    <row r="8947" spans="1:12" x14ac:dyDescent="0.3">
      <c r="A8947">
        <v>1212.8287499999999</v>
      </c>
      <c r="B8947">
        <v>-4267.4584960000002</v>
      </c>
      <c r="C8947">
        <v>-47352.007812000003</v>
      </c>
      <c r="D8947">
        <v>23213.439452999999</v>
      </c>
      <c r="E8947">
        <v>0.87473999999999996</v>
      </c>
      <c r="F8947">
        <v>9.8789639999999999</v>
      </c>
      <c r="G8947">
        <v>-0.61265199999999997</v>
      </c>
      <c r="H8947">
        <v>-2.844E-2</v>
      </c>
      <c r="I8947">
        <v>1.214E-3</v>
      </c>
      <c r="J8947">
        <v>3.7629999999999999E-3</v>
      </c>
      <c r="K8947">
        <v>1016.669983</v>
      </c>
      <c r="L8947">
        <v>46.572578</v>
      </c>
    </row>
    <row r="8948" spans="1:12" x14ac:dyDescent="0.3">
      <c r="A8948">
        <v>1212.8399999999999</v>
      </c>
      <c r="B8948">
        <v>-4330.6376950000003</v>
      </c>
      <c r="C8948">
        <v>-47323.613280999998</v>
      </c>
      <c r="D8948">
        <v>23089.078125</v>
      </c>
      <c r="E8948">
        <v>0.876448</v>
      </c>
      <c r="F8948">
        <v>9.8786290000000001</v>
      </c>
      <c r="G8948">
        <v>-0.60089199999999998</v>
      </c>
      <c r="H8948">
        <v>-3.1808000000000003E-2</v>
      </c>
      <c r="I8948">
        <v>-1.8900000000000001E-4</v>
      </c>
      <c r="J8948">
        <v>4.2050000000000004E-3</v>
      </c>
      <c r="K8948">
        <v>1016.669983</v>
      </c>
      <c r="L8948">
        <v>46.572578</v>
      </c>
    </row>
    <row r="8949" spans="1:12" x14ac:dyDescent="0.3">
      <c r="A8949">
        <v>1212.8512499999999</v>
      </c>
      <c r="B8949">
        <v>-4257.2934569999998</v>
      </c>
      <c r="C8949">
        <v>-47324.738280999998</v>
      </c>
      <c r="D8949">
        <v>23132.876952999999</v>
      </c>
      <c r="E8949">
        <v>0.88986399999999999</v>
      </c>
      <c r="F8949">
        <v>9.8789459999999991</v>
      </c>
      <c r="G8949">
        <v>-0.61355700000000002</v>
      </c>
      <c r="H8949">
        <v>-6.6689999999999996E-3</v>
      </c>
      <c r="I8949">
        <v>2.4589999999999998E-3</v>
      </c>
      <c r="J8949">
        <v>-3.356E-3</v>
      </c>
      <c r="K8949">
        <v>1016.669983</v>
      </c>
      <c r="L8949">
        <v>46.572578</v>
      </c>
    </row>
    <row r="8950" spans="1:12" x14ac:dyDescent="0.3">
      <c r="A8950">
        <v>1212.8625</v>
      </c>
      <c r="B8950">
        <v>-4346.4423829999996</v>
      </c>
      <c r="C8950">
        <v>-47309.152344000002</v>
      </c>
      <c r="D8950">
        <v>23141.324218999998</v>
      </c>
      <c r="E8950">
        <v>0.88016499999999998</v>
      </c>
      <c r="F8950">
        <v>9.8761050000000008</v>
      </c>
      <c r="G8950">
        <v>-0.61902999999999997</v>
      </c>
      <c r="H8950">
        <v>3.5492999999999997E-2</v>
      </c>
      <c r="I8950">
        <v>9.2460000000000007E-3</v>
      </c>
      <c r="J8950">
        <v>-1.7759E-2</v>
      </c>
      <c r="K8950">
        <v>1016.669983</v>
      </c>
      <c r="L8950">
        <v>46.572578</v>
      </c>
    </row>
    <row r="8951" spans="1:12" x14ac:dyDescent="0.3">
      <c r="A8951">
        <v>1212.87375</v>
      </c>
      <c r="B8951">
        <v>-4228.2871089999999</v>
      </c>
      <c r="C8951">
        <v>-47310.417969000002</v>
      </c>
      <c r="D8951">
        <v>23155.474609000001</v>
      </c>
      <c r="E8951">
        <v>0.891351</v>
      </c>
      <c r="F8951">
        <v>9.8811420000000005</v>
      </c>
      <c r="G8951">
        <v>-0.62085199999999996</v>
      </c>
      <c r="H8951">
        <v>6.4363000000000004E-2</v>
      </c>
      <c r="I8951">
        <v>1.2515E-2</v>
      </c>
      <c r="J8951">
        <v>-2.5274999999999999E-2</v>
      </c>
      <c r="K8951">
        <v>1016.669983</v>
      </c>
      <c r="L8951">
        <v>46.572578</v>
      </c>
    </row>
    <row r="8952" spans="1:12" x14ac:dyDescent="0.3">
      <c r="A8952">
        <v>1212.885</v>
      </c>
      <c r="B8952">
        <v>-4424.4106449999999</v>
      </c>
      <c r="C8952">
        <v>-47322.671875</v>
      </c>
      <c r="D8952">
        <v>23097.466797000001</v>
      </c>
      <c r="E8952">
        <v>0.87968900000000005</v>
      </c>
      <c r="F8952">
        <v>9.8784829999999992</v>
      </c>
      <c r="G8952">
        <v>-0.60104599999999997</v>
      </c>
      <c r="H8952">
        <v>6.3939999999999997E-2</v>
      </c>
      <c r="I8952">
        <v>1.2277E-2</v>
      </c>
      <c r="J8952">
        <v>-1.9703999999999999E-2</v>
      </c>
      <c r="K8952">
        <v>1016.669983</v>
      </c>
      <c r="L8952">
        <v>46.572578</v>
      </c>
    </row>
    <row r="8953" spans="1:12" x14ac:dyDescent="0.3">
      <c r="A8953">
        <v>1212.89625</v>
      </c>
      <c r="B8953">
        <v>-4269.5541990000002</v>
      </c>
      <c r="C8953">
        <v>-47332.28125</v>
      </c>
      <c r="D8953">
        <v>23142.388672000001</v>
      </c>
      <c r="E8953">
        <v>0.88555399999999995</v>
      </c>
      <c r="F8953">
        <v>9.8826789999999995</v>
      </c>
      <c r="G8953">
        <v>-0.60791799999999996</v>
      </c>
      <c r="H8953">
        <v>3.6805999999999998E-2</v>
      </c>
      <c r="I8953">
        <v>9.8169999999999993E-3</v>
      </c>
      <c r="J8953">
        <v>-1.1115E-2</v>
      </c>
      <c r="K8953">
        <v>1016.669983</v>
      </c>
      <c r="L8953">
        <v>46.572578</v>
      </c>
    </row>
    <row r="8954" spans="1:12" x14ac:dyDescent="0.3">
      <c r="A8954">
        <v>1212.9075</v>
      </c>
      <c r="B8954">
        <v>-4368.3867190000001</v>
      </c>
      <c r="C8954">
        <v>-47341.925780999998</v>
      </c>
      <c r="D8954">
        <v>23054.361327999999</v>
      </c>
      <c r="E8954">
        <v>0.88625600000000004</v>
      </c>
      <c r="F8954">
        <v>9.8763260000000006</v>
      </c>
      <c r="G8954">
        <v>-0.60488900000000001</v>
      </c>
      <c r="H8954">
        <v>-4.3229999999999996E-3</v>
      </c>
      <c r="I8954">
        <v>5.0879999999999996E-3</v>
      </c>
      <c r="J8954">
        <v>-2.0869999999999999E-3</v>
      </c>
      <c r="K8954">
        <v>1016.719971</v>
      </c>
      <c r="L8954">
        <v>46.572578</v>
      </c>
    </row>
    <row r="8955" spans="1:12" x14ac:dyDescent="0.3">
      <c r="A8955">
        <v>1212.91875</v>
      </c>
      <c r="B8955">
        <v>-4296.9379879999997</v>
      </c>
      <c r="C8955">
        <v>-47326.871094000002</v>
      </c>
      <c r="D8955">
        <v>23111.324218999998</v>
      </c>
      <c r="E8955">
        <v>0.88856100000000005</v>
      </c>
      <c r="F8955">
        <v>9.8774049999999995</v>
      </c>
      <c r="G8955">
        <v>-0.60153699999999999</v>
      </c>
      <c r="H8955">
        <v>-2.7153E-2</v>
      </c>
      <c r="I8955">
        <v>1.0070000000000001E-3</v>
      </c>
      <c r="J8955">
        <v>1.9289999999999999E-3</v>
      </c>
      <c r="K8955">
        <v>1016.719971</v>
      </c>
      <c r="L8955">
        <v>46.572578</v>
      </c>
    </row>
    <row r="8956" spans="1:12" x14ac:dyDescent="0.3">
      <c r="A8956">
        <v>1212.93</v>
      </c>
      <c r="B8956">
        <v>-4177.5825199999999</v>
      </c>
      <c r="C8956">
        <v>-47330.152344000002</v>
      </c>
      <c r="D8956">
        <v>23192.322265999999</v>
      </c>
      <c r="E8956">
        <v>0.88837699999999997</v>
      </c>
      <c r="F8956">
        <v>9.8813300000000002</v>
      </c>
      <c r="G8956">
        <v>-0.60024999999999995</v>
      </c>
      <c r="H8956">
        <v>-3.1600999999999997E-2</v>
      </c>
      <c r="I8956">
        <v>-1.031E-3</v>
      </c>
      <c r="J8956">
        <v>3.209E-3</v>
      </c>
      <c r="K8956">
        <v>1016.719971</v>
      </c>
      <c r="L8956">
        <v>46.572578</v>
      </c>
    </row>
    <row r="8957" spans="1:12" x14ac:dyDescent="0.3">
      <c r="A8957">
        <v>1212.9412500000001</v>
      </c>
      <c r="B8957">
        <v>-4260.7368159999996</v>
      </c>
      <c r="C8957">
        <v>-47270.132812000003</v>
      </c>
      <c r="D8957">
        <v>23270.177734000001</v>
      </c>
      <c r="E8957">
        <v>0.87896799999999997</v>
      </c>
      <c r="F8957">
        <v>9.8776589999999995</v>
      </c>
      <c r="G8957">
        <v>-0.60983200000000004</v>
      </c>
      <c r="H8957">
        <v>7.0899999999999999E-4</v>
      </c>
      <c r="I8957">
        <v>4.3070000000000001E-3</v>
      </c>
      <c r="J8957">
        <v>-5.1180000000000002E-3</v>
      </c>
      <c r="K8957">
        <v>1016.719971</v>
      </c>
      <c r="L8957">
        <v>46.572578</v>
      </c>
    </row>
    <row r="8958" spans="1:12" x14ac:dyDescent="0.3">
      <c r="A8958">
        <v>1212.9525000000001</v>
      </c>
      <c r="B8958">
        <v>-4096.8349609999996</v>
      </c>
      <c r="C8958">
        <v>-47311.488280999998</v>
      </c>
      <c r="D8958">
        <v>23189.183593999998</v>
      </c>
      <c r="E8958">
        <v>0.88397300000000001</v>
      </c>
      <c r="F8958">
        <v>9.8680470000000007</v>
      </c>
      <c r="G8958">
        <v>-0.59242499999999998</v>
      </c>
      <c r="H8958">
        <v>4.5130000000000003E-2</v>
      </c>
      <c r="I8958">
        <v>1.1186E-2</v>
      </c>
      <c r="J8958">
        <v>-1.9380999999999999E-2</v>
      </c>
      <c r="K8958">
        <v>1016.719971</v>
      </c>
      <c r="L8958">
        <v>46.572578</v>
      </c>
    </row>
    <row r="8959" spans="1:12" x14ac:dyDescent="0.3">
      <c r="A8959">
        <v>1212.9637499999999</v>
      </c>
      <c r="B8959">
        <v>-4284.0180659999996</v>
      </c>
      <c r="C8959">
        <v>-47321.953125</v>
      </c>
      <c r="D8959">
        <v>23136.371093999998</v>
      </c>
      <c r="E8959">
        <v>0.90021799999999996</v>
      </c>
      <c r="F8959">
        <v>9.8671050000000005</v>
      </c>
      <c r="G8959">
        <v>-0.59123899999999996</v>
      </c>
      <c r="H8959">
        <v>6.4630000000000007E-2</v>
      </c>
      <c r="I8959">
        <v>1.3344E-2</v>
      </c>
      <c r="J8959">
        <v>-2.5004999999999999E-2</v>
      </c>
      <c r="K8959">
        <v>1016.719971</v>
      </c>
      <c r="L8959">
        <v>46.572578</v>
      </c>
    </row>
    <row r="8960" spans="1:12" x14ac:dyDescent="0.3">
      <c r="A8960">
        <v>1212.9749999999999</v>
      </c>
      <c r="B8960">
        <v>-4256.826172</v>
      </c>
      <c r="C8960">
        <v>-47337.523437000003</v>
      </c>
      <c r="D8960">
        <v>23193.773437</v>
      </c>
      <c r="E8960">
        <v>0.89291699999999996</v>
      </c>
      <c r="F8960">
        <v>9.8772749999999991</v>
      </c>
      <c r="G8960">
        <v>-0.59808499999999998</v>
      </c>
      <c r="H8960">
        <v>6.4929000000000001E-2</v>
      </c>
      <c r="I8960">
        <v>1.2475999999999999E-2</v>
      </c>
      <c r="J8960">
        <v>-1.9546000000000001E-2</v>
      </c>
      <c r="K8960">
        <v>1016.719971</v>
      </c>
      <c r="L8960">
        <v>46.572578</v>
      </c>
    </row>
    <row r="8961" spans="1:12" x14ac:dyDescent="0.3">
      <c r="A8961">
        <v>1212.9862499999999</v>
      </c>
      <c r="B8961">
        <v>-4301.8325199999999</v>
      </c>
      <c r="C8961">
        <v>-47331.949219000002</v>
      </c>
      <c r="D8961">
        <v>22956.414062</v>
      </c>
      <c r="E8961">
        <v>0.88846599999999998</v>
      </c>
      <c r="F8961">
        <v>9.8892609999999994</v>
      </c>
      <c r="G8961">
        <v>-0.60070599999999996</v>
      </c>
      <c r="H8961">
        <v>3.7575999999999998E-2</v>
      </c>
      <c r="I8961">
        <v>9.6450000000000008E-3</v>
      </c>
      <c r="J8961">
        <v>-1.1490999999999999E-2</v>
      </c>
      <c r="K8961">
        <v>1016.719971</v>
      </c>
      <c r="L8961">
        <v>46.572578</v>
      </c>
    </row>
    <row r="8962" spans="1:12" x14ac:dyDescent="0.3">
      <c r="A8962">
        <v>1212.9974999999999</v>
      </c>
      <c r="B8962">
        <v>-4144.4047849999997</v>
      </c>
      <c r="C8962">
        <v>-47301.03125</v>
      </c>
      <c r="D8962">
        <v>23113.142577999999</v>
      </c>
      <c r="E8962">
        <v>0.88422900000000004</v>
      </c>
      <c r="F8962">
        <v>9.8804210000000001</v>
      </c>
      <c r="G8962">
        <v>-0.59644900000000001</v>
      </c>
      <c r="H8962">
        <v>1.56E-4</v>
      </c>
      <c r="I8962">
        <v>5.6150000000000002E-3</v>
      </c>
      <c r="J8962">
        <v>-4.4050000000000001E-3</v>
      </c>
      <c r="K8962">
        <v>1016.719971</v>
      </c>
      <c r="L8962">
        <v>46.572578</v>
      </c>
    </row>
    <row r="8963" spans="1:12" x14ac:dyDescent="0.3">
      <c r="A8963">
        <v>1213.00875</v>
      </c>
      <c r="B8963">
        <v>-4237.9599609999996</v>
      </c>
      <c r="C8963">
        <v>-47334.964844000002</v>
      </c>
      <c r="D8963">
        <v>23115.222656000002</v>
      </c>
      <c r="E8963">
        <v>0.88175199999999998</v>
      </c>
      <c r="F8963">
        <v>9.8761050000000008</v>
      </c>
      <c r="G8963">
        <v>-0.60165400000000002</v>
      </c>
      <c r="H8963">
        <v>-3.2098000000000002E-2</v>
      </c>
      <c r="I8963">
        <v>-1.2397909999999999E-5</v>
      </c>
      <c r="J8963">
        <v>4.0000000000000001E-3</v>
      </c>
      <c r="K8963">
        <v>1016.679993</v>
      </c>
      <c r="L8963">
        <v>46.575114999999997</v>
      </c>
    </row>
    <row r="8964" spans="1:12" x14ac:dyDescent="0.3">
      <c r="A8964">
        <v>1213.02</v>
      </c>
      <c r="B8964">
        <v>-4276.1806640000004</v>
      </c>
      <c r="C8964">
        <v>-47323.007812000003</v>
      </c>
      <c r="D8964">
        <v>23054.984375</v>
      </c>
      <c r="E8964">
        <v>0.88817900000000005</v>
      </c>
      <c r="F8964">
        <v>9.8817559999999993</v>
      </c>
      <c r="G8964">
        <v>-0.58985799999999999</v>
      </c>
      <c r="H8964">
        <v>-2.9066000000000002E-2</v>
      </c>
      <c r="I8964">
        <v>-2.4920520000000001E-5</v>
      </c>
      <c r="J8964">
        <v>2.7810000000000001E-3</v>
      </c>
      <c r="K8964">
        <v>1016.679993</v>
      </c>
      <c r="L8964">
        <v>46.575114999999997</v>
      </c>
    </row>
    <row r="8965" spans="1:12" x14ac:dyDescent="0.3">
      <c r="A8965">
        <v>1213.03125</v>
      </c>
      <c r="B8965">
        <v>-4349.7846680000002</v>
      </c>
      <c r="C8965">
        <v>-47323.863280999998</v>
      </c>
      <c r="D8965">
        <v>23082.515625</v>
      </c>
      <c r="E8965">
        <v>0.88034699999999999</v>
      </c>
      <c r="F8965">
        <v>9.8889879999999994</v>
      </c>
      <c r="G8965">
        <v>-0.59296300000000002</v>
      </c>
      <c r="H8965">
        <v>-2.813E-3</v>
      </c>
      <c r="I8965">
        <v>3.4749999999999998E-3</v>
      </c>
      <c r="J8965">
        <v>-3.7450000000000001E-3</v>
      </c>
      <c r="K8965">
        <v>1016.679993</v>
      </c>
      <c r="L8965">
        <v>46.575114999999997</v>
      </c>
    </row>
    <row r="8966" spans="1:12" x14ac:dyDescent="0.3">
      <c r="A8966">
        <v>1213.0425</v>
      </c>
      <c r="B8966">
        <v>-4392.1772460000002</v>
      </c>
      <c r="C8966">
        <v>-47297.484375</v>
      </c>
      <c r="D8966">
        <v>23053.539062</v>
      </c>
      <c r="E8966">
        <v>0.87813399999999997</v>
      </c>
      <c r="F8966">
        <v>9.8759560000000004</v>
      </c>
      <c r="G8966">
        <v>-0.60026800000000002</v>
      </c>
      <c r="H8966">
        <v>3.9641999999999997E-2</v>
      </c>
      <c r="I8966">
        <v>9.9629999999999996E-3</v>
      </c>
      <c r="J8966">
        <v>-1.8131000000000001E-2</v>
      </c>
      <c r="K8966">
        <v>1016.679993</v>
      </c>
      <c r="L8966">
        <v>46.575114999999997</v>
      </c>
    </row>
    <row r="8967" spans="1:12" x14ac:dyDescent="0.3">
      <c r="A8967">
        <v>1213.05375</v>
      </c>
      <c r="B8967">
        <v>-4360.2758789999998</v>
      </c>
      <c r="C8967">
        <v>-47323.640625</v>
      </c>
      <c r="D8967">
        <v>22991.652343999998</v>
      </c>
      <c r="E8967">
        <v>0.88796600000000003</v>
      </c>
      <c r="F8967">
        <v>9.8725760000000005</v>
      </c>
      <c r="G8967">
        <v>-0.61173299999999997</v>
      </c>
      <c r="H8967">
        <v>6.7714999999999997E-2</v>
      </c>
      <c r="I8967">
        <v>1.2278000000000001E-2</v>
      </c>
      <c r="J8967">
        <v>-2.4485E-2</v>
      </c>
      <c r="K8967">
        <v>1016.679993</v>
      </c>
      <c r="L8967">
        <v>46.575114999999997</v>
      </c>
    </row>
    <row r="8968" spans="1:12" x14ac:dyDescent="0.3">
      <c r="A8968">
        <v>1213.0650000000001</v>
      </c>
      <c r="B8968">
        <v>-4299.3051759999998</v>
      </c>
      <c r="C8968">
        <v>-47351.59375</v>
      </c>
      <c r="D8968">
        <v>23152.71875</v>
      </c>
      <c r="E8968">
        <v>0.88367200000000001</v>
      </c>
      <c r="F8968">
        <v>9.8884489999999996</v>
      </c>
      <c r="G8968">
        <v>-0.59901800000000005</v>
      </c>
      <c r="H8968">
        <v>6.4645999999999995E-2</v>
      </c>
      <c r="I8968">
        <v>1.2508999999999999E-2</v>
      </c>
      <c r="J8968">
        <v>-1.9189000000000001E-2</v>
      </c>
      <c r="K8968">
        <v>1016.679993</v>
      </c>
      <c r="L8968">
        <v>46.575114999999997</v>
      </c>
    </row>
    <row r="8969" spans="1:12" x14ac:dyDescent="0.3">
      <c r="A8969">
        <v>1213.0762500000001</v>
      </c>
      <c r="B8969">
        <v>-4178.3940430000002</v>
      </c>
      <c r="C8969">
        <v>-47310.664062000003</v>
      </c>
      <c r="D8969">
        <v>23163.847656000002</v>
      </c>
      <c r="E8969">
        <v>0.89437199999999994</v>
      </c>
      <c r="F8969">
        <v>9.8766499999999997</v>
      </c>
      <c r="G8969">
        <v>-0.60399800000000003</v>
      </c>
      <c r="H8969">
        <v>2.9241E-2</v>
      </c>
      <c r="I8969">
        <v>7.9900000000000006E-3</v>
      </c>
      <c r="J8969">
        <v>-1.0792E-2</v>
      </c>
      <c r="K8969">
        <v>1016.679993</v>
      </c>
      <c r="L8969">
        <v>46.575114999999997</v>
      </c>
    </row>
    <row r="8970" spans="1:12" x14ac:dyDescent="0.3">
      <c r="A8970">
        <v>1213.0875000000001</v>
      </c>
      <c r="B8970">
        <v>-4086.0405270000001</v>
      </c>
      <c r="C8970">
        <v>-47308</v>
      </c>
      <c r="D8970">
        <v>23296.699218999998</v>
      </c>
      <c r="E8970">
        <v>0.88992400000000005</v>
      </c>
      <c r="F8970">
        <v>9.8752099999999992</v>
      </c>
      <c r="G8970">
        <v>-0.61332200000000003</v>
      </c>
      <c r="H8970">
        <v>-9.3679999999999996E-3</v>
      </c>
      <c r="I8970">
        <v>3.9329999999999999E-3</v>
      </c>
      <c r="J8970">
        <v>-2.8770000000000002E-3</v>
      </c>
      <c r="K8970">
        <v>1016.679993</v>
      </c>
      <c r="L8970">
        <v>46.575114999999997</v>
      </c>
    </row>
    <row r="8971" spans="1:12" x14ac:dyDescent="0.3">
      <c r="A8971">
        <v>1213.0987500000001</v>
      </c>
      <c r="B8971">
        <v>-4215.9931640000004</v>
      </c>
      <c r="C8971">
        <v>-47324.03125</v>
      </c>
      <c r="D8971">
        <v>23138.484375</v>
      </c>
      <c r="E8971">
        <v>0.88768000000000002</v>
      </c>
      <c r="F8971">
        <v>9.8722100000000008</v>
      </c>
      <c r="G8971">
        <v>-0.59926599999999997</v>
      </c>
      <c r="H8971">
        <v>-3.0851E-2</v>
      </c>
      <c r="I8971">
        <v>5.3399999999999997E-4</v>
      </c>
      <c r="J8971">
        <v>2.0179999999999998E-3</v>
      </c>
      <c r="K8971">
        <v>1016.679993</v>
      </c>
      <c r="L8971">
        <v>46.575114999999997</v>
      </c>
    </row>
    <row r="8972" spans="1:12" x14ac:dyDescent="0.3">
      <c r="A8972">
        <v>1213.1099999999999</v>
      </c>
      <c r="B8972">
        <v>-4332.4912109999996</v>
      </c>
      <c r="C8972">
        <v>-47351.972655999998</v>
      </c>
      <c r="D8972">
        <v>23113.71875</v>
      </c>
      <c r="E8972">
        <v>0.89624400000000004</v>
      </c>
      <c r="F8972">
        <v>9.8728580000000008</v>
      </c>
      <c r="G8972">
        <v>-0.60233099999999995</v>
      </c>
      <c r="H8972">
        <v>-2.6699000000000001E-2</v>
      </c>
      <c r="I8972">
        <v>6.6600000000000003E-4</v>
      </c>
      <c r="J8972">
        <v>3.1120000000000002E-3</v>
      </c>
      <c r="K8972">
        <v>1016.690002</v>
      </c>
      <c r="L8972">
        <v>46.575114999999997</v>
      </c>
    </row>
    <row r="8973" spans="1:12" x14ac:dyDescent="0.3">
      <c r="A8973">
        <v>1213.1212499999999</v>
      </c>
      <c r="B8973">
        <v>-4320.3940430000002</v>
      </c>
      <c r="C8973">
        <v>-47306.703125</v>
      </c>
      <c r="D8973">
        <v>23147.238281000002</v>
      </c>
      <c r="E8973">
        <v>0.89879600000000004</v>
      </c>
      <c r="F8973">
        <v>9.8743099999999995</v>
      </c>
      <c r="G8973">
        <v>-0.60630099999999998</v>
      </c>
      <c r="H8973">
        <v>6.13E-3</v>
      </c>
      <c r="I8973">
        <v>4.8329999999999996E-3</v>
      </c>
      <c r="J8973">
        <v>-8.0689999999999998E-3</v>
      </c>
      <c r="K8973">
        <v>1016.690002</v>
      </c>
      <c r="L8973">
        <v>46.575114999999997</v>
      </c>
    </row>
    <row r="8974" spans="1:12" x14ac:dyDescent="0.3">
      <c r="A8974">
        <v>1213.1324999999999</v>
      </c>
      <c r="B8974">
        <v>-4284.8720700000003</v>
      </c>
      <c r="C8974">
        <v>-47326.207030999998</v>
      </c>
      <c r="D8974">
        <v>23123.798827999999</v>
      </c>
      <c r="E8974">
        <v>0.89493800000000001</v>
      </c>
      <c r="F8974">
        <v>9.8801919999999992</v>
      </c>
      <c r="G8974">
        <v>-0.60977000000000003</v>
      </c>
      <c r="H8974">
        <v>4.8670999999999999E-2</v>
      </c>
      <c r="I8974">
        <v>1.0472E-2</v>
      </c>
      <c r="J8974">
        <v>-2.0937000000000001E-2</v>
      </c>
      <c r="K8974">
        <v>1016.690002</v>
      </c>
      <c r="L8974">
        <v>46.575114999999997</v>
      </c>
    </row>
    <row r="8975" spans="1:12" x14ac:dyDescent="0.3">
      <c r="A8975">
        <v>1213.14375</v>
      </c>
      <c r="B8975">
        <v>-4278.123047</v>
      </c>
      <c r="C8975">
        <v>-47325.085937000003</v>
      </c>
      <c r="D8975">
        <v>23143.447265999999</v>
      </c>
      <c r="E8975">
        <v>0.88568999999999998</v>
      </c>
      <c r="F8975">
        <v>9.8755459999999999</v>
      </c>
      <c r="G8975">
        <v>-0.60072099999999995</v>
      </c>
      <c r="H8975">
        <v>6.8227999999999997E-2</v>
      </c>
      <c r="I8975">
        <v>1.2543E-2</v>
      </c>
      <c r="J8975">
        <v>-2.3834999999999999E-2</v>
      </c>
      <c r="K8975">
        <v>1016.690002</v>
      </c>
      <c r="L8975">
        <v>46.575114999999997</v>
      </c>
    </row>
    <row r="8976" spans="1:12" x14ac:dyDescent="0.3">
      <c r="A8976">
        <v>1213.155</v>
      </c>
      <c r="B8976">
        <v>-4407.2880859999996</v>
      </c>
      <c r="C8976">
        <v>-47311.929687000003</v>
      </c>
      <c r="D8976">
        <v>23168.482422000001</v>
      </c>
      <c r="E8976">
        <v>0.88677499999999998</v>
      </c>
      <c r="F8976">
        <v>9.8692639999999994</v>
      </c>
      <c r="G8976">
        <v>-0.59035700000000002</v>
      </c>
      <c r="H8976">
        <v>6.1290999999999998E-2</v>
      </c>
      <c r="I8976">
        <v>1.1764E-2</v>
      </c>
      <c r="J8976">
        <v>-1.7644E-2</v>
      </c>
      <c r="K8976">
        <v>1016.690002</v>
      </c>
      <c r="L8976">
        <v>46.575114999999997</v>
      </c>
    </row>
    <row r="8977" spans="1:12" x14ac:dyDescent="0.3">
      <c r="A8977">
        <v>1213.16625</v>
      </c>
      <c r="B8977">
        <v>-4326.8701170000004</v>
      </c>
      <c r="C8977">
        <v>-47326.386719000002</v>
      </c>
      <c r="D8977">
        <v>23210.248047000001</v>
      </c>
      <c r="E8977">
        <v>0.88643499999999997</v>
      </c>
      <c r="F8977">
        <v>9.8708919999999996</v>
      </c>
      <c r="G8977">
        <v>-0.60701000000000005</v>
      </c>
      <c r="H8977">
        <v>3.3550999999999997E-2</v>
      </c>
      <c r="I8977">
        <v>8.1919999999999996E-3</v>
      </c>
      <c r="J8977">
        <v>-1.0591E-2</v>
      </c>
      <c r="K8977">
        <v>1016.690002</v>
      </c>
      <c r="L8977">
        <v>46.575114999999997</v>
      </c>
    </row>
    <row r="8978" spans="1:12" x14ac:dyDescent="0.3">
      <c r="A8978">
        <v>1213.1775</v>
      </c>
      <c r="B8978">
        <v>-4346.1577150000003</v>
      </c>
      <c r="C8978">
        <v>-47298.0625</v>
      </c>
      <c r="D8978">
        <v>23114.271484000001</v>
      </c>
      <c r="E8978">
        <v>0.89182899999999998</v>
      </c>
      <c r="F8978">
        <v>9.8703260000000004</v>
      </c>
      <c r="G8978">
        <v>-0.60606700000000002</v>
      </c>
      <c r="H8978">
        <v>-1.1401E-2</v>
      </c>
      <c r="I8978">
        <v>2.8900000000000002E-3</v>
      </c>
      <c r="J8978">
        <v>-1.9E-3</v>
      </c>
      <c r="K8978">
        <v>1016.690002</v>
      </c>
      <c r="L8978">
        <v>46.575114999999997</v>
      </c>
    </row>
    <row r="8979" spans="1:12" x14ac:dyDescent="0.3">
      <c r="A8979">
        <v>1213.18875</v>
      </c>
      <c r="B8979">
        <v>-4194.8671869999998</v>
      </c>
      <c r="C8979">
        <v>-47320.28125</v>
      </c>
      <c r="D8979">
        <v>23129.820312</v>
      </c>
      <c r="E8979">
        <v>0.88906399999999997</v>
      </c>
      <c r="F8979">
        <v>9.8848409999999998</v>
      </c>
      <c r="G8979">
        <v>-0.59897800000000001</v>
      </c>
      <c r="H8979">
        <v>-3.2773999999999998E-2</v>
      </c>
      <c r="I8979">
        <v>1.8100000000000001E-4</v>
      </c>
      <c r="J8979">
        <v>3.29E-3</v>
      </c>
      <c r="K8979">
        <v>1016.690002</v>
      </c>
      <c r="L8979">
        <v>46.575114999999997</v>
      </c>
    </row>
    <row r="8980" spans="1:12" x14ac:dyDescent="0.3">
      <c r="A8980">
        <v>1213.2</v>
      </c>
      <c r="B8980">
        <v>-4400.8666990000002</v>
      </c>
      <c r="C8980">
        <v>-47287.863280999998</v>
      </c>
      <c r="D8980">
        <v>23377.052734000001</v>
      </c>
      <c r="E8980">
        <v>0.88090199999999996</v>
      </c>
      <c r="F8980">
        <v>9.8888149999999992</v>
      </c>
      <c r="G8980">
        <v>-0.61060000000000003</v>
      </c>
      <c r="H8980">
        <v>-2.8497999999999999E-2</v>
      </c>
      <c r="I8980">
        <v>1.225E-3</v>
      </c>
      <c r="J8980">
        <v>1.671E-3</v>
      </c>
      <c r="K8980">
        <v>1016.690002</v>
      </c>
      <c r="L8980">
        <v>46.577461</v>
      </c>
    </row>
    <row r="8981" spans="1:12" x14ac:dyDescent="0.3">
      <c r="A8981">
        <v>1213.2112500000001</v>
      </c>
      <c r="B8981">
        <v>-4284.0839839999999</v>
      </c>
      <c r="C8981">
        <v>-47303.078125</v>
      </c>
      <c r="D8981">
        <v>23070.083984000001</v>
      </c>
      <c r="E8981">
        <v>0.89224800000000004</v>
      </c>
      <c r="F8981">
        <v>9.8671629999999997</v>
      </c>
      <c r="G8981">
        <v>-0.61267400000000005</v>
      </c>
      <c r="H8981">
        <v>6.2329999999999998E-3</v>
      </c>
      <c r="I8981">
        <v>5.0790000000000002E-3</v>
      </c>
      <c r="J8981">
        <v>-8.3580000000000008E-3</v>
      </c>
      <c r="K8981">
        <v>1016.690002</v>
      </c>
      <c r="L8981">
        <v>46.577461</v>
      </c>
    </row>
    <row r="8982" spans="1:12" x14ac:dyDescent="0.3">
      <c r="A8982">
        <v>1213.2225000000001</v>
      </c>
      <c r="B8982">
        <v>-4300.9189450000003</v>
      </c>
      <c r="C8982">
        <v>-47345.808594000002</v>
      </c>
      <c r="D8982">
        <v>23218.849609000001</v>
      </c>
      <c r="E8982">
        <v>0.89695800000000003</v>
      </c>
      <c r="F8982">
        <v>9.8765400000000003</v>
      </c>
      <c r="G8982">
        <v>-0.600746</v>
      </c>
      <c r="H8982">
        <v>5.1281E-2</v>
      </c>
      <c r="I8982">
        <v>1.095E-2</v>
      </c>
      <c r="J8982">
        <v>-2.1329999999999998E-2</v>
      </c>
      <c r="K8982">
        <v>1016.690002</v>
      </c>
      <c r="L8982">
        <v>46.577461</v>
      </c>
    </row>
    <row r="8983" spans="1:12" x14ac:dyDescent="0.3">
      <c r="A8983">
        <v>1213.2337500000001</v>
      </c>
      <c r="B8983">
        <v>-4284.8774409999996</v>
      </c>
      <c r="C8983">
        <v>-47307.789062000003</v>
      </c>
      <c r="D8983">
        <v>23173.867187</v>
      </c>
      <c r="E8983">
        <v>0.880583</v>
      </c>
      <c r="F8983">
        <v>9.8808640000000008</v>
      </c>
      <c r="G8983">
        <v>-0.603379</v>
      </c>
      <c r="H8983">
        <v>6.7840999999999999E-2</v>
      </c>
      <c r="I8983">
        <v>1.2949E-2</v>
      </c>
      <c r="J8983">
        <v>-2.4556999999999999E-2</v>
      </c>
      <c r="K8983">
        <v>1016.690002</v>
      </c>
      <c r="L8983">
        <v>46.577461</v>
      </c>
    </row>
    <row r="8984" spans="1:12" x14ac:dyDescent="0.3">
      <c r="A8984">
        <v>1213.2449999999999</v>
      </c>
      <c r="B8984">
        <v>-4263.7963870000003</v>
      </c>
      <c r="C8984">
        <v>-47301.578125</v>
      </c>
      <c r="D8984">
        <v>23126.085937</v>
      </c>
      <c r="E8984">
        <v>0.88659600000000005</v>
      </c>
      <c r="F8984">
        <v>9.8828689999999995</v>
      </c>
      <c r="G8984">
        <v>-0.59990299999999996</v>
      </c>
      <c r="H8984">
        <v>5.8734000000000001E-2</v>
      </c>
      <c r="I8984">
        <v>1.1946E-2</v>
      </c>
      <c r="J8984">
        <v>-1.8505000000000001E-2</v>
      </c>
      <c r="K8984">
        <v>1016.690002</v>
      </c>
      <c r="L8984">
        <v>46.577461</v>
      </c>
    </row>
    <row r="8985" spans="1:12" x14ac:dyDescent="0.3">
      <c r="A8985">
        <v>1213.2562499999999</v>
      </c>
      <c r="B8985">
        <v>-4303.8959960000002</v>
      </c>
      <c r="C8985">
        <v>-47278.363280999998</v>
      </c>
      <c r="D8985">
        <v>23264.984375</v>
      </c>
      <c r="E8985">
        <v>0.89092899999999997</v>
      </c>
      <c r="F8985">
        <v>9.87974</v>
      </c>
      <c r="G8985">
        <v>-0.61230099999999998</v>
      </c>
      <c r="H8985">
        <v>2.5680999999999999E-2</v>
      </c>
      <c r="I8985">
        <v>8.182E-3</v>
      </c>
      <c r="J8985">
        <v>-9.9330000000000009E-3</v>
      </c>
      <c r="K8985">
        <v>1016.690002</v>
      </c>
      <c r="L8985">
        <v>46.577461</v>
      </c>
    </row>
    <row r="8986" spans="1:12" x14ac:dyDescent="0.3">
      <c r="A8986">
        <v>1213.2674999999999</v>
      </c>
      <c r="B8986">
        <v>-4267.65625</v>
      </c>
      <c r="C8986">
        <v>-47343.925780999998</v>
      </c>
      <c r="D8986">
        <v>23113.648437</v>
      </c>
      <c r="E8986">
        <v>0.88775599999999999</v>
      </c>
      <c r="F8986">
        <v>9.8649839999999998</v>
      </c>
      <c r="G8986">
        <v>-0.60157000000000005</v>
      </c>
      <c r="H8986">
        <v>-2.0452000000000001E-2</v>
      </c>
      <c r="I8986">
        <v>2.405E-3</v>
      </c>
      <c r="J8986">
        <v>1.6639999999999999E-3</v>
      </c>
      <c r="K8986">
        <v>1016.690002</v>
      </c>
      <c r="L8986">
        <v>46.577461</v>
      </c>
    </row>
    <row r="8987" spans="1:12" x14ac:dyDescent="0.3">
      <c r="A8987">
        <v>1213.2787499999999</v>
      </c>
      <c r="B8987">
        <v>-4245.8588870000003</v>
      </c>
      <c r="C8987">
        <v>-47265.410155999998</v>
      </c>
      <c r="D8987">
        <v>23302.326172000001</v>
      </c>
      <c r="E8987">
        <v>0.89005299999999998</v>
      </c>
      <c r="F8987">
        <v>9.8668449999999996</v>
      </c>
      <c r="G8987">
        <v>-0.58654099999999998</v>
      </c>
      <c r="H8987">
        <v>-3.4681999999999998E-2</v>
      </c>
      <c r="I8987">
        <v>7.36E-4</v>
      </c>
      <c r="J8987">
        <v>5.927E-3</v>
      </c>
      <c r="K8987">
        <v>1016.690002</v>
      </c>
      <c r="L8987">
        <v>46.577461</v>
      </c>
    </row>
    <row r="8988" spans="1:12" x14ac:dyDescent="0.3">
      <c r="A8988">
        <v>1213.29</v>
      </c>
      <c r="B8988">
        <v>-4299.8466799999997</v>
      </c>
      <c r="C8988">
        <v>-47316.363280999998</v>
      </c>
      <c r="D8988">
        <v>23268.283202999999</v>
      </c>
      <c r="E8988">
        <v>0.89541199999999999</v>
      </c>
      <c r="F8988">
        <v>9.8910180000000008</v>
      </c>
      <c r="G8988">
        <v>-0.60147399999999995</v>
      </c>
      <c r="H8988">
        <v>-2.2221999999999999E-2</v>
      </c>
      <c r="I8988">
        <v>9.8400000000000007E-4</v>
      </c>
      <c r="J8988">
        <v>6.6435330000000006E-5</v>
      </c>
      <c r="K8988">
        <v>1016.690002</v>
      </c>
      <c r="L8988">
        <v>46.577461</v>
      </c>
    </row>
    <row r="8989" spans="1:12" x14ac:dyDescent="0.3">
      <c r="A8989">
        <v>1213.30125</v>
      </c>
      <c r="B8989">
        <v>-4297.5205079999996</v>
      </c>
      <c r="C8989">
        <v>-47303.289062000003</v>
      </c>
      <c r="D8989">
        <v>23182.957031000002</v>
      </c>
      <c r="E8989">
        <v>0.88454299999999997</v>
      </c>
      <c r="F8989">
        <v>9.8892539999999993</v>
      </c>
      <c r="G8989">
        <v>-0.60708600000000001</v>
      </c>
      <c r="H8989">
        <v>1.1632999999999999E-2</v>
      </c>
      <c r="I8989">
        <v>4.4429999999999999E-3</v>
      </c>
      <c r="J8989">
        <v>-1.0335E-2</v>
      </c>
      <c r="K8989">
        <v>1016.6999510000001</v>
      </c>
      <c r="L8989">
        <v>46.577461</v>
      </c>
    </row>
    <row r="8990" spans="1:12" x14ac:dyDescent="0.3">
      <c r="A8990">
        <v>1213.3125</v>
      </c>
      <c r="B8990">
        <v>-4285.4047849999997</v>
      </c>
      <c r="C8990">
        <v>-47337.394530999998</v>
      </c>
      <c r="D8990">
        <v>23128.974609000001</v>
      </c>
      <c r="E8990">
        <v>0.89590700000000001</v>
      </c>
      <c r="F8990">
        <v>9.8915150000000001</v>
      </c>
      <c r="G8990">
        <v>-0.60786600000000002</v>
      </c>
      <c r="H8990">
        <v>5.0088000000000001E-2</v>
      </c>
      <c r="I8990">
        <v>1.0198E-2</v>
      </c>
      <c r="J8990">
        <v>-2.1295000000000001E-2</v>
      </c>
      <c r="K8990">
        <v>1016.6999510000001</v>
      </c>
      <c r="L8990">
        <v>46.577461</v>
      </c>
    </row>
    <row r="8991" spans="1:12" x14ac:dyDescent="0.3">
      <c r="A8991">
        <v>1213.32375</v>
      </c>
      <c r="B8991">
        <v>-4366.3251950000003</v>
      </c>
      <c r="C8991">
        <v>-47321.269530999998</v>
      </c>
      <c r="D8991">
        <v>22997.412109000001</v>
      </c>
      <c r="E8991">
        <v>0.89707099999999995</v>
      </c>
      <c r="F8991">
        <v>9.8847050000000003</v>
      </c>
      <c r="G8991">
        <v>-0.60582499999999995</v>
      </c>
      <c r="H8991">
        <v>6.7604999999999998E-2</v>
      </c>
      <c r="I8991">
        <v>1.3384E-2</v>
      </c>
      <c r="J8991">
        <v>-2.3664000000000001E-2</v>
      </c>
      <c r="K8991">
        <v>1016.6999510000001</v>
      </c>
      <c r="L8991">
        <v>46.577461</v>
      </c>
    </row>
    <row r="8992" spans="1:12" x14ac:dyDescent="0.3">
      <c r="A8992">
        <v>1213.335</v>
      </c>
      <c r="B8992">
        <v>-4335.7333980000003</v>
      </c>
      <c r="C8992">
        <v>-47279.179687000003</v>
      </c>
      <c r="D8992">
        <v>23088.876952999999</v>
      </c>
      <c r="E8992">
        <v>0.88315200000000005</v>
      </c>
      <c r="F8992">
        <v>9.8744080000000007</v>
      </c>
      <c r="G8992">
        <v>-0.59543100000000004</v>
      </c>
      <c r="H8992">
        <v>5.6107999999999998E-2</v>
      </c>
      <c r="I8992">
        <v>1.1582E-2</v>
      </c>
      <c r="J8992">
        <v>-1.6558E-2</v>
      </c>
      <c r="K8992">
        <v>1016.6999510000001</v>
      </c>
      <c r="L8992">
        <v>46.577461</v>
      </c>
    </row>
    <row r="8993" spans="1:12" x14ac:dyDescent="0.3">
      <c r="A8993">
        <v>1213.3462500000001</v>
      </c>
      <c r="B8993">
        <v>-4314.8720700000003</v>
      </c>
      <c r="C8993">
        <v>-47307.3125</v>
      </c>
      <c r="D8993">
        <v>23133.316406000002</v>
      </c>
      <c r="E8993">
        <v>0.88371</v>
      </c>
      <c r="F8993">
        <v>9.8848660000000006</v>
      </c>
      <c r="G8993">
        <v>-0.58987500000000004</v>
      </c>
      <c r="H8993">
        <v>2.3231000000000002E-2</v>
      </c>
      <c r="I8993">
        <v>7.2570000000000004E-3</v>
      </c>
      <c r="J8993">
        <v>-8.3029999999999996E-3</v>
      </c>
      <c r="K8993">
        <v>1016.6999510000001</v>
      </c>
      <c r="L8993">
        <v>46.577461</v>
      </c>
    </row>
    <row r="8994" spans="1:12" x14ac:dyDescent="0.3">
      <c r="A8994">
        <v>1213.3575000000001</v>
      </c>
      <c r="B8994">
        <v>-4309.998047</v>
      </c>
      <c r="C8994">
        <v>-47298.921875</v>
      </c>
      <c r="D8994">
        <v>23250.341797000001</v>
      </c>
      <c r="E8994">
        <v>0.88449299999999997</v>
      </c>
      <c r="F8994">
        <v>9.8842140000000001</v>
      </c>
      <c r="G8994">
        <v>-0.59285200000000005</v>
      </c>
      <c r="H8994">
        <v>-1.5164E-2</v>
      </c>
      <c r="I8994">
        <v>2.702E-3</v>
      </c>
      <c r="J8994">
        <v>-2.81E-4</v>
      </c>
      <c r="K8994">
        <v>1016.6999510000001</v>
      </c>
      <c r="L8994">
        <v>46.577461</v>
      </c>
    </row>
    <row r="8995" spans="1:12" x14ac:dyDescent="0.3">
      <c r="A8995">
        <v>1213.3687500000001</v>
      </c>
      <c r="B8995">
        <v>-4251.6040039999998</v>
      </c>
      <c r="C8995">
        <v>-47306.277344000002</v>
      </c>
      <c r="D8995">
        <v>23152.734375</v>
      </c>
      <c r="E8995">
        <v>0.87607100000000004</v>
      </c>
      <c r="F8995">
        <v>9.8885869999999993</v>
      </c>
      <c r="G8995">
        <v>-0.61820399999999998</v>
      </c>
      <c r="H8995">
        <v>-3.0894999999999999E-2</v>
      </c>
      <c r="I8995">
        <v>6.0300000000000002E-4</v>
      </c>
      <c r="J8995">
        <v>4.2370000000000003E-3</v>
      </c>
      <c r="K8995">
        <v>1016.6999510000001</v>
      </c>
      <c r="L8995">
        <v>46.577461</v>
      </c>
    </row>
    <row r="8996" spans="1:12" x14ac:dyDescent="0.3">
      <c r="A8996">
        <v>1213.3800000000001</v>
      </c>
      <c r="B8996">
        <v>-4389.3540039999998</v>
      </c>
      <c r="C8996">
        <v>-47300.972655999998</v>
      </c>
      <c r="D8996">
        <v>23177.501952999999</v>
      </c>
      <c r="E8996">
        <v>0.88221799999999995</v>
      </c>
      <c r="F8996">
        <v>9.8697879999999998</v>
      </c>
      <c r="G8996">
        <v>-0.61214999999999997</v>
      </c>
      <c r="H8996">
        <v>-2.0990000000000002E-2</v>
      </c>
      <c r="I8996">
        <v>2.4069999999999999E-3</v>
      </c>
      <c r="J8996">
        <v>1.165E-3</v>
      </c>
      <c r="K8996">
        <v>1016.6999510000001</v>
      </c>
      <c r="L8996">
        <v>46.577461</v>
      </c>
    </row>
    <row r="8997" spans="1:12" x14ac:dyDescent="0.3">
      <c r="A8997">
        <v>1213.3912499999999</v>
      </c>
      <c r="B8997">
        <v>-4343.9287109999996</v>
      </c>
      <c r="C8997">
        <v>-47295.601562000003</v>
      </c>
      <c r="D8997">
        <v>23164.730468999998</v>
      </c>
      <c r="E8997">
        <v>0.89488599999999996</v>
      </c>
      <c r="F8997">
        <v>9.8699250000000003</v>
      </c>
      <c r="G8997">
        <v>-0.60818300000000003</v>
      </c>
      <c r="H8997">
        <v>1.7818000000000001E-2</v>
      </c>
      <c r="I8997">
        <v>6.6689999999999996E-3</v>
      </c>
      <c r="J8997">
        <v>-1.1577E-2</v>
      </c>
      <c r="K8997">
        <v>1016.6999510000001</v>
      </c>
      <c r="L8997">
        <v>46.577461</v>
      </c>
    </row>
    <row r="8998" spans="1:12" x14ac:dyDescent="0.3">
      <c r="A8998">
        <v>1213.4024999999999</v>
      </c>
      <c r="B8998">
        <v>-4332.5385740000002</v>
      </c>
      <c r="C8998">
        <v>-47291.753905999998</v>
      </c>
      <c r="D8998">
        <v>23280.466797000001</v>
      </c>
      <c r="E8998">
        <v>0.89149400000000001</v>
      </c>
      <c r="F8998">
        <v>9.8773199999999992</v>
      </c>
      <c r="G8998">
        <v>-0.613703</v>
      </c>
      <c r="H8998">
        <v>5.9027999999999997E-2</v>
      </c>
      <c r="I8998">
        <v>1.1894E-2</v>
      </c>
      <c r="J8998">
        <v>-2.4532000000000002E-2</v>
      </c>
      <c r="K8998">
        <v>1016.6999510000001</v>
      </c>
      <c r="L8998">
        <v>46.577461</v>
      </c>
    </row>
    <row r="8999" spans="1:12" x14ac:dyDescent="0.3">
      <c r="A8999">
        <v>1213.4137499999999</v>
      </c>
      <c r="B8999">
        <v>-4242.4575199999999</v>
      </c>
      <c r="C8999">
        <v>-47296.285155999998</v>
      </c>
      <c r="D8999">
        <v>23138.001952999999</v>
      </c>
      <c r="E8999">
        <v>0.88265400000000005</v>
      </c>
      <c r="F8999">
        <v>9.8892930000000003</v>
      </c>
      <c r="G8999">
        <v>-0.61578999999999995</v>
      </c>
      <c r="H8999">
        <v>6.7839999999999998E-2</v>
      </c>
      <c r="I8999">
        <v>1.3304E-2</v>
      </c>
      <c r="J8999">
        <v>-2.4257000000000001E-2</v>
      </c>
      <c r="K8999">
        <v>1016.6999510000001</v>
      </c>
      <c r="L8999">
        <v>46.577461</v>
      </c>
    </row>
    <row r="9000" spans="1:12" x14ac:dyDescent="0.3">
      <c r="A9000">
        <v>1213.425</v>
      </c>
      <c r="B9000">
        <v>-4386.2885740000002</v>
      </c>
      <c r="C9000">
        <v>-47319.414062000003</v>
      </c>
      <c r="D9000">
        <v>23260.882812</v>
      </c>
      <c r="E9000">
        <v>0.88292000000000004</v>
      </c>
      <c r="F9000">
        <v>9.8798220000000008</v>
      </c>
      <c r="G9000">
        <v>-0.60331199999999996</v>
      </c>
      <c r="H9000">
        <v>5.6703999999999997E-2</v>
      </c>
      <c r="I9000">
        <v>1.1334E-2</v>
      </c>
      <c r="J9000">
        <v>-1.7025999999999999E-2</v>
      </c>
      <c r="K9000">
        <v>1016.6999510000001</v>
      </c>
      <c r="L9000">
        <v>46.577461</v>
      </c>
    </row>
    <row r="9001" spans="1:12" x14ac:dyDescent="0.3">
      <c r="A9001">
        <v>1213.43625</v>
      </c>
      <c r="B9001">
        <v>-4180.8349609999996</v>
      </c>
      <c r="C9001">
        <v>-47305.46875</v>
      </c>
      <c r="D9001">
        <v>23187.017577999999</v>
      </c>
      <c r="E9001">
        <v>0.89296200000000003</v>
      </c>
      <c r="F9001">
        <v>9.8596439999999994</v>
      </c>
      <c r="G9001">
        <v>-0.58626</v>
      </c>
      <c r="H9001">
        <v>1.8779000000000001E-2</v>
      </c>
      <c r="I9001">
        <v>6.6259999999999999E-3</v>
      </c>
      <c r="J9001">
        <v>-7.6119999999999998E-3</v>
      </c>
      <c r="K9001">
        <v>1016.6999510000001</v>
      </c>
      <c r="L9001">
        <v>46.577461</v>
      </c>
    </row>
    <row r="9002" spans="1:12" x14ac:dyDescent="0.3">
      <c r="A9002">
        <v>1213.4475</v>
      </c>
      <c r="B9002">
        <v>-4201.0810549999997</v>
      </c>
      <c r="C9002">
        <v>-47341.425780999998</v>
      </c>
      <c r="D9002">
        <v>23082.964843999998</v>
      </c>
      <c r="E9002">
        <v>0.88508600000000004</v>
      </c>
      <c r="F9002">
        <v>9.8656070000000007</v>
      </c>
      <c r="G9002">
        <v>-0.61381300000000005</v>
      </c>
      <c r="H9002">
        <v>-2.0704E-2</v>
      </c>
      <c r="I9002">
        <v>2.003E-3</v>
      </c>
      <c r="J9002">
        <v>1.0579999999999999E-3</v>
      </c>
      <c r="K9002">
        <v>1016.6999510000001</v>
      </c>
      <c r="L9002">
        <v>46.577461</v>
      </c>
    </row>
    <row r="9003" spans="1:12" x14ac:dyDescent="0.3">
      <c r="A9003">
        <v>1213.45875</v>
      </c>
      <c r="B9003">
        <v>-4188.1362300000001</v>
      </c>
      <c r="C9003">
        <v>-47299.453125</v>
      </c>
      <c r="D9003">
        <v>23157.449218999998</v>
      </c>
      <c r="E9003">
        <v>0.89763099999999996</v>
      </c>
      <c r="F9003">
        <v>9.8887800000000006</v>
      </c>
      <c r="G9003">
        <v>-0.59667999999999999</v>
      </c>
      <c r="H9003">
        <v>-3.3245999999999998E-2</v>
      </c>
      <c r="I9003">
        <v>-4.4105130000000001E-6</v>
      </c>
      <c r="J9003">
        <v>4.6889999999999996E-3</v>
      </c>
      <c r="K9003">
        <v>1016.6999510000001</v>
      </c>
      <c r="L9003">
        <v>46.577461</v>
      </c>
    </row>
    <row r="9004" spans="1:12" x14ac:dyDescent="0.3">
      <c r="A9004">
        <v>1213.47</v>
      </c>
      <c r="B9004">
        <v>-4274.4125979999999</v>
      </c>
      <c r="C9004">
        <v>-47298.523437000003</v>
      </c>
      <c r="D9004">
        <v>23198.417968999998</v>
      </c>
      <c r="E9004">
        <v>0.87579600000000002</v>
      </c>
      <c r="F9004">
        <v>9.8886520000000004</v>
      </c>
      <c r="G9004">
        <v>-0.60387299999999999</v>
      </c>
      <c r="H9004">
        <v>-2.0594999999999999E-2</v>
      </c>
      <c r="I9004">
        <v>1.3799999999999999E-3</v>
      </c>
      <c r="J9004">
        <v>6.9285460000000003E-5</v>
      </c>
      <c r="K9004">
        <v>1016.6999510000001</v>
      </c>
      <c r="L9004">
        <v>46.577461</v>
      </c>
    </row>
    <row r="9005" spans="1:12" x14ac:dyDescent="0.3">
      <c r="A9005">
        <v>1213.48125</v>
      </c>
      <c r="B9005">
        <v>-4349.4887699999999</v>
      </c>
      <c r="C9005">
        <v>-47296.433594000002</v>
      </c>
      <c r="D9005">
        <v>23111.46875</v>
      </c>
      <c r="E9005">
        <v>0.884494</v>
      </c>
      <c r="F9005">
        <v>9.8873759999999997</v>
      </c>
      <c r="G9005">
        <v>-0.60704899999999995</v>
      </c>
      <c r="H9005">
        <v>1.7094999999999999E-2</v>
      </c>
      <c r="I9005">
        <v>6.6210000000000001E-3</v>
      </c>
      <c r="J9005">
        <v>-1.1139E-2</v>
      </c>
      <c r="K9005">
        <v>1016.6999510000001</v>
      </c>
      <c r="L9005">
        <v>46.577461</v>
      </c>
    </row>
    <row r="9006" spans="1:12" x14ac:dyDescent="0.3">
      <c r="A9006">
        <v>1213.4925000000001</v>
      </c>
      <c r="B9006">
        <v>-4332.8242190000001</v>
      </c>
      <c r="C9006">
        <v>-47332.652344000002</v>
      </c>
      <c r="D9006">
        <v>23105.011718999998</v>
      </c>
      <c r="E9006">
        <v>0.88690400000000003</v>
      </c>
      <c r="F9006">
        <v>9.8802000000000003</v>
      </c>
      <c r="G9006">
        <v>-0.58547300000000002</v>
      </c>
      <c r="H9006">
        <v>5.8989E-2</v>
      </c>
      <c r="I9006">
        <v>1.1846000000000001E-2</v>
      </c>
      <c r="J9006">
        <v>-2.2974999999999999E-2</v>
      </c>
      <c r="K9006">
        <v>1016.6999510000001</v>
      </c>
      <c r="L9006">
        <v>46.577461</v>
      </c>
    </row>
    <row r="9007" spans="1:12" x14ac:dyDescent="0.3">
      <c r="A9007">
        <v>1213.5037500000001</v>
      </c>
      <c r="B9007">
        <v>-4322.1289059999999</v>
      </c>
      <c r="C9007">
        <v>-47310.867187000003</v>
      </c>
      <c r="D9007">
        <v>23211.216797000001</v>
      </c>
      <c r="E9007">
        <v>0.88766599999999996</v>
      </c>
      <c r="F9007">
        <v>9.8752560000000003</v>
      </c>
      <c r="G9007">
        <v>-0.59276099999999998</v>
      </c>
      <c r="H9007">
        <v>6.5845000000000001E-2</v>
      </c>
      <c r="I9007">
        <v>1.2725E-2</v>
      </c>
      <c r="J9007">
        <v>-2.1904E-2</v>
      </c>
      <c r="K9007">
        <v>1016.690002</v>
      </c>
      <c r="L9007">
        <v>46.577461</v>
      </c>
    </row>
    <row r="9008" spans="1:12" x14ac:dyDescent="0.3">
      <c r="A9008">
        <v>1213.5150000000001</v>
      </c>
      <c r="B9008">
        <v>-4334.6420900000003</v>
      </c>
      <c r="C9008">
        <v>-47292.980469000002</v>
      </c>
      <c r="D9008">
        <v>23188.361327999999</v>
      </c>
      <c r="E9008">
        <v>0.89075300000000002</v>
      </c>
      <c r="F9008">
        <v>9.8748959999999997</v>
      </c>
      <c r="G9008">
        <v>-0.60545000000000004</v>
      </c>
      <c r="H9008">
        <v>5.5444E-2</v>
      </c>
      <c r="I9008">
        <v>1.1214E-2</v>
      </c>
      <c r="J9008">
        <v>-1.6884E-2</v>
      </c>
      <c r="K9008">
        <v>1016.690002</v>
      </c>
      <c r="L9008">
        <v>46.577461</v>
      </c>
    </row>
    <row r="9009" spans="1:12" x14ac:dyDescent="0.3">
      <c r="A9009">
        <v>1213.5262499999999</v>
      </c>
      <c r="B9009">
        <v>-4251.6621089999999</v>
      </c>
      <c r="C9009">
        <v>-47292.960937000003</v>
      </c>
      <c r="D9009">
        <v>23147.160156000002</v>
      </c>
      <c r="E9009">
        <v>0.878104</v>
      </c>
      <c r="F9009">
        <v>9.8757070000000002</v>
      </c>
      <c r="G9009">
        <v>-0.59926100000000004</v>
      </c>
      <c r="H9009">
        <v>1.7239000000000001E-2</v>
      </c>
      <c r="I9009">
        <v>6.9560000000000004E-3</v>
      </c>
      <c r="J9009">
        <v>-7.9290000000000003E-3</v>
      </c>
      <c r="K9009">
        <v>1016.690002</v>
      </c>
      <c r="L9009">
        <v>46.577461</v>
      </c>
    </row>
    <row r="9010" spans="1:12" x14ac:dyDescent="0.3">
      <c r="A9010">
        <v>1213.5374999999999</v>
      </c>
      <c r="B9010">
        <v>-4292.7158200000003</v>
      </c>
      <c r="C9010">
        <v>-47286.617187000003</v>
      </c>
      <c r="D9010">
        <v>23289.203125</v>
      </c>
      <c r="E9010">
        <v>0.88266800000000001</v>
      </c>
      <c r="F9010">
        <v>9.8761159999999997</v>
      </c>
      <c r="G9010">
        <v>-0.59928999999999999</v>
      </c>
      <c r="H9010">
        <v>-2.1096E-2</v>
      </c>
      <c r="I9010">
        <v>1.751E-3</v>
      </c>
      <c r="J9010">
        <v>-1.2899999999999999E-4</v>
      </c>
      <c r="K9010">
        <v>1016.690002</v>
      </c>
      <c r="L9010">
        <v>46.577461</v>
      </c>
    </row>
    <row r="9011" spans="1:12" x14ac:dyDescent="0.3">
      <c r="A9011">
        <v>1213.5487499999999</v>
      </c>
      <c r="B9011">
        <v>-4298.5722660000001</v>
      </c>
      <c r="C9011">
        <v>-47303.160155999998</v>
      </c>
      <c r="D9011">
        <v>23117.105468999998</v>
      </c>
      <c r="E9011">
        <v>0.886382</v>
      </c>
      <c r="F9011">
        <v>9.8756170000000001</v>
      </c>
      <c r="G9011">
        <v>-0.58460100000000004</v>
      </c>
      <c r="H9011">
        <v>-3.1967000000000002E-2</v>
      </c>
      <c r="I9011">
        <v>3.6400000000000001E-4</v>
      </c>
      <c r="J9011">
        <v>4.019E-3</v>
      </c>
      <c r="K9011">
        <v>1016.690002</v>
      </c>
      <c r="L9011">
        <v>46.577461</v>
      </c>
    </row>
    <row r="9012" spans="1:12" x14ac:dyDescent="0.3">
      <c r="A9012">
        <v>1213.56</v>
      </c>
      <c r="B9012">
        <v>-4384.5297849999997</v>
      </c>
      <c r="C9012">
        <v>-47270.347655999998</v>
      </c>
      <c r="D9012">
        <v>23166.974609000001</v>
      </c>
      <c r="E9012">
        <v>0.89474699999999996</v>
      </c>
      <c r="F9012">
        <v>9.8710470000000008</v>
      </c>
      <c r="G9012">
        <v>-0.58792599999999995</v>
      </c>
      <c r="H9012">
        <v>-1.7218000000000001E-2</v>
      </c>
      <c r="I9012">
        <v>1.73E-3</v>
      </c>
      <c r="J9012">
        <v>1.5380000000000001E-3</v>
      </c>
      <c r="K9012">
        <v>1016.690002</v>
      </c>
      <c r="L9012">
        <v>46.577461</v>
      </c>
    </row>
    <row r="9013" spans="1:12" x14ac:dyDescent="0.3">
      <c r="A9013">
        <v>1213.57125</v>
      </c>
      <c r="B9013">
        <v>-4312.6152339999999</v>
      </c>
      <c r="C9013">
        <v>-47328.417969000002</v>
      </c>
      <c r="D9013">
        <v>23180.195312</v>
      </c>
      <c r="E9013">
        <v>0.88664500000000002</v>
      </c>
      <c r="F9013">
        <v>9.8732179999999996</v>
      </c>
      <c r="G9013">
        <v>-0.606734</v>
      </c>
      <c r="H9013">
        <v>2.5662000000000001E-2</v>
      </c>
      <c r="I9013">
        <v>7.2139999999999999E-3</v>
      </c>
      <c r="J9013">
        <v>-1.3224E-2</v>
      </c>
      <c r="K9013">
        <v>1016.690002</v>
      </c>
      <c r="L9013">
        <v>46.577461</v>
      </c>
    </row>
    <row r="9014" spans="1:12" x14ac:dyDescent="0.3">
      <c r="A9014">
        <v>1213.5825</v>
      </c>
      <c r="B9014">
        <v>-4232.3422849999997</v>
      </c>
      <c r="C9014">
        <v>-47273.152344000002</v>
      </c>
      <c r="D9014">
        <v>23144.578125</v>
      </c>
      <c r="E9014">
        <v>0.877826</v>
      </c>
      <c r="F9014">
        <v>9.8958499999999994</v>
      </c>
      <c r="G9014">
        <v>-0.62109400000000003</v>
      </c>
      <c r="H9014">
        <v>5.8498000000000001E-2</v>
      </c>
      <c r="I9014">
        <v>1.2029E-2</v>
      </c>
      <c r="J9014">
        <v>-2.3463000000000001E-2</v>
      </c>
      <c r="K9014">
        <v>1016.690002</v>
      </c>
      <c r="L9014">
        <v>46.577461</v>
      </c>
    </row>
    <row r="9015" spans="1:12" x14ac:dyDescent="0.3">
      <c r="A9015">
        <v>1213.59375</v>
      </c>
      <c r="B9015">
        <v>-4083.3264159999999</v>
      </c>
      <c r="C9015">
        <v>-47266.535155999998</v>
      </c>
      <c r="D9015">
        <v>23198.939452999999</v>
      </c>
      <c r="E9015">
        <v>0.88161199999999995</v>
      </c>
      <c r="F9015">
        <v>9.883343</v>
      </c>
      <c r="G9015">
        <v>-0.60443599999999997</v>
      </c>
      <c r="H9015">
        <v>7.1388999999999994E-2</v>
      </c>
      <c r="I9015">
        <v>1.4146000000000001E-2</v>
      </c>
      <c r="J9015">
        <v>-2.3068999999999999E-2</v>
      </c>
      <c r="K9015">
        <v>1016.690002</v>
      </c>
      <c r="L9015">
        <v>46.577461</v>
      </c>
    </row>
    <row r="9016" spans="1:12" x14ac:dyDescent="0.3">
      <c r="A9016">
        <v>1213.605</v>
      </c>
      <c r="B9016">
        <v>-4237.0473629999997</v>
      </c>
      <c r="C9016">
        <v>-47307.542969000002</v>
      </c>
      <c r="D9016">
        <v>23228.0625</v>
      </c>
      <c r="E9016">
        <v>0.88405599999999995</v>
      </c>
      <c r="F9016">
        <v>9.8692709999999995</v>
      </c>
      <c r="G9016">
        <v>-0.59804500000000005</v>
      </c>
      <c r="H9016">
        <v>4.9214000000000001E-2</v>
      </c>
      <c r="I9016">
        <v>1.0689000000000001E-2</v>
      </c>
      <c r="J9016">
        <v>-1.4419E-2</v>
      </c>
      <c r="K9016">
        <v>1016.669983</v>
      </c>
      <c r="L9016">
        <v>46.579998000000003</v>
      </c>
    </row>
    <row r="9017" spans="1:12" x14ac:dyDescent="0.3">
      <c r="A9017">
        <v>1213.61625</v>
      </c>
      <c r="B9017">
        <v>-4299.6850590000004</v>
      </c>
      <c r="C9017">
        <v>-47311.191405999998</v>
      </c>
      <c r="D9017">
        <v>23216.513672000001</v>
      </c>
      <c r="E9017">
        <v>0.90076999999999996</v>
      </c>
      <c r="F9017">
        <v>9.8678969999999993</v>
      </c>
      <c r="G9017">
        <v>-0.60047600000000001</v>
      </c>
      <c r="H9017">
        <v>1.2305E-2</v>
      </c>
      <c r="I9017">
        <v>6.4270000000000004E-3</v>
      </c>
      <c r="J9017">
        <v>-6.5659999999999998E-3</v>
      </c>
      <c r="K9017">
        <v>1016.669983</v>
      </c>
      <c r="L9017">
        <v>46.579998000000003</v>
      </c>
    </row>
    <row r="9018" spans="1:12" x14ac:dyDescent="0.3">
      <c r="A9018">
        <v>1213.6275000000001</v>
      </c>
      <c r="B9018">
        <v>-4415.2866210000002</v>
      </c>
      <c r="C9018">
        <v>-47298.609375</v>
      </c>
      <c r="D9018">
        <v>23170.808593999998</v>
      </c>
      <c r="E9018">
        <v>0.88932699999999998</v>
      </c>
      <c r="F9018">
        <v>9.8713449999999998</v>
      </c>
      <c r="G9018">
        <v>-0.60345599999999999</v>
      </c>
      <c r="H9018">
        <v>-2.4816000000000001E-2</v>
      </c>
      <c r="I9018">
        <v>1.1720000000000001E-3</v>
      </c>
      <c r="J9018">
        <v>6.3100000000000005E-4</v>
      </c>
      <c r="K9018">
        <v>1016.669983</v>
      </c>
      <c r="L9018">
        <v>46.579998000000003</v>
      </c>
    </row>
    <row r="9019" spans="1:12" x14ac:dyDescent="0.3">
      <c r="A9019">
        <v>1213.6387500000001</v>
      </c>
      <c r="B9019">
        <v>-4317.1601559999999</v>
      </c>
      <c r="C9019">
        <v>-47280.988280999998</v>
      </c>
      <c r="D9019">
        <v>23119.535156000002</v>
      </c>
      <c r="E9019">
        <v>0.89270700000000003</v>
      </c>
      <c r="F9019">
        <v>9.8837309999999992</v>
      </c>
      <c r="G9019">
        <v>-0.61555199999999999</v>
      </c>
      <c r="H9019">
        <v>-3.6125999999999998E-2</v>
      </c>
      <c r="I9019">
        <v>-7.54E-4</v>
      </c>
      <c r="J9019">
        <v>4.6769999999999997E-3</v>
      </c>
      <c r="K9019">
        <v>1016.669983</v>
      </c>
      <c r="L9019">
        <v>46.579998000000003</v>
      </c>
    </row>
    <row r="9020" spans="1:12" x14ac:dyDescent="0.3">
      <c r="A9020">
        <v>1213.6500000000001</v>
      </c>
      <c r="B9020">
        <v>-4356.4169920000004</v>
      </c>
      <c r="C9020">
        <v>-47302.511719000002</v>
      </c>
      <c r="D9020">
        <v>23166.234375</v>
      </c>
      <c r="E9020">
        <v>0.89634899999999995</v>
      </c>
      <c r="F9020">
        <v>9.8906709999999993</v>
      </c>
      <c r="G9020">
        <v>-0.61016499999999996</v>
      </c>
      <c r="H9020">
        <v>-1.2536E-2</v>
      </c>
      <c r="I9020">
        <v>2.594E-3</v>
      </c>
      <c r="J9020">
        <v>-2.31E-3</v>
      </c>
      <c r="K9020">
        <v>1016.669983</v>
      </c>
      <c r="L9020">
        <v>46.579998000000003</v>
      </c>
    </row>
    <row r="9021" spans="1:12" x14ac:dyDescent="0.3">
      <c r="A9021">
        <v>1213.6612500000001</v>
      </c>
      <c r="B9021">
        <v>-4133.8901370000003</v>
      </c>
      <c r="C9021">
        <v>-47297.996094000002</v>
      </c>
      <c r="D9021">
        <v>23240.525390999999</v>
      </c>
      <c r="E9021">
        <v>0.89990599999999998</v>
      </c>
      <c r="F9021">
        <v>9.8878769999999996</v>
      </c>
      <c r="G9021">
        <v>-0.59474700000000003</v>
      </c>
      <c r="H9021">
        <v>2.4539999999999999E-2</v>
      </c>
      <c r="I9021">
        <v>7.3610000000000004E-3</v>
      </c>
      <c r="J9021">
        <v>-1.5431E-2</v>
      </c>
      <c r="K9021">
        <v>1016.669983</v>
      </c>
      <c r="L9021">
        <v>46.579998000000003</v>
      </c>
    </row>
    <row r="9022" spans="1:12" x14ac:dyDescent="0.3">
      <c r="A9022">
        <v>1213.6724999999999</v>
      </c>
      <c r="B9022">
        <v>-4210.0185549999997</v>
      </c>
      <c r="C9022">
        <v>-47302.753905999998</v>
      </c>
      <c r="D9022">
        <v>23136.451172000001</v>
      </c>
      <c r="E9022">
        <v>0.900478</v>
      </c>
      <c r="F9022">
        <v>9.8883949999999992</v>
      </c>
      <c r="G9022">
        <v>-0.59550000000000003</v>
      </c>
      <c r="H9022">
        <v>6.3407000000000005E-2</v>
      </c>
      <c r="I9022">
        <v>1.1573999999999999E-2</v>
      </c>
      <c r="J9022">
        <v>-2.4160000000000001E-2</v>
      </c>
      <c r="K9022">
        <v>1016.669983</v>
      </c>
      <c r="L9022">
        <v>46.579998000000003</v>
      </c>
    </row>
    <row r="9023" spans="1:12" x14ac:dyDescent="0.3">
      <c r="A9023">
        <v>1213.6837499999999</v>
      </c>
      <c r="B9023">
        <v>-4276.5527339999999</v>
      </c>
      <c r="C9023">
        <v>-47310.648437000003</v>
      </c>
      <c r="D9023">
        <v>23144.072265999999</v>
      </c>
      <c r="E9023">
        <v>0.88431000000000004</v>
      </c>
      <c r="F9023">
        <v>9.8859619999999993</v>
      </c>
      <c r="G9023">
        <v>-0.59957300000000002</v>
      </c>
      <c r="H9023">
        <v>6.6104999999999997E-2</v>
      </c>
      <c r="I9023">
        <v>1.2815999999999999E-2</v>
      </c>
      <c r="J9023">
        <v>-2.1689E-2</v>
      </c>
      <c r="K9023">
        <v>1016.669983</v>
      </c>
      <c r="L9023">
        <v>46.579998000000003</v>
      </c>
    </row>
    <row r="9024" spans="1:12" x14ac:dyDescent="0.3">
      <c r="A9024">
        <v>1213.6949999999999</v>
      </c>
      <c r="B9024">
        <v>-4249.8032229999999</v>
      </c>
      <c r="C9024">
        <v>-47321.46875</v>
      </c>
      <c r="D9024">
        <v>23088.048827999999</v>
      </c>
      <c r="E9024">
        <v>0.89175000000000004</v>
      </c>
      <c r="F9024">
        <v>9.8761690000000009</v>
      </c>
      <c r="G9024">
        <v>-0.60666799999999999</v>
      </c>
      <c r="H9024">
        <v>4.5698999999999997E-2</v>
      </c>
      <c r="I9024">
        <v>9.9839999999999998E-3</v>
      </c>
      <c r="J9024">
        <v>-1.3783E-2</v>
      </c>
      <c r="K9024">
        <v>1016.669983</v>
      </c>
      <c r="L9024">
        <v>46.579998000000003</v>
      </c>
    </row>
    <row r="9025" spans="1:12" x14ac:dyDescent="0.3">
      <c r="A9025">
        <v>1213.70625</v>
      </c>
      <c r="B9025">
        <v>-4434.1523440000001</v>
      </c>
      <c r="C9025">
        <v>-47326.101562000003</v>
      </c>
      <c r="D9025">
        <v>23153.765625</v>
      </c>
      <c r="E9025">
        <v>0.89224499999999995</v>
      </c>
      <c r="F9025">
        <v>9.8735269999999993</v>
      </c>
      <c r="G9025">
        <v>-0.607178</v>
      </c>
      <c r="H9025">
        <v>1.933E-3</v>
      </c>
      <c r="I9025">
        <v>5.3810000000000004E-3</v>
      </c>
      <c r="J9025">
        <v>-3.9740000000000001E-3</v>
      </c>
      <c r="K9025">
        <v>1016.669983</v>
      </c>
      <c r="L9025">
        <v>46.582343999999999</v>
      </c>
    </row>
    <row r="9026" spans="1:12" x14ac:dyDescent="0.3">
      <c r="A9026">
        <v>1213.7175</v>
      </c>
      <c r="B9026">
        <v>-4400.8808589999999</v>
      </c>
      <c r="C9026">
        <v>-47298.488280999998</v>
      </c>
      <c r="D9026">
        <v>23169.605468999998</v>
      </c>
      <c r="E9026">
        <v>0.88567399999999996</v>
      </c>
      <c r="F9026">
        <v>9.8719110000000008</v>
      </c>
      <c r="G9026">
        <v>-0.59894099999999995</v>
      </c>
      <c r="H9026">
        <v>-2.6674E-2</v>
      </c>
      <c r="I9026">
        <v>6.0700000000000001E-4</v>
      </c>
      <c r="J9026">
        <v>1.8550000000000001E-3</v>
      </c>
      <c r="K9026">
        <v>1016.669983</v>
      </c>
      <c r="L9026">
        <v>46.582343999999999</v>
      </c>
    </row>
    <row r="9027" spans="1:12" x14ac:dyDescent="0.3">
      <c r="A9027">
        <v>1213.72875</v>
      </c>
      <c r="B9027">
        <v>-4442.5146480000003</v>
      </c>
      <c r="C9027">
        <v>-47301.40625</v>
      </c>
      <c r="D9027">
        <v>23263.992187</v>
      </c>
      <c r="E9027">
        <v>0.88526899999999997</v>
      </c>
      <c r="F9027">
        <v>9.8715080000000004</v>
      </c>
      <c r="G9027">
        <v>-0.58471700000000004</v>
      </c>
      <c r="H9027">
        <v>-3.4231999999999999E-2</v>
      </c>
      <c r="I9027">
        <v>-5.8299999999999997E-4</v>
      </c>
      <c r="J9027">
        <v>4.1710000000000002E-3</v>
      </c>
      <c r="K9027">
        <v>1016.669983</v>
      </c>
      <c r="L9027">
        <v>46.582343999999999</v>
      </c>
    </row>
    <row r="9028" spans="1:12" x14ac:dyDescent="0.3">
      <c r="A9028">
        <v>1213.74</v>
      </c>
      <c r="B9028">
        <v>-4407.0581050000001</v>
      </c>
      <c r="C9028">
        <v>-47301.480469000002</v>
      </c>
      <c r="D9028">
        <v>23218.021484000001</v>
      </c>
      <c r="E9028">
        <v>0.89303299999999997</v>
      </c>
      <c r="F9028">
        <v>9.8708790000000004</v>
      </c>
      <c r="G9028">
        <v>-0.58886300000000003</v>
      </c>
      <c r="H9028">
        <v>-7.8860000000000006E-3</v>
      </c>
      <c r="I9028">
        <v>3.0569999999999998E-3</v>
      </c>
      <c r="J9028">
        <v>-3.8839999999999999E-3</v>
      </c>
      <c r="K9028">
        <v>1016.669983</v>
      </c>
      <c r="L9028">
        <v>46.582343999999999</v>
      </c>
    </row>
    <row r="9029" spans="1:12" x14ac:dyDescent="0.3">
      <c r="A9029">
        <v>1213.75125</v>
      </c>
      <c r="B9029">
        <v>-4325.0141599999997</v>
      </c>
      <c r="C9029">
        <v>-47332.976562000003</v>
      </c>
      <c r="D9029">
        <v>23116.818359000001</v>
      </c>
      <c r="E9029">
        <v>0.88898200000000005</v>
      </c>
      <c r="F9029">
        <v>9.8821069999999995</v>
      </c>
      <c r="G9029">
        <v>-0.60641800000000001</v>
      </c>
      <c r="H9029">
        <v>3.2119000000000002E-2</v>
      </c>
      <c r="I9029">
        <v>7.326E-3</v>
      </c>
      <c r="J9029">
        <v>-1.6681999999999999E-2</v>
      </c>
      <c r="K9029">
        <v>1016.669983</v>
      </c>
      <c r="L9029">
        <v>46.582343999999999</v>
      </c>
    </row>
    <row r="9030" spans="1:12" x14ac:dyDescent="0.3">
      <c r="A9030">
        <v>1213.7625</v>
      </c>
      <c r="B9030">
        <v>-4221.296875</v>
      </c>
      <c r="C9030">
        <v>-47320.574219000002</v>
      </c>
      <c r="D9030">
        <v>23099.482422000001</v>
      </c>
      <c r="E9030">
        <v>0.88890999999999998</v>
      </c>
      <c r="F9030">
        <v>9.8791010000000004</v>
      </c>
      <c r="G9030">
        <v>-0.61487499999999995</v>
      </c>
      <c r="H9030">
        <v>6.0854999999999999E-2</v>
      </c>
      <c r="I9030">
        <v>1.1768000000000001E-2</v>
      </c>
      <c r="J9030">
        <v>-2.4282999999999999E-2</v>
      </c>
      <c r="K9030">
        <v>1016.669983</v>
      </c>
      <c r="L9030">
        <v>46.582343999999999</v>
      </c>
    </row>
    <row r="9031" spans="1:12" x14ac:dyDescent="0.3">
      <c r="A9031">
        <v>1213.7737500000001</v>
      </c>
      <c r="B9031">
        <v>-4108.8007809999999</v>
      </c>
      <c r="C9031">
        <v>-47286.207030999998</v>
      </c>
      <c r="D9031">
        <v>23125.759765999999</v>
      </c>
      <c r="E9031">
        <v>0.89533399999999996</v>
      </c>
      <c r="F9031">
        <v>9.8707390000000004</v>
      </c>
      <c r="G9031">
        <v>-0.60299400000000003</v>
      </c>
      <c r="H9031">
        <v>6.6792000000000004E-2</v>
      </c>
      <c r="I9031">
        <v>1.2877E-2</v>
      </c>
      <c r="J9031">
        <v>-2.1741E-2</v>
      </c>
      <c r="K9031">
        <v>1016.669983</v>
      </c>
      <c r="L9031">
        <v>46.582343999999999</v>
      </c>
    </row>
    <row r="9032" spans="1:12" x14ac:dyDescent="0.3">
      <c r="A9032">
        <v>1213.7850000000001</v>
      </c>
      <c r="B9032">
        <v>-4346.4204099999997</v>
      </c>
      <c r="C9032">
        <v>-47307.15625</v>
      </c>
      <c r="D9032">
        <v>23088.371093999998</v>
      </c>
      <c r="E9032">
        <v>0.88195800000000002</v>
      </c>
      <c r="F9032">
        <v>9.8725319999999996</v>
      </c>
      <c r="G9032">
        <v>-0.60641699999999998</v>
      </c>
      <c r="H9032">
        <v>4.4594000000000002E-2</v>
      </c>
      <c r="I9032">
        <v>9.2289999999999994E-3</v>
      </c>
      <c r="J9032">
        <v>-1.3244000000000001E-2</v>
      </c>
      <c r="K9032">
        <v>1016.669983</v>
      </c>
      <c r="L9032">
        <v>46.582343999999999</v>
      </c>
    </row>
    <row r="9033" spans="1:12" x14ac:dyDescent="0.3">
      <c r="A9033">
        <v>1213.7962500000001</v>
      </c>
      <c r="B9033">
        <v>-4228.4877930000002</v>
      </c>
      <c r="C9033">
        <v>-47317.316405999998</v>
      </c>
      <c r="D9033">
        <v>23172.767577999999</v>
      </c>
      <c r="E9033">
        <v>0.89008799999999999</v>
      </c>
      <c r="F9033">
        <v>9.8762419999999995</v>
      </c>
      <c r="G9033">
        <v>-0.60087500000000005</v>
      </c>
      <c r="H9033">
        <v>2.7049999999999999E-3</v>
      </c>
      <c r="I9033">
        <v>4.9439999999999996E-3</v>
      </c>
      <c r="J9033">
        <v>-4.4549999999999998E-3</v>
      </c>
      <c r="K9033">
        <v>1016.669983</v>
      </c>
      <c r="L9033">
        <v>46.582343999999999</v>
      </c>
    </row>
    <row r="9034" spans="1:12" x14ac:dyDescent="0.3">
      <c r="A9034">
        <v>1213.8074999999999</v>
      </c>
      <c r="B9034">
        <v>-4267.4873049999997</v>
      </c>
      <c r="C9034">
        <v>-47342.859375</v>
      </c>
      <c r="D9034">
        <v>23084.5625</v>
      </c>
      <c r="E9034">
        <v>0.88051800000000002</v>
      </c>
      <c r="F9034">
        <v>9.8801900000000007</v>
      </c>
      <c r="G9034">
        <v>-0.59897</v>
      </c>
      <c r="H9034">
        <v>-2.7949000000000002E-2</v>
      </c>
      <c r="I9034">
        <v>1.0089999999999999E-3</v>
      </c>
      <c r="J9034">
        <v>2.8370000000000001E-3</v>
      </c>
      <c r="K9034">
        <v>1016.669983</v>
      </c>
      <c r="L9034">
        <v>46.582343999999999</v>
      </c>
    </row>
    <row r="9035" spans="1:12" x14ac:dyDescent="0.3">
      <c r="A9035">
        <v>1213.8187499999999</v>
      </c>
      <c r="B9035">
        <v>-4230.2495120000003</v>
      </c>
      <c r="C9035">
        <v>-47302.484375</v>
      </c>
      <c r="D9035">
        <v>23137.580077999999</v>
      </c>
      <c r="E9035">
        <v>0.88468599999999997</v>
      </c>
      <c r="F9035">
        <v>9.8764099999999999</v>
      </c>
      <c r="G9035">
        <v>-0.60651699999999997</v>
      </c>
      <c r="H9035">
        <v>-3.0516000000000001E-2</v>
      </c>
      <c r="I9035">
        <v>1.6416600000000001E-5</v>
      </c>
      <c r="J9035">
        <v>4.006E-3</v>
      </c>
      <c r="K9035">
        <v>1016.669983</v>
      </c>
      <c r="L9035">
        <v>46.582343999999999</v>
      </c>
    </row>
    <row r="9036" spans="1:12" x14ac:dyDescent="0.3">
      <c r="A9036">
        <v>1213.83</v>
      </c>
      <c r="B9036">
        <v>-4236.4150390000004</v>
      </c>
      <c r="C9036">
        <v>-47324.230469000002</v>
      </c>
      <c r="D9036">
        <v>23197.623047000001</v>
      </c>
      <c r="E9036">
        <v>0.88163800000000003</v>
      </c>
      <c r="F9036">
        <v>9.868798</v>
      </c>
      <c r="G9036">
        <v>-0.60138199999999997</v>
      </c>
      <c r="H9036">
        <v>-1.264E-2</v>
      </c>
      <c r="I9036">
        <v>2.519E-3</v>
      </c>
      <c r="J9036">
        <v>-2.052E-3</v>
      </c>
      <c r="K9036">
        <v>1016.669983</v>
      </c>
      <c r="L9036">
        <v>46.582343999999999</v>
      </c>
    </row>
    <row r="9037" spans="1:12" x14ac:dyDescent="0.3">
      <c r="A9037">
        <v>1213.8412499999999</v>
      </c>
      <c r="B9037">
        <v>-4382.6567379999997</v>
      </c>
      <c r="C9037">
        <v>-47294.53125</v>
      </c>
      <c r="D9037">
        <v>23223.927734000001</v>
      </c>
      <c r="E9037">
        <v>0.88548199999999999</v>
      </c>
      <c r="F9037">
        <v>9.8612300000000008</v>
      </c>
      <c r="G9037">
        <v>-0.59452300000000002</v>
      </c>
      <c r="H9037">
        <v>3.6416999999999998E-2</v>
      </c>
      <c r="I9037">
        <v>9.0259999999999993E-3</v>
      </c>
      <c r="J9037">
        <v>-1.7132000000000001E-2</v>
      </c>
      <c r="K9037">
        <v>1016.669983</v>
      </c>
      <c r="L9037">
        <v>46.582343999999999</v>
      </c>
    </row>
    <row r="9038" spans="1:12" x14ac:dyDescent="0.3">
      <c r="A9038">
        <v>1213.8525</v>
      </c>
      <c r="B9038">
        <v>-4312.6059569999998</v>
      </c>
      <c r="C9038">
        <v>-47307.34375</v>
      </c>
      <c r="D9038">
        <v>23064.820312</v>
      </c>
      <c r="E9038">
        <v>0.87375899999999995</v>
      </c>
      <c r="F9038">
        <v>9.8682610000000004</v>
      </c>
      <c r="G9038">
        <v>-0.59179800000000005</v>
      </c>
      <c r="H9038">
        <v>6.9026000000000004E-2</v>
      </c>
      <c r="I9038">
        <v>1.3339E-2</v>
      </c>
      <c r="J9038">
        <v>-2.6113999999999998E-2</v>
      </c>
      <c r="K9038">
        <v>1016.669983</v>
      </c>
      <c r="L9038">
        <v>46.582343999999999</v>
      </c>
    </row>
    <row r="9039" spans="1:12" x14ac:dyDescent="0.3">
      <c r="A9039">
        <v>1213.86375</v>
      </c>
      <c r="B9039">
        <v>-4329.3588870000003</v>
      </c>
      <c r="C9039">
        <v>-47286.363280999998</v>
      </c>
      <c r="D9039">
        <v>23260.865234000001</v>
      </c>
      <c r="E9039">
        <v>0.88984399999999997</v>
      </c>
      <c r="F9039">
        <v>9.8773780000000002</v>
      </c>
      <c r="G9039">
        <v>-0.60703499999999999</v>
      </c>
      <c r="H9039">
        <v>6.5656000000000006E-2</v>
      </c>
      <c r="I9039">
        <v>1.2971999999999999E-2</v>
      </c>
      <c r="J9039">
        <v>-2.1184999999999999E-2</v>
      </c>
      <c r="K9039">
        <v>1016.669983</v>
      </c>
      <c r="L9039">
        <v>46.582343999999999</v>
      </c>
    </row>
    <row r="9040" spans="1:12" x14ac:dyDescent="0.3">
      <c r="A9040">
        <v>1213.875</v>
      </c>
      <c r="B9040">
        <v>-4233.3823240000002</v>
      </c>
      <c r="C9040">
        <v>-47274.613280999998</v>
      </c>
      <c r="D9040">
        <v>23066.703125</v>
      </c>
      <c r="E9040">
        <v>0.87840099999999999</v>
      </c>
      <c r="F9040">
        <v>9.8803459999999994</v>
      </c>
      <c r="G9040">
        <v>-0.61948700000000001</v>
      </c>
      <c r="H9040">
        <v>4.4671000000000002E-2</v>
      </c>
      <c r="I9040">
        <v>1.0624E-2</v>
      </c>
      <c r="J9040">
        <v>-1.3219E-2</v>
      </c>
      <c r="K9040">
        <v>1016.669983</v>
      </c>
      <c r="L9040">
        <v>46.582343999999999</v>
      </c>
    </row>
    <row r="9041" spans="1:12" x14ac:dyDescent="0.3">
      <c r="A9041">
        <v>1213.88625</v>
      </c>
      <c r="B9041">
        <v>-4318.546875</v>
      </c>
      <c r="C9041">
        <v>-47303.414062000003</v>
      </c>
      <c r="D9041">
        <v>23158.810547000001</v>
      </c>
      <c r="E9041">
        <v>0.87507500000000005</v>
      </c>
      <c r="F9041">
        <v>9.8743210000000001</v>
      </c>
      <c r="G9041">
        <v>-0.60354300000000005</v>
      </c>
      <c r="H9041">
        <v>4.2050000000000004E-3</v>
      </c>
      <c r="I9041">
        <v>5.3959999999999998E-3</v>
      </c>
      <c r="J9041">
        <v>-4.9959999999999996E-3</v>
      </c>
      <c r="K9041">
        <v>1016.669983</v>
      </c>
      <c r="L9041">
        <v>46.582343999999999</v>
      </c>
    </row>
    <row r="9042" spans="1:12" x14ac:dyDescent="0.3">
      <c r="A9042">
        <v>1213.8975</v>
      </c>
      <c r="B9042">
        <v>-4273.8403319999998</v>
      </c>
      <c r="C9042">
        <v>-47267.894530999998</v>
      </c>
      <c r="D9042">
        <v>23160.824218999998</v>
      </c>
      <c r="E9042">
        <v>0.88597700000000001</v>
      </c>
      <c r="F9042">
        <v>9.8735610000000005</v>
      </c>
      <c r="G9042">
        <v>-0.59662999999999999</v>
      </c>
      <c r="H9042">
        <v>-3.2238000000000003E-2</v>
      </c>
      <c r="I9042">
        <v>8.2200000000000003E-4</v>
      </c>
      <c r="J9042">
        <v>4.1599999999999996E-3</v>
      </c>
      <c r="K9042">
        <v>1016.669983</v>
      </c>
      <c r="L9042">
        <v>46.582343999999999</v>
      </c>
    </row>
    <row r="9043" spans="1:12" x14ac:dyDescent="0.3">
      <c r="A9043">
        <v>1213.9087500000001</v>
      </c>
      <c r="B9043">
        <v>-4304.0610349999997</v>
      </c>
      <c r="C9043">
        <v>-47310.761719000002</v>
      </c>
      <c r="D9043">
        <v>23173.947265999999</v>
      </c>
      <c r="E9043">
        <v>0.890486</v>
      </c>
      <c r="F9043">
        <v>9.8704669999999997</v>
      </c>
      <c r="G9043">
        <v>-0.59545099999999995</v>
      </c>
      <c r="H9043">
        <v>-2.9508E-2</v>
      </c>
      <c r="I9043">
        <v>1.291E-3</v>
      </c>
      <c r="J9043">
        <v>3.6480000000000002E-3</v>
      </c>
      <c r="K9043">
        <v>1016.690002</v>
      </c>
      <c r="L9043">
        <v>46.582343999999999</v>
      </c>
    </row>
    <row r="9044" spans="1:12" x14ac:dyDescent="0.3">
      <c r="A9044">
        <v>1213.92</v>
      </c>
      <c r="B9044">
        <v>-4446.5244140000004</v>
      </c>
      <c r="C9044">
        <v>-47299.785155999998</v>
      </c>
      <c r="D9044">
        <v>23055.923827999999</v>
      </c>
      <c r="E9044">
        <v>0.87952300000000005</v>
      </c>
      <c r="F9044">
        <v>9.8794620000000002</v>
      </c>
      <c r="G9044">
        <v>-0.59797299999999998</v>
      </c>
      <c r="H9044">
        <v>-5.1700000000000001E-3</v>
      </c>
      <c r="I9044">
        <v>4.2950000000000002E-3</v>
      </c>
      <c r="J9044">
        <v>-3.4420000000000002E-3</v>
      </c>
      <c r="K9044">
        <v>1016.690002</v>
      </c>
      <c r="L9044">
        <v>46.582343999999999</v>
      </c>
    </row>
    <row r="9045" spans="1:12" x14ac:dyDescent="0.3">
      <c r="A9045">
        <v>1213.9312500000001</v>
      </c>
      <c r="B9045">
        <v>-4369.0429690000001</v>
      </c>
      <c r="C9045">
        <v>-47345.609375</v>
      </c>
      <c r="D9045">
        <v>23046.035156000002</v>
      </c>
      <c r="E9045">
        <v>0.89470799999999995</v>
      </c>
      <c r="F9045">
        <v>9.8859239999999993</v>
      </c>
      <c r="G9045">
        <v>-0.61614500000000005</v>
      </c>
      <c r="H9045">
        <v>3.9643999999999999E-2</v>
      </c>
      <c r="I9045">
        <v>8.9250000000000006E-3</v>
      </c>
      <c r="J9045">
        <v>-1.7864999999999999E-2</v>
      </c>
      <c r="K9045">
        <v>1016.690002</v>
      </c>
      <c r="L9045">
        <v>46.582343999999999</v>
      </c>
    </row>
    <row r="9046" spans="1:12" x14ac:dyDescent="0.3">
      <c r="A9046">
        <v>1213.9425000000001</v>
      </c>
      <c r="B9046">
        <v>-4408.3134769999997</v>
      </c>
      <c r="C9046">
        <v>-47287.042969000002</v>
      </c>
      <c r="D9046">
        <v>23149.732422000001</v>
      </c>
      <c r="E9046">
        <v>0.89303100000000002</v>
      </c>
      <c r="F9046">
        <v>9.8773649999999993</v>
      </c>
      <c r="G9046">
        <v>-0.60638800000000004</v>
      </c>
      <c r="H9046">
        <v>6.8109000000000003E-2</v>
      </c>
      <c r="I9046">
        <v>1.3355000000000001E-2</v>
      </c>
      <c r="J9046">
        <v>-2.4826000000000001E-2</v>
      </c>
      <c r="K9046">
        <v>1016.690002</v>
      </c>
      <c r="L9046">
        <v>46.582343999999999</v>
      </c>
    </row>
    <row r="9047" spans="1:12" x14ac:dyDescent="0.3">
      <c r="A9047">
        <v>1213.9537499999999</v>
      </c>
      <c r="B9047">
        <v>-4267.4248049999997</v>
      </c>
      <c r="C9047">
        <v>-47298.625</v>
      </c>
      <c r="D9047">
        <v>23170.947265999999</v>
      </c>
      <c r="E9047">
        <v>0.88211700000000004</v>
      </c>
      <c r="F9047">
        <v>9.8705909999999992</v>
      </c>
      <c r="G9047">
        <v>-0.60704999999999998</v>
      </c>
      <c r="H9047">
        <v>6.4718999999999999E-2</v>
      </c>
      <c r="I9047">
        <v>1.3689E-2</v>
      </c>
      <c r="J9047">
        <v>-1.9390000000000001E-2</v>
      </c>
      <c r="K9047">
        <v>1016.690002</v>
      </c>
      <c r="L9047">
        <v>46.582343999999999</v>
      </c>
    </row>
    <row r="9048" spans="1:12" x14ac:dyDescent="0.3">
      <c r="A9048">
        <v>1213.9649999999999</v>
      </c>
      <c r="B9048">
        <v>-4298.0483400000003</v>
      </c>
      <c r="C9048">
        <v>-47303.234375</v>
      </c>
      <c r="D9048">
        <v>23145.919922000001</v>
      </c>
      <c r="E9048">
        <v>0.87739900000000004</v>
      </c>
      <c r="F9048">
        <v>9.8787979999999997</v>
      </c>
      <c r="G9048">
        <v>-0.61946500000000004</v>
      </c>
      <c r="H9048">
        <v>4.2145000000000002E-2</v>
      </c>
      <c r="I9048">
        <v>0.01</v>
      </c>
      <c r="J9048">
        <v>-1.1913999999999999E-2</v>
      </c>
      <c r="K9048">
        <v>1016.690002</v>
      </c>
      <c r="L9048">
        <v>46.582343999999999</v>
      </c>
    </row>
    <row r="9049" spans="1:12" x14ac:dyDescent="0.3">
      <c r="A9049">
        <v>1213.9762499999999</v>
      </c>
      <c r="B9049">
        <v>-4236.9960940000001</v>
      </c>
      <c r="C9049">
        <v>-47336.601562000003</v>
      </c>
      <c r="D9049">
        <v>23143.128906000002</v>
      </c>
      <c r="E9049">
        <v>0.88285999999999998</v>
      </c>
      <c r="F9049">
        <v>9.875591</v>
      </c>
      <c r="G9049">
        <v>-0.61158900000000005</v>
      </c>
      <c r="H9049">
        <v>-2.604E-3</v>
      </c>
      <c r="I9049">
        <v>5.1599999999999997E-3</v>
      </c>
      <c r="J9049">
        <v>-2.8370000000000001E-3</v>
      </c>
      <c r="K9049">
        <v>1016.690002</v>
      </c>
      <c r="L9049">
        <v>46.582343999999999</v>
      </c>
    </row>
    <row r="9050" spans="1:12" x14ac:dyDescent="0.3">
      <c r="A9050">
        <v>1213.9875</v>
      </c>
      <c r="B9050">
        <v>-4264.9067379999997</v>
      </c>
      <c r="C9050">
        <v>-47332.757812000003</v>
      </c>
      <c r="D9050">
        <v>23113.501952999999</v>
      </c>
      <c r="E9050">
        <v>0.90359900000000004</v>
      </c>
      <c r="F9050">
        <v>9.8922220000000003</v>
      </c>
      <c r="G9050">
        <v>-0.61414800000000003</v>
      </c>
      <c r="H9050">
        <v>-3.0172999999999998E-2</v>
      </c>
      <c r="I9050">
        <v>-8.4382789999999994E-5</v>
      </c>
      <c r="J9050">
        <v>2.5990000000000002E-3</v>
      </c>
      <c r="K9050">
        <v>1016.690002</v>
      </c>
      <c r="L9050">
        <v>46.582343999999999</v>
      </c>
    </row>
    <row r="9051" spans="1:12" x14ac:dyDescent="0.3">
      <c r="A9051">
        <v>1213.99875</v>
      </c>
      <c r="B9051">
        <v>-4334.8364259999998</v>
      </c>
      <c r="C9051">
        <v>-47265.386719000002</v>
      </c>
      <c r="D9051">
        <v>23077.597656000002</v>
      </c>
      <c r="E9051">
        <v>0.89674900000000002</v>
      </c>
      <c r="F9051">
        <v>9.8756160000000008</v>
      </c>
      <c r="G9051">
        <v>-0.59957499999999997</v>
      </c>
      <c r="H9051">
        <v>-2.7203999999999999E-2</v>
      </c>
      <c r="I9051">
        <v>6.5099999999999999E-4</v>
      </c>
      <c r="J9051">
        <v>3.104E-3</v>
      </c>
      <c r="K9051">
        <v>1016.690002</v>
      </c>
      <c r="L9051">
        <v>46.582343999999999</v>
      </c>
    </row>
    <row r="9052" spans="1:12" x14ac:dyDescent="0.3">
      <c r="A9052">
        <v>1214.01</v>
      </c>
      <c r="B9052">
        <v>-4312.1025390000004</v>
      </c>
      <c r="C9052">
        <v>-47300.738280999998</v>
      </c>
      <c r="D9052">
        <v>23261.535156000002</v>
      </c>
      <c r="E9052">
        <v>0.89619000000000004</v>
      </c>
      <c r="F9052">
        <v>9.8768670000000007</v>
      </c>
      <c r="G9052">
        <v>-0.58591300000000002</v>
      </c>
      <c r="H9052">
        <v>-1.158E-3</v>
      </c>
      <c r="I9052">
        <v>4.0400000000000002E-3</v>
      </c>
      <c r="J9052">
        <v>-4.2459999999999998E-3</v>
      </c>
      <c r="K9052">
        <v>1016.649963</v>
      </c>
      <c r="L9052">
        <v>46.579998000000003</v>
      </c>
    </row>
    <row r="9053" spans="1:12" x14ac:dyDescent="0.3">
      <c r="A9053">
        <v>1214.02125</v>
      </c>
      <c r="B9053">
        <v>-4183.8378910000001</v>
      </c>
      <c r="C9053">
        <v>-47273.222655999998</v>
      </c>
      <c r="D9053">
        <v>23204.154297000001</v>
      </c>
      <c r="E9053">
        <v>0.89893999999999996</v>
      </c>
      <c r="F9053">
        <v>9.8650730000000006</v>
      </c>
      <c r="G9053">
        <v>-0.59676899999999999</v>
      </c>
      <c r="H9053">
        <v>3.9826E-2</v>
      </c>
      <c r="I9053">
        <v>8.6250000000000007E-3</v>
      </c>
      <c r="J9053">
        <v>-1.7644E-2</v>
      </c>
      <c r="K9053">
        <v>1016.649963</v>
      </c>
      <c r="L9053">
        <v>46.579998000000003</v>
      </c>
    </row>
    <row r="9054" spans="1:12" x14ac:dyDescent="0.3">
      <c r="A9054">
        <v>1214.0325</v>
      </c>
      <c r="B9054">
        <v>-4369.861328</v>
      </c>
      <c r="C9054">
        <v>-47304.496094000002</v>
      </c>
      <c r="D9054">
        <v>23162.513672000001</v>
      </c>
      <c r="E9054">
        <v>0.88995899999999994</v>
      </c>
      <c r="F9054">
        <v>9.8809989999999992</v>
      </c>
      <c r="G9054">
        <v>-0.59884000000000004</v>
      </c>
      <c r="H9054">
        <v>6.9152000000000005E-2</v>
      </c>
      <c r="I9054">
        <v>1.3691E-2</v>
      </c>
      <c r="J9054">
        <v>-2.5068E-2</v>
      </c>
      <c r="K9054">
        <v>1016.649963</v>
      </c>
      <c r="L9054">
        <v>46.579998000000003</v>
      </c>
    </row>
    <row r="9055" spans="1:12" x14ac:dyDescent="0.3">
      <c r="A9055">
        <v>1214.04375</v>
      </c>
      <c r="B9055">
        <v>-4264.8642579999996</v>
      </c>
      <c r="C9055">
        <v>-47298.375</v>
      </c>
      <c r="D9055">
        <v>23000.974609000001</v>
      </c>
      <c r="E9055">
        <v>0.88928200000000002</v>
      </c>
      <c r="F9055">
        <v>9.8804739999999995</v>
      </c>
      <c r="G9055">
        <v>-0.60411400000000004</v>
      </c>
      <c r="H9055">
        <v>6.6250000000000003E-2</v>
      </c>
      <c r="I9055">
        <v>1.3213000000000001E-2</v>
      </c>
      <c r="J9055">
        <v>-2.0716999999999999E-2</v>
      </c>
      <c r="K9055">
        <v>1016.649963</v>
      </c>
      <c r="L9055">
        <v>46.579998000000003</v>
      </c>
    </row>
    <row r="9056" spans="1:12" x14ac:dyDescent="0.3">
      <c r="A9056">
        <v>1214.0550000000001</v>
      </c>
      <c r="B9056">
        <v>-4210.2163090000004</v>
      </c>
      <c r="C9056">
        <v>-47295.652344000002</v>
      </c>
      <c r="D9056">
        <v>23226.439452999999</v>
      </c>
      <c r="E9056">
        <v>0.88538799999999995</v>
      </c>
      <c r="F9056">
        <v>9.8823070000000008</v>
      </c>
      <c r="G9056">
        <v>-0.60533300000000001</v>
      </c>
      <c r="H9056">
        <v>2.9738000000000001E-2</v>
      </c>
      <c r="I9056">
        <v>7.9539999999999993E-3</v>
      </c>
      <c r="J9056">
        <v>-9.1710000000000003E-3</v>
      </c>
      <c r="K9056">
        <v>1016.649963</v>
      </c>
      <c r="L9056">
        <v>46.579998000000003</v>
      </c>
    </row>
    <row r="9057" spans="1:12" x14ac:dyDescent="0.3">
      <c r="A9057">
        <v>1214.0662500000001</v>
      </c>
      <c r="B9057">
        <v>-4341.8066410000001</v>
      </c>
      <c r="C9057">
        <v>-47273.222655999998</v>
      </c>
      <c r="D9057">
        <v>23241.826172000001</v>
      </c>
      <c r="E9057">
        <v>0.89083199999999996</v>
      </c>
      <c r="F9057">
        <v>9.8709959999999999</v>
      </c>
      <c r="G9057">
        <v>-0.608209</v>
      </c>
      <c r="H9057">
        <v>-1.0838E-2</v>
      </c>
      <c r="I9057">
        <v>3.4970000000000001E-3</v>
      </c>
      <c r="J9057">
        <v>-1.74E-3</v>
      </c>
      <c r="K9057">
        <v>1016.649963</v>
      </c>
      <c r="L9057">
        <v>46.579998000000003</v>
      </c>
    </row>
    <row r="9058" spans="1:12" x14ac:dyDescent="0.3">
      <c r="A9058">
        <v>1214.0775000000001</v>
      </c>
      <c r="B9058">
        <v>-4399.9785160000001</v>
      </c>
      <c r="C9058">
        <v>-47278.261719000002</v>
      </c>
      <c r="D9058">
        <v>23197.535156000002</v>
      </c>
      <c r="E9058">
        <v>0.89072200000000001</v>
      </c>
      <c r="F9058">
        <v>9.8739220000000003</v>
      </c>
      <c r="G9058">
        <v>-0.60291099999999997</v>
      </c>
      <c r="H9058">
        <v>-3.2682000000000003E-2</v>
      </c>
      <c r="I9058">
        <v>8.83E-4</v>
      </c>
      <c r="J9058">
        <v>3.2200000000000002E-3</v>
      </c>
      <c r="K9058">
        <v>1016.649963</v>
      </c>
      <c r="L9058">
        <v>46.579998000000003</v>
      </c>
    </row>
    <row r="9059" spans="1:12" x14ac:dyDescent="0.3">
      <c r="A9059">
        <v>1214.0887499999999</v>
      </c>
      <c r="B9059">
        <v>-4369.8691410000001</v>
      </c>
      <c r="C9059">
        <v>-47281.878905999998</v>
      </c>
      <c r="D9059">
        <v>23159.007812</v>
      </c>
      <c r="E9059">
        <v>0.89765899999999998</v>
      </c>
      <c r="F9059">
        <v>9.8837089999999996</v>
      </c>
      <c r="G9059">
        <v>-0.58926500000000004</v>
      </c>
      <c r="H9059">
        <v>-2.7061000000000002E-2</v>
      </c>
      <c r="I9059">
        <v>1.4909999999999999E-3</v>
      </c>
      <c r="J9059">
        <v>3.637E-3</v>
      </c>
      <c r="K9059">
        <v>1016.649963</v>
      </c>
      <c r="L9059">
        <v>46.579998000000003</v>
      </c>
    </row>
    <row r="9060" spans="1:12" x14ac:dyDescent="0.3">
      <c r="A9060">
        <v>1214.0999999999999</v>
      </c>
      <c r="B9060">
        <v>-4291.7583009999998</v>
      </c>
      <c r="C9060">
        <v>-47279.667969000002</v>
      </c>
      <c r="D9060">
        <v>23136.207031000002</v>
      </c>
      <c r="E9060">
        <v>0.89784200000000003</v>
      </c>
      <c r="F9060">
        <v>9.8842730000000003</v>
      </c>
      <c r="G9060">
        <v>-0.61191399999999996</v>
      </c>
      <c r="H9060">
        <v>7.6499999999999997E-3</v>
      </c>
      <c r="I9060">
        <v>3.663E-3</v>
      </c>
      <c r="J9060">
        <v>-9.4500000000000001E-3</v>
      </c>
      <c r="K9060">
        <v>1016.679993</v>
      </c>
      <c r="L9060">
        <v>46.582343999999999</v>
      </c>
    </row>
    <row r="9061" spans="1:12" x14ac:dyDescent="0.3">
      <c r="A9061">
        <v>1214.1112499999999</v>
      </c>
      <c r="B9061">
        <v>-4365.4638670000004</v>
      </c>
      <c r="C9061">
        <v>-47294.785155999998</v>
      </c>
      <c r="D9061">
        <v>23228.496093999998</v>
      </c>
      <c r="E9061">
        <v>0.88728600000000002</v>
      </c>
      <c r="F9061">
        <v>9.8906340000000004</v>
      </c>
      <c r="G9061">
        <v>-0.60991499999999998</v>
      </c>
      <c r="H9061">
        <v>4.2623000000000001E-2</v>
      </c>
      <c r="I9061">
        <v>8.7819999999999999E-3</v>
      </c>
      <c r="J9061">
        <v>-1.9297999999999999E-2</v>
      </c>
      <c r="K9061">
        <v>1016.679993</v>
      </c>
      <c r="L9061">
        <v>46.582343999999999</v>
      </c>
    </row>
    <row r="9062" spans="1:12" x14ac:dyDescent="0.3">
      <c r="A9062">
        <v>1214.1224999999999</v>
      </c>
      <c r="B9062">
        <v>-4263.0844729999999</v>
      </c>
      <c r="C9062">
        <v>-47305.179687000003</v>
      </c>
      <c r="D9062">
        <v>23348.214843999998</v>
      </c>
      <c r="E9062">
        <v>0.89772799999999997</v>
      </c>
      <c r="F9062">
        <v>9.8822030000000005</v>
      </c>
      <c r="G9062">
        <v>-0.60657099999999997</v>
      </c>
      <c r="H9062">
        <v>6.8992999999999999E-2</v>
      </c>
      <c r="I9062">
        <v>1.3349E-2</v>
      </c>
      <c r="J9062">
        <v>-2.503E-2</v>
      </c>
      <c r="K9062">
        <v>1016.679993</v>
      </c>
      <c r="L9062">
        <v>46.582343999999999</v>
      </c>
    </row>
    <row r="9063" spans="1:12" x14ac:dyDescent="0.3">
      <c r="A9063">
        <v>1214.13375</v>
      </c>
      <c r="B9063">
        <v>-4332.4326170000004</v>
      </c>
      <c r="C9063">
        <v>-47300.972655999998</v>
      </c>
      <c r="D9063">
        <v>23105.433593999998</v>
      </c>
      <c r="E9063">
        <v>0.88805500000000004</v>
      </c>
      <c r="F9063">
        <v>9.8839710000000007</v>
      </c>
      <c r="G9063">
        <v>-0.60031299999999999</v>
      </c>
      <c r="H9063">
        <v>6.3996999999999998E-2</v>
      </c>
      <c r="I9063">
        <v>1.23E-2</v>
      </c>
      <c r="J9063">
        <v>-2.0355000000000002E-2</v>
      </c>
      <c r="K9063">
        <v>1016.679993</v>
      </c>
      <c r="L9063">
        <v>46.582343999999999</v>
      </c>
    </row>
    <row r="9064" spans="1:12" x14ac:dyDescent="0.3">
      <c r="A9064">
        <v>1214.145</v>
      </c>
      <c r="B9064">
        <v>-4420.9003910000001</v>
      </c>
      <c r="C9064">
        <v>-47306.3125</v>
      </c>
      <c r="D9064">
        <v>23275.097656000002</v>
      </c>
      <c r="E9064">
        <v>0.88002899999999995</v>
      </c>
      <c r="F9064">
        <v>9.8776030000000006</v>
      </c>
      <c r="G9064">
        <v>-0.60759300000000005</v>
      </c>
      <c r="H9064">
        <v>2.8982000000000001E-2</v>
      </c>
      <c r="I9064">
        <v>7.7929999999999996E-3</v>
      </c>
      <c r="J9064">
        <v>-9.6559999999999997E-3</v>
      </c>
      <c r="K9064">
        <v>1016.679993</v>
      </c>
      <c r="L9064">
        <v>46.582343999999999</v>
      </c>
    </row>
    <row r="9065" spans="1:12" x14ac:dyDescent="0.3">
      <c r="A9065">
        <v>1214.15625</v>
      </c>
      <c r="B9065">
        <v>-4454.0537109999996</v>
      </c>
      <c r="C9065">
        <v>-47279.921875</v>
      </c>
      <c r="D9065">
        <v>23184.044922000001</v>
      </c>
      <c r="E9065">
        <v>0.88108900000000001</v>
      </c>
      <c r="F9065">
        <v>9.8926090000000002</v>
      </c>
      <c r="G9065">
        <v>-0.60823799999999995</v>
      </c>
      <c r="H9065">
        <v>-1.128E-2</v>
      </c>
      <c r="I9065">
        <v>3.5170000000000002E-3</v>
      </c>
      <c r="J9065">
        <v>-1.8699999999999999E-3</v>
      </c>
      <c r="K9065">
        <v>1016.679993</v>
      </c>
      <c r="L9065">
        <v>46.582343999999999</v>
      </c>
    </row>
    <row r="9066" spans="1:12" x14ac:dyDescent="0.3">
      <c r="A9066">
        <v>1214.1675</v>
      </c>
      <c r="B9066">
        <v>-4310.5610349999997</v>
      </c>
      <c r="C9066">
        <v>-47317.609375</v>
      </c>
      <c r="D9066">
        <v>23083.851562</v>
      </c>
      <c r="E9066">
        <v>0.88756400000000002</v>
      </c>
      <c r="F9066">
        <v>9.8844919999999998</v>
      </c>
      <c r="G9066">
        <v>-0.59974899999999998</v>
      </c>
      <c r="H9066">
        <v>-3.5892E-2</v>
      </c>
      <c r="I9066">
        <v>-1.103E-3</v>
      </c>
      <c r="J9066">
        <v>4.6589999999999999E-3</v>
      </c>
      <c r="K9066">
        <v>1016.679993</v>
      </c>
      <c r="L9066">
        <v>46.582343999999999</v>
      </c>
    </row>
    <row r="9067" spans="1:12" x14ac:dyDescent="0.3">
      <c r="A9067">
        <v>1214.17875</v>
      </c>
      <c r="B9067">
        <v>-4249.1049800000001</v>
      </c>
      <c r="C9067">
        <v>-47315.96875</v>
      </c>
      <c r="D9067">
        <v>23244.283202999999</v>
      </c>
      <c r="E9067">
        <v>0.88675199999999998</v>
      </c>
      <c r="F9067">
        <v>9.8678819999999998</v>
      </c>
      <c r="G9067">
        <v>-0.60368500000000003</v>
      </c>
      <c r="H9067">
        <v>-2.6681E-2</v>
      </c>
      <c r="I9067">
        <v>9.810000000000001E-4</v>
      </c>
      <c r="J9067">
        <v>1.766E-3</v>
      </c>
      <c r="K9067">
        <v>1016.679993</v>
      </c>
      <c r="L9067">
        <v>46.582343999999999</v>
      </c>
    </row>
    <row r="9068" spans="1:12" x14ac:dyDescent="0.3">
      <c r="A9068">
        <v>1214.19</v>
      </c>
      <c r="B9068">
        <v>-4325.3041990000002</v>
      </c>
      <c r="C9068">
        <v>-47324.652344000002</v>
      </c>
      <c r="D9068">
        <v>23152.369140999999</v>
      </c>
      <c r="E9068">
        <v>0.88711600000000002</v>
      </c>
      <c r="F9068">
        <v>9.866733</v>
      </c>
      <c r="G9068">
        <v>-0.60393300000000005</v>
      </c>
      <c r="H9068">
        <v>4.9610000000000001E-3</v>
      </c>
      <c r="I9068">
        <v>3.7550000000000001E-3</v>
      </c>
      <c r="J9068">
        <v>-8.5389999999999997E-3</v>
      </c>
      <c r="K9068">
        <v>1016.679993</v>
      </c>
      <c r="L9068">
        <v>46.582343999999999</v>
      </c>
    </row>
    <row r="9069" spans="1:12" x14ac:dyDescent="0.3">
      <c r="A9069">
        <v>1214.2012500000001</v>
      </c>
      <c r="B9069">
        <v>-4319.8525390000004</v>
      </c>
      <c r="C9069">
        <v>-47311.007812000003</v>
      </c>
      <c r="D9069">
        <v>23219.871093999998</v>
      </c>
      <c r="E9069">
        <v>0.88539400000000001</v>
      </c>
      <c r="F9069">
        <v>9.8778769999999998</v>
      </c>
      <c r="G9069">
        <v>-0.61198799999999998</v>
      </c>
      <c r="H9069">
        <v>4.8780999999999998E-2</v>
      </c>
      <c r="I9069">
        <v>1.0147E-2</v>
      </c>
      <c r="J9069">
        <v>-1.9522000000000001E-2</v>
      </c>
      <c r="K9069">
        <v>1016.649963</v>
      </c>
      <c r="L9069">
        <v>46.582343999999999</v>
      </c>
    </row>
    <row r="9070" spans="1:12" x14ac:dyDescent="0.3">
      <c r="A9070">
        <v>1214.2125000000001</v>
      </c>
      <c r="B9070">
        <v>-4233.4614259999998</v>
      </c>
      <c r="C9070">
        <v>-47328.464844000002</v>
      </c>
      <c r="D9070">
        <v>23203.996093999998</v>
      </c>
      <c r="E9070">
        <v>0.87930699999999995</v>
      </c>
      <c r="F9070">
        <v>9.8822589999999995</v>
      </c>
      <c r="G9070">
        <v>-0.62290100000000004</v>
      </c>
      <c r="H9070">
        <v>7.3344000000000006E-2</v>
      </c>
      <c r="I9070">
        <v>1.3427E-2</v>
      </c>
      <c r="J9070">
        <v>-2.5721000000000001E-2</v>
      </c>
      <c r="K9070">
        <v>1016.649963</v>
      </c>
      <c r="L9070">
        <v>46.582343999999999</v>
      </c>
    </row>
    <row r="9071" spans="1:12" x14ac:dyDescent="0.3">
      <c r="A9071">
        <v>1214.2237500000001</v>
      </c>
      <c r="B9071">
        <v>-4197.0791019999997</v>
      </c>
      <c r="C9071">
        <v>-47259.628905999998</v>
      </c>
      <c r="D9071">
        <v>23219.892577999999</v>
      </c>
      <c r="E9071">
        <v>0.88578299999999999</v>
      </c>
      <c r="F9071">
        <v>9.8892790000000002</v>
      </c>
      <c r="G9071">
        <v>-0.60519500000000004</v>
      </c>
      <c r="H9071">
        <v>6.3495999999999997E-2</v>
      </c>
      <c r="I9071">
        <v>1.2777999999999999E-2</v>
      </c>
      <c r="J9071">
        <v>-1.8957999999999999E-2</v>
      </c>
      <c r="K9071">
        <v>1016.649963</v>
      </c>
      <c r="L9071">
        <v>46.582343999999999</v>
      </c>
    </row>
    <row r="9072" spans="1:12" x14ac:dyDescent="0.3">
      <c r="A9072">
        <v>1214.2349999999999</v>
      </c>
      <c r="B9072">
        <v>-4311.419922</v>
      </c>
      <c r="C9072">
        <v>-47285.308594000002</v>
      </c>
      <c r="D9072">
        <v>23035.216797000001</v>
      </c>
      <c r="E9072">
        <v>0.88243700000000003</v>
      </c>
      <c r="F9072">
        <v>9.8754080000000002</v>
      </c>
      <c r="G9072">
        <v>-0.58593899999999999</v>
      </c>
      <c r="H9072">
        <v>2.5676999999999998E-2</v>
      </c>
      <c r="I9072">
        <v>7.8460000000000005E-3</v>
      </c>
      <c r="J9072">
        <v>-8.7740000000000005E-3</v>
      </c>
      <c r="K9072">
        <v>1016.649963</v>
      </c>
      <c r="L9072">
        <v>46.582343999999999</v>
      </c>
    </row>
    <row r="9073" spans="1:12" x14ac:dyDescent="0.3">
      <c r="A9073">
        <v>1214.2462499999999</v>
      </c>
      <c r="B9073">
        <v>-4238.3081050000001</v>
      </c>
      <c r="C9073">
        <v>-47297.46875</v>
      </c>
      <c r="D9073">
        <v>23043.759765999999</v>
      </c>
      <c r="E9073">
        <v>0.88847699999999996</v>
      </c>
      <c r="F9073">
        <v>9.8819459999999992</v>
      </c>
      <c r="G9073">
        <v>-0.586704</v>
      </c>
      <c r="H9073">
        <v>-1.12E-2</v>
      </c>
      <c r="I9073">
        <v>3.3400000000000001E-3</v>
      </c>
      <c r="J9073">
        <v>-4.4799999999999999E-4</v>
      </c>
      <c r="K9073">
        <v>1016.649963</v>
      </c>
      <c r="L9073">
        <v>46.582343999999999</v>
      </c>
    </row>
    <row r="9074" spans="1:12" x14ac:dyDescent="0.3">
      <c r="A9074">
        <v>1214.2574999999999</v>
      </c>
      <c r="B9074">
        <v>-4199.5244140000004</v>
      </c>
      <c r="C9074">
        <v>-47288.652344000002</v>
      </c>
      <c r="D9074">
        <v>23197.439452999999</v>
      </c>
      <c r="E9074">
        <v>0.89449800000000002</v>
      </c>
      <c r="F9074">
        <v>9.8716729999999995</v>
      </c>
      <c r="G9074">
        <v>-0.60704400000000003</v>
      </c>
      <c r="H9074">
        <v>-3.3036999999999997E-2</v>
      </c>
      <c r="I9074">
        <v>2.9100000000000003E-4</v>
      </c>
      <c r="J9074">
        <v>4.4739999999999997E-3</v>
      </c>
      <c r="K9074">
        <v>1016.649963</v>
      </c>
      <c r="L9074">
        <v>46.582343999999999</v>
      </c>
    </row>
    <row r="9075" spans="1:12" x14ac:dyDescent="0.3">
      <c r="A9075">
        <v>1214.26875</v>
      </c>
      <c r="B9075">
        <v>-4150.4365230000003</v>
      </c>
      <c r="C9075">
        <v>-47300.351562000003</v>
      </c>
      <c r="D9075">
        <v>23219.279297000001</v>
      </c>
      <c r="E9075">
        <v>0.89449100000000004</v>
      </c>
      <c r="F9075">
        <v>9.8772900000000003</v>
      </c>
      <c r="G9075">
        <v>-0.60683200000000004</v>
      </c>
      <c r="H9075">
        <v>-2.3023999999999999E-2</v>
      </c>
      <c r="I9075">
        <v>6.7100000000000005E-4</v>
      </c>
      <c r="J9075">
        <v>1.4899999999999999E-4</v>
      </c>
      <c r="K9075">
        <v>1016.649963</v>
      </c>
      <c r="L9075">
        <v>46.582343999999999</v>
      </c>
    </row>
    <row r="9076" spans="1:12" x14ac:dyDescent="0.3">
      <c r="A9076">
        <v>1214.28</v>
      </c>
      <c r="B9076">
        <v>-4336.8955079999996</v>
      </c>
      <c r="C9076">
        <v>-47325.503905999998</v>
      </c>
      <c r="D9076">
        <v>23196.052734000001</v>
      </c>
      <c r="E9076">
        <v>0.87653800000000004</v>
      </c>
      <c r="F9076">
        <v>9.881278</v>
      </c>
      <c r="G9076">
        <v>-0.59603799999999996</v>
      </c>
      <c r="H9076">
        <v>1.1181999999999999E-2</v>
      </c>
      <c r="I9076">
        <v>6.2329999999999998E-3</v>
      </c>
      <c r="J9076">
        <v>-8.7860000000000004E-3</v>
      </c>
      <c r="K9076">
        <v>1016.649963</v>
      </c>
      <c r="L9076">
        <v>46.582343999999999</v>
      </c>
    </row>
    <row r="9077" spans="1:12" x14ac:dyDescent="0.3">
      <c r="A9077">
        <v>1214.29125</v>
      </c>
      <c r="B9077">
        <v>-4219.5244140000004</v>
      </c>
      <c r="C9077">
        <v>-47328.253905999998</v>
      </c>
      <c r="D9077">
        <v>23062.052734000001</v>
      </c>
      <c r="E9077">
        <v>0.87886500000000001</v>
      </c>
      <c r="F9077">
        <v>9.8773510000000009</v>
      </c>
      <c r="G9077">
        <v>-0.58613599999999999</v>
      </c>
      <c r="H9077">
        <v>5.0826000000000003E-2</v>
      </c>
      <c r="I9077">
        <v>1.0789E-2</v>
      </c>
      <c r="J9077">
        <v>-2.1675E-2</v>
      </c>
      <c r="K9077">
        <v>1016.649963</v>
      </c>
      <c r="L9077">
        <v>46.582343999999999</v>
      </c>
    </row>
    <row r="9078" spans="1:12" x14ac:dyDescent="0.3">
      <c r="A9078">
        <v>1214.3025</v>
      </c>
      <c r="B9078">
        <v>-4159.7041019999997</v>
      </c>
      <c r="C9078">
        <v>-47309.109375</v>
      </c>
      <c r="D9078">
        <v>23206.195312</v>
      </c>
      <c r="E9078">
        <v>0.88864200000000004</v>
      </c>
      <c r="F9078">
        <v>9.8646630000000002</v>
      </c>
      <c r="G9078">
        <v>-0.60208099999999998</v>
      </c>
      <c r="H9078">
        <v>6.9213999999999998E-2</v>
      </c>
      <c r="I9078">
        <v>1.4095E-2</v>
      </c>
      <c r="J9078">
        <v>-2.3202E-2</v>
      </c>
      <c r="K9078">
        <v>1016.639954</v>
      </c>
      <c r="L9078">
        <v>46.587226999999999</v>
      </c>
    </row>
    <row r="9079" spans="1:12" x14ac:dyDescent="0.3">
      <c r="A9079">
        <v>1214.31375</v>
      </c>
      <c r="B9079">
        <v>-4160.4975590000004</v>
      </c>
      <c r="C9079">
        <v>-47308.222655999998</v>
      </c>
      <c r="D9079">
        <v>23073.851562</v>
      </c>
      <c r="E9079">
        <v>0.89565799999999995</v>
      </c>
      <c r="F9079">
        <v>9.8729680000000002</v>
      </c>
      <c r="G9079">
        <v>-0.61519199999999996</v>
      </c>
      <c r="H9079">
        <v>5.7307999999999998E-2</v>
      </c>
      <c r="I9079">
        <v>1.1941E-2</v>
      </c>
      <c r="J9079">
        <v>-1.7881000000000001E-2</v>
      </c>
      <c r="K9079">
        <v>1016.639954</v>
      </c>
      <c r="L9079">
        <v>46.587226999999999</v>
      </c>
    </row>
    <row r="9080" spans="1:12" x14ac:dyDescent="0.3">
      <c r="A9080">
        <v>1214.325</v>
      </c>
      <c r="B9080">
        <v>-4241.1992190000001</v>
      </c>
      <c r="C9080">
        <v>-47343.183594000002</v>
      </c>
      <c r="D9080">
        <v>23057.890625</v>
      </c>
      <c r="E9080">
        <v>0.88188699999999998</v>
      </c>
      <c r="F9080">
        <v>9.8739229999999996</v>
      </c>
      <c r="G9080">
        <v>-0.61497100000000005</v>
      </c>
      <c r="H9080">
        <v>2.2321000000000001E-2</v>
      </c>
      <c r="I9080">
        <v>8.0809999999999996E-3</v>
      </c>
      <c r="J9080">
        <v>-8.3800000000000003E-3</v>
      </c>
      <c r="K9080">
        <v>1016.639954</v>
      </c>
      <c r="L9080">
        <v>46.587226999999999</v>
      </c>
    </row>
    <row r="9081" spans="1:12" x14ac:dyDescent="0.3">
      <c r="A9081">
        <v>1214.3362500000001</v>
      </c>
      <c r="B9081">
        <v>-4315.7436520000001</v>
      </c>
      <c r="C9081">
        <v>-47298.320312000003</v>
      </c>
      <c r="D9081">
        <v>23081.888672000001</v>
      </c>
      <c r="E9081">
        <v>0.89178000000000002</v>
      </c>
      <c r="F9081">
        <v>9.8881219999999992</v>
      </c>
      <c r="G9081">
        <v>-0.61932699999999996</v>
      </c>
      <c r="H9081">
        <v>-1.5172E-2</v>
      </c>
      <c r="I9081">
        <v>3.3790000000000001E-3</v>
      </c>
      <c r="J9081">
        <v>-2.4174890000000001E-5</v>
      </c>
      <c r="K9081">
        <v>1016.639954</v>
      </c>
      <c r="L9081">
        <v>46.587226999999999</v>
      </c>
    </row>
    <row r="9082" spans="1:12" x14ac:dyDescent="0.3">
      <c r="A9082">
        <v>1214.3475000000001</v>
      </c>
      <c r="B9082">
        <v>-4410.8168949999999</v>
      </c>
      <c r="C9082">
        <v>-47303.042969000002</v>
      </c>
      <c r="D9082">
        <v>23089.785156000002</v>
      </c>
      <c r="E9082">
        <v>0.89645699999999995</v>
      </c>
      <c r="F9082">
        <v>9.8790759999999995</v>
      </c>
      <c r="G9082">
        <v>-0.60070999999999997</v>
      </c>
      <c r="H9082">
        <v>-3.4820999999999998E-2</v>
      </c>
      <c r="I9082">
        <v>1.74E-4</v>
      </c>
      <c r="J9082">
        <v>5.842E-3</v>
      </c>
      <c r="K9082">
        <v>1016.639954</v>
      </c>
      <c r="L9082">
        <v>46.587226999999999</v>
      </c>
    </row>
    <row r="9083" spans="1:12" x14ac:dyDescent="0.3">
      <c r="A9083">
        <v>1214.3587500000001</v>
      </c>
      <c r="B9083">
        <v>-4305.7099609999996</v>
      </c>
      <c r="C9083">
        <v>-47276.59375</v>
      </c>
      <c r="D9083">
        <v>23189.113281000002</v>
      </c>
      <c r="E9083">
        <v>0.90850299999999995</v>
      </c>
      <c r="F9083">
        <v>9.8795350000000006</v>
      </c>
      <c r="G9083">
        <v>-0.59707600000000005</v>
      </c>
      <c r="H9083">
        <v>-1.9113000000000002E-2</v>
      </c>
      <c r="I9083">
        <v>1.5219999999999999E-3</v>
      </c>
      <c r="J9083">
        <v>1.3270000000000001E-3</v>
      </c>
      <c r="K9083">
        <v>1016.639954</v>
      </c>
      <c r="L9083">
        <v>46.587226999999999</v>
      </c>
    </row>
    <row r="9084" spans="1:12" x14ac:dyDescent="0.3">
      <c r="A9084">
        <v>1214.3699999999999</v>
      </c>
      <c r="B9084">
        <v>-4242.404297</v>
      </c>
      <c r="C9084">
        <v>-47319.070312000003</v>
      </c>
      <c r="D9084">
        <v>23053.857422000001</v>
      </c>
      <c r="E9084">
        <v>0.89004399999999995</v>
      </c>
      <c r="F9084">
        <v>9.8824489999999994</v>
      </c>
      <c r="G9084">
        <v>-0.61431199999999997</v>
      </c>
      <c r="H9084">
        <v>1.7729000000000002E-2</v>
      </c>
      <c r="I9084">
        <v>6.3099999999999996E-3</v>
      </c>
      <c r="J9084">
        <v>-1.2E-2</v>
      </c>
      <c r="K9084">
        <v>1016.639954</v>
      </c>
      <c r="L9084">
        <v>46.587226999999999</v>
      </c>
    </row>
    <row r="9085" spans="1:12" x14ac:dyDescent="0.3">
      <c r="A9085">
        <v>1214.3812499999999</v>
      </c>
      <c r="B9085">
        <v>-4359.1821289999998</v>
      </c>
      <c r="C9085">
        <v>-47291.527344000002</v>
      </c>
      <c r="D9085">
        <v>23105.121093999998</v>
      </c>
      <c r="E9085">
        <v>0.89520200000000005</v>
      </c>
      <c r="F9085">
        <v>9.8859960000000004</v>
      </c>
      <c r="G9085">
        <v>-0.62018799999999996</v>
      </c>
      <c r="H9085">
        <v>5.1295E-2</v>
      </c>
      <c r="I9085">
        <v>1.0311000000000001E-2</v>
      </c>
      <c r="J9085">
        <v>-2.1672E-2</v>
      </c>
      <c r="K9085">
        <v>1016.639954</v>
      </c>
      <c r="L9085">
        <v>46.587226999999999</v>
      </c>
    </row>
    <row r="9086" spans="1:12" x14ac:dyDescent="0.3">
      <c r="A9086">
        <v>1214.3924999999999</v>
      </c>
      <c r="B9086">
        <v>-4186.6328119999998</v>
      </c>
      <c r="C9086">
        <v>-47282.144530999998</v>
      </c>
      <c r="D9086">
        <v>23064.943359000001</v>
      </c>
      <c r="E9086">
        <v>0.88014800000000004</v>
      </c>
      <c r="F9086">
        <v>9.8743099999999995</v>
      </c>
      <c r="G9086">
        <v>-0.61202299999999998</v>
      </c>
      <c r="H9086">
        <v>6.5640000000000004E-2</v>
      </c>
      <c r="I9086">
        <v>1.2978999999999999E-2</v>
      </c>
      <c r="J9086">
        <v>-2.4218E-2</v>
      </c>
      <c r="K9086">
        <v>1016.639954</v>
      </c>
      <c r="L9086">
        <v>46.587226999999999</v>
      </c>
    </row>
    <row r="9087" spans="1:12" x14ac:dyDescent="0.3">
      <c r="A9087">
        <v>1214.4037499999999</v>
      </c>
      <c r="B9087">
        <v>-4292.6650390000004</v>
      </c>
      <c r="C9087">
        <v>-47302.15625</v>
      </c>
      <c r="D9087">
        <v>23159.376952999999</v>
      </c>
      <c r="E9087">
        <v>0.89666599999999996</v>
      </c>
      <c r="F9087">
        <v>9.8764889999999994</v>
      </c>
      <c r="G9087">
        <v>-0.59845499999999996</v>
      </c>
      <c r="H9087">
        <v>5.4313E-2</v>
      </c>
      <c r="I9087">
        <v>1.1193E-2</v>
      </c>
      <c r="J9087">
        <v>-1.6695999999999999E-2</v>
      </c>
      <c r="K9087">
        <v>1016.649963</v>
      </c>
      <c r="L9087">
        <v>46.587226999999999</v>
      </c>
    </row>
    <row r="9088" spans="1:12" x14ac:dyDescent="0.3">
      <c r="A9088">
        <v>1214.415</v>
      </c>
      <c r="B9088">
        <v>-4342.5532229999999</v>
      </c>
      <c r="C9088">
        <v>-47328.835937000003</v>
      </c>
      <c r="D9088">
        <v>23115.765625</v>
      </c>
      <c r="E9088">
        <v>0.88846700000000001</v>
      </c>
      <c r="F9088">
        <v>9.8757380000000001</v>
      </c>
      <c r="G9088">
        <v>-0.60435799999999995</v>
      </c>
      <c r="H9088">
        <v>2.1555999999999999E-2</v>
      </c>
      <c r="I9088">
        <v>7.6119999999999998E-3</v>
      </c>
      <c r="J9088">
        <v>-7.2570000000000004E-3</v>
      </c>
      <c r="K9088">
        <v>1016.649963</v>
      </c>
      <c r="L9088">
        <v>46.587226999999999</v>
      </c>
    </row>
    <row r="9089" spans="1:12" x14ac:dyDescent="0.3">
      <c r="A9089">
        <v>1214.42625</v>
      </c>
      <c r="B9089">
        <v>-4383.1958009999998</v>
      </c>
      <c r="C9089">
        <v>-47296.371094000002</v>
      </c>
      <c r="D9089">
        <v>23134.962890999999</v>
      </c>
      <c r="E9089">
        <v>0.880332</v>
      </c>
      <c r="F9089">
        <v>9.880808</v>
      </c>
      <c r="G9089">
        <v>-0.59883699999999995</v>
      </c>
      <c r="H9089">
        <v>-1.4132E-2</v>
      </c>
      <c r="I9089">
        <v>2.4269999999999999E-3</v>
      </c>
      <c r="J9089">
        <v>-1.021E-3</v>
      </c>
      <c r="K9089">
        <v>1016.649963</v>
      </c>
      <c r="L9089">
        <v>46.587226999999999</v>
      </c>
    </row>
    <row r="9090" spans="1:12" x14ac:dyDescent="0.3">
      <c r="A9090">
        <v>1214.4375</v>
      </c>
      <c r="B9090">
        <v>-4245.1557620000003</v>
      </c>
      <c r="C9090">
        <v>-47281.054687000003</v>
      </c>
      <c r="D9090">
        <v>23081.052734000001</v>
      </c>
      <c r="E9090">
        <v>0.88428099999999998</v>
      </c>
      <c r="F9090">
        <v>9.8813940000000002</v>
      </c>
      <c r="G9090">
        <v>-0.598047</v>
      </c>
      <c r="H9090">
        <v>-3.5902999999999997E-2</v>
      </c>
      <c r="I9090">
        <v>-5.3399999999999997E-4</v>
      </c>
      <c r="J9090">
        <v>4.836E-3</v>
      </c>
      <c r="K9090">
        <v>1016.649963</v>
      </c>
      <c r="L9090">
        <v>46.587226999999999</v>
      </c>
    </row>
    <row r="9091" spans="1:12" x14ac:dyDescent="0.3">
      <c r="A9091">
        <v>1214.44875</v>
      </c>
      <c r="B9091">
        <v>-4302.6083980000003</v>
      </c>
      <c r="C9091">
        <v>-47309.886719000002</v>
      </c>
      <c r="D9091">
        <v>23107.324218999998</v>
      </c>
      <c r="E9091">
        <v>0.90093000000000001</v>
      </c>
      <c r="F9091">
        <v>9.8830770000000001</v>
      </c>
      <c r="G9091">
        <v>-0.60661100000000001</v>
      </c>
      <c r="H9091">
        <v>-2.0767000000000001E-2</v>
      </c>
      <c r="I9091">
        <v>1.7440000000000001E-3</v>
      </c>
      <c r="J9091">
        <v>8.83E-4</v>
      </c>
      <c r="K9091">
        <v>1016.649963</v>
      </c>
      <c r="L9091">
        <v>46.587226999999999</v>
      </c>
    </row>
    <row r="9092" spans="1:12" x14ac:dyDescent="0.3">
      <c r="A9092">
        <v>1214.46</v>
      </c>
      <c r="B9092">
        <v>-4432.3720700000003</v>
      </c>
      <c r="C9092">
        <v>-47308.554687000003</v>
      </c>
      <c r="D9092">
        <v>23160.226562</v>
      </c>
      <c r="E9092">
        <v>0.894791</v>
      </c>
      <c r="F9092">
        <v>9.880395</v>
      </c>
      <c r="G9092">
        <v>-0.61020700000000005</v>
      </c>
      <c r="H9092">
        <v>2.1441000000000002E-2</v>
      </c>
      <c r="I9092">
        <v>7.3990000000000002E-3</v>
      </c>
      <c r="J9092">
        <v>-1.2430999999999999E-2</v>
      </c>
      <c r="K9092">
        <v>1016.649963</v>
      </c>
      <c r="L9092">
        <v>46.587226999999999</v>
      </c>
    </row>
    <row r="9093" spans="1:12" x14ac:dyDescent="0.3">
      <c r="A9093">
        <v>1214.4712500000001</v>
      </c>
      <c r="B9093">
        <v>-4201.5693359999996</v>
      </c>
      <c r="C9093">
        <v>-47307.925780999998</v>
      </c>
      <c r="D9093">
        <v>23149.888672000001</v>
      </c>
      <c r="E9093">
        <v>0.90253000000000005</v>
      </c>
      <c r="F9093">
        <v>9.8818300000000008</v>
      </c>
      <c r="G9093">
        <v>-0.604576</v>
      </c>
      <c r="H9093">
        <v>5.1433E-2</v>
      </c>
      <c r="I9093">
        <v>1.0876E-2</v>
      </c>
      <c r="J9093">
        <v>-2.2690999999999999E-2</v>
      </c>
      <c r="K9093">
        <v>1016.649963</v>
      </c>
      <c r="L9093">
        <v>46.587226999999999</v>
      </c>
    </row>
    <row r="9094" spans="1:12" x14ac:dyDescent="0.3">
      <c r="A9094">
        <v>1214.4825000000001</v>
      </c>
      <c r="B9094">
        <v>-4234.9633789999998</v>
      </c>
      <c r="C9094">
        <v>-47334</v>
      </c>
      <c r="D9094">
        <v>23079.474609000001</v>
      </c>
      <c r="E9094">
        <v>0.89754400000000001</v>
      </c>
      <c r="F9094">
        <v>9.8965700000000005</v>
      </c>
      <c r="G9094">
        <v>-0.59957800000000006</v>
      </c>
      <c r="H9094">
        <v>7.1288000000000004E-2</v>
      </c>
      <c r="I9094">
        <v>1.3058999999999999E-2</v>
      </c>
      <c r="J9094">
        <v>-2.4389000000000001E-2</v>
      </c>
      <c r="K9094">
        <v>1016.649963</v>
      </c>
      <c r="L9094">
        <v>46.587226999999999</v>
      </c>
    </row>
    <row r="9095" spans="1:12" x14ac:dyDescent="0.3">
      <c r="A9095">
        <v>1214.4937500000001</v>
      </c>
      <c r="B9095">
        <v>-4229.0541990000002</v>
      </c>
      <c r="C9095">
        <v>-47297.246094000002</v>
      </c>
      <c r="D9095">
        <v>23260.597656000002</v>
      </c>
      <c r="E9095">
        <v>0.88176200000000005</v>
      </c>
      <c r="F9095">
        <v>9.8795999999999999</v>
      </c>
      <c r="G9095">
        <v>-0.61522299999999996</v>
      </c>
      <c r="H9095">
        <v>5.7737999999999998E-2</v>
      </c>
      <c r="I9095">
        <v>1.1849999999999999E-2</v>
      </c>
      <c r="J9095">
        <v>-1.7222000000000001E-2</v>
      </c>
      <c r="K9095">
        <v>1016.649963</v>
      </c>
      <c r="L9095">
        <v>46.587226999999999</v>
      </c>
    </row>
    <row r="9096" spans="1:12" x14ac:dyDescent="0.3">
      <c r="A9096">
        <v>1214.5050000000001</v>
      </c>
      <c r="B9096">
        <v>-4230.9746089999999</v>
      </c>
      <c r="C9096">
        <v>-47315.839844000002</v>
      </c>
      <c r="D9096">
        <v>23224.677734000001</v>
      </c>
      <c r="E9096">
        <v>0.889907</v>
      </c>
      <c r="F9096">
        <v>9.8839780000000008</v>
      </c>
      <c r="G9096">
        <v>-0.60526899999999995</v>
      </c>
      <c r="H9096">
        <v>1.6383000000000002E-2</v>
      </c>
      <c r="I9096">
        <v>6.1879999999999999E-3</v>
      </c>
      <c r="J9096">
        <v>-7.6880000000000004E-3</v>
      </c>
      <c r="K9096">
        <v>1016.6999510000001</v>
      </c>
      <c r="L9096">
        <v>46.584881000000003</v>
      </c>
    </row>
    <row r="9097" spans="1:12" x14ac:dyDescent="0.3">
      <c r="A9097">
        <v>1214.5162499999999</v>
      </c>
      <c r="B9097">
        <v>-4330.4946289999998</v>
      </c>
      <c r="C9097">
        <v>-47270.988280999998</v>
      </c>
      <c r="D9097">
        <v>23176.351562</v>
      </c>
      <c r="E9097">
        <v>0.89038399999999995</v>
      </c>
      <c r="F9097">
        <v>9.8768039999999999</v>
      </c>
      <c r="G9097">
        <v>-0.59894700000000001</v>
      </c>
      <c r="H9097">
        <v>-1.7212000000000002E-2</v>
      </c>
      <c r="I9097">
        <v>2.2720000000000001E-3</v>
      </c>
      <c r="J9097">
        <v>1.6799999999999999E-4</v>
      </c>
      <c r="K9097">
        <v>1016.6999510000001</v>
      </c>
      <c r="L9097">
        <v>46.584881000000003</v>
      </c>
    </row>
    <row r="9098" spans="1:12" x14ac:dyDescent="0.3">
      <c r="A9098">
        <v>1214.5274999999999</v>
      </c>
      <c r="B9098">
        <v>-4275.4145509999998</v>
      </c>
      <c r="C9098">
        <v>-47296.921875</v>
      </c>
      <c r="D9098">
        <v>23267.337890999999</v>
      </c>
      <c r="E9098">
        <v>0.88303699999999996</v>
      </c>
      <c r="F9098">
        <v>9.885605</v>
      </c>
      <c r="G9098">
        <v>-0.60498300000000005</v>
      </c>
      <c r="H9098">
        <v>-3.3964000000000001E-2</v>
      </c>
      <c r="I9098">
        <v>4.2099999999999999E-4</v>
      </c>
      <c r="J9098">
        <v>4.0179999999999999E-3</v>
      </c>
      <c r="K9098">
        <v>1016.6999510000001</v>
      </c>
      <c r="L9098">
        <v>46.584881000000003</v>
      </c>
    </row>
    <row r="9099" spans="1:12" x14ac:dyDescent="0.3">
      <c r="A9099">
        <v>1214.5387499999999</v>
      </c>
      <c r="B9099">
        <v>-4340.6850590000004</v>
      </c>
      <c r="C9099">
        <v>-47297.414062000003</v>
      </c>
      <c r="D9099">
        <v>23199.949218999998</v>
      </c>
      <c r="E9099">
        <v>0.884158</v>
      </c>
      <c r="F9099">
        <v>9.881589</v>
      </c>
      <c r="G9099">
        <v>-0.60830300000000004</v>
      </c>
      <c r="H9099">
        <v>-1.7748E-2</v>
      </c>
      <c r="I9099">
        <v>9.0799999999999995E-4</v>
      </c>
      <c r="J9099">
        <v>2.9587909999999999E-5</v>
      </c>
      <c r="K9099">
        <v>1016.6999510000001</v>
      </c>
      <c r="L9099">
        <v>46.584881000000003</v>
      </c>
    </row>
    <row r="9100" spans="1:12" x14ac:dyDescent="0.3">
      <c r="A9100">
        <v>1214.55</v>
      </c>
      <c r="B9100">
        <v>-4376.2426759999998</v>
      </c>
      <c r="C9100">
        <v>-47280.035155999998</v>
      </c>
      <c r="D9100">
        <v>23145.757812</v>
      </c>
      <c r="E9100">
        <v>0.88165099999999996</v>
      </c>
      <c r="F9100">
        <v>9.8844860000000008</v>
      </c>
      <c r="G9100">
        <v>-0.61370899999999995</v>
      </c>
      <c r="H9100">
        <v>2.0455000000000001E-2</v>
      </c>
      <c r="I9100">
        <v>6.0089999999999996E-3</v>
      </c>
      <c r="J9100">
        <v>-1.2132E-2</v>
      </c>
      <c r="K9100">
        <v>1016.6999510000001</v>
      </c>
      <c r="L9100">
        <v>46.584881000000003</v>
      </c>
    </row>
    <row r="9101" spans="1:12" x14ac:dyDescent="0.3">
      <c r="A9101">
        <v>1214.56125</v>
      </c>
      <c r="B9101">
        <v>-4336.0322269999997</v>
      </c>
      <c r="C9101">
        <v>-47267.042969000002</v>
      </c>
      <c r="D9101">
        <v>23115.257812</v>
      </c>
      <c r="E9101">
        <v>0.88644999999999996</v>
      </c>
      <c r="F9101">
        <v>9.8763419999999993</v>
      </c>
      <c r="G9101">
        <v>-0.60114599999999996</v>
      </c>
      <c r="H9101">
        <v>5.7111000000000002E-2</v>
      </c>
      <c r="I9101">
        <v>1.0488000000000001E-2</v>
      </c>
      <c r="J9101">
        <v>-2.232E-2</v>
      </c>
      <c r="K9101">
        <v>1016.6999510000001</v>
      </c>
      <c r="L9101">
        <v>46.584881000000003</v>
      </c>
    </row>
    <row r="9102" spans="1:12" x14ac:dyDescent="0.3">
      <c r="A9102">
        <v>1214.5725</v>
      </c>
      <c r="B9102">
        <v>-4376.9628910000001</v>
      </c>
      <c r="C9102">
        <v>-47262.851562000003</v>
      </c>
      <c r="D9102">
        <v>23110.8125</v>
      </c>
      <c r="E9102">
        <v>0.88073400000000002</v>
      </c>
      <c r="F9102">
        <v>9.8836890000000004</v>
      </c>
      <c r="G9102">
        <v>-0.61516899999999997</v>
      </c>
      <c r="H9102">
        <v>7.1105000000000002E-2</v>
      </c>
      <c r="I9102">
        <v>1.2956000000000001E-2</v>
      </c>
      <c r="J9102">
        <v>-2.2176000000000001E-2</v>
      </c>
      <c r="K9102">
        <v>1016.6999510000001</v>
      </c>
      <c r="L9102">
        <v>46.584881000000003</v>
      </c>
    </row>
    <row r="9103" spans="1:12" x14ac:dyDescent="0.3">
      <c r="A9103">
        <v>1214.58375</v>
      </c>
      <c r="B9103">
        <v>-4307.8305659999996</v>
      </c>
      <c r="C9103">
        <v>-47283.839844000002</v>
      </c>
      <c r="D9103">
        <v>23093.914062</v>
      </c>
      <c r="E9103">
        <v>0.89017400000000002</v>
      </c>
      <c r="F9103">
        <v>9.8812160000000002</v>
      </c>
      <c r="G9103">
        <v>-0.60724599999999995</v>
      </c>
      <c r="H9103">
        <v>5.1602000000000002E-2</v>
      </c>
      <c r="I9103">
        <v>1.0687E-2</v>
      </c>
      <c r="J9103">
        <v>-1.5575E-2</v>
      </c>
      <c r="K9103">
        <v>1016.6999510000001</v>
      </c>
      <c r="L9103">
        <v>46.584881000000003</v>
      </c>
    </row>
    <row r="9104" spans="1:12" x14ac:dyDescent="0.3">
      <c r="A9104">
        <v>1214.595</v>
      </c>
      <c r="B9104">
        <v>-4314.9658200000003</v>
      </c>
      <c r="C9104">
        <v>-47279.753905999998</v>
      </c>
      <c r="D9104">
        <v>23124.302734000001</v>
      </c>
      <c r="E9104">
        <v>0.88991299999999995</v>
      </c>
      <c r="F9104">
        <v>9.8862269999999999</v>
      </c>
      <c r="G9104">
        <v>-0.59282699999999999</v>
      </c>
      <c r="H9104">
        <v>1.0718999999999999E-2</v>
      </c>
      <c r="I9104">
        <v>6.4650000000000003E-3</v>
      </c>
      <c r="J9104">
        <v>-6.1869999999999998E-3</v>
      </c>
      <c r="K9104">
        <v>1016.6999510000001</v>
      </c>
      <c r="L9104">
        <v>46.584881000000003</v>
      </c>
    </row>
    <row r="9105" spans="1:12" x14ac:dyDescent="0.3">
      <c r="A9105">
        <v>1214.60625</v>
      </c>
      <c r="B9105">
        <v>-4446.5546869999998</v>
      </c>
      <c r="C9105">
        <v>-47304.171875</v>
      </c>
      <c r="D9105">
        <v>23128.554687</v>
      </c>
      <c r="E9105">
        <v>0.88539000000000001</v>
      </c>
      <c r="F9105">
        <v>9.8768910000000005</v>
      </c>
      <c r="G9105">
        <v>-0.60807800000000001</v>
      </c>
      <c r="H9105">
        <v>-1.8683000000000002E-2</v>
      </c>
      <c r="I9105">
        <v>2.7469999999999999E-3</v>
      </c>
      <c r="J9105">
        <v>5.3399999999999997E-4</v>
      </c>
      <c r="K9105">
        <v>1016.669983</v>
      </c>
      <c r="L9105">
        <v>46.582343999999999</v>
      </c>
    </row>
    <row r="9106" spans="1:12" x14ac:dyDescent="0.3">
      <c r="A9106">
        <v>1214.6175000000001</v>
      </c>
      <c r="B9106">
        <v>-4234.5590819999998</v>
      </c>
      <c r="C9106">
        <v>-47263.960937000003</v>
      </c>
      <c r="D9106">
        <v>23141.632812</v>
      </c>
      <c r="E9106">
        <v>0.89541700000000002</v>
      </c>
      <c r="F9106">
        <v>9.8819979999999994</v>
      </c>
      <c r="G9106">
        <v>-0.61103200000000002</v>
      </c>
      <c r="H9106">
        <v>-2.989E-2</v>
      </c>
      <c r="I9106">
        <v>7.54E-4</v>
      </c>
      <c r="J9106">
        <v>4.1000000000000003E-3</v>
      </c>
      <c r="K9106">
        <v>1016.669983</v>
      </c>
      <c r="L9106">
        <v>46.582343999999999</v>
      </c>
    </row>
    <row r="9107" spans="1:12" x14ac:dyDescent="0.3">
      <c r="A9107">
        <v>1214.6287500000001</v>
      </c>
      <c r="B9107">
        <v>-4285.78125</v>
      </c>
      <c r="C9107">
        <v>-47302.746094000002</v>
      </c>
      <c r="D9107">
        <v>23160.392577999999</v>
      </c>
      <c r="E9107">
        <v>0.89632599999999996</v>
      </c>
      <c r="F9107">
        <v>9.8908810000000003</v>
      </c>
      <c r="G9107">
        <v>-0.58482800000000001</v>
      </c>
      <c r="H9107">
        <v>-1.1448E-2</v>
      </c>
      <c r="I9107">
        <v>1.82E-3</v>
      </c>
      <c r="J9107">
        <v>-2.6740000000000002E-3</v>
      </c>
      <c r="K9107">
        <v>1016.669983</v>
      </c>
      <c r="L9107">
        <v>46.582343999999999</v>
      </c>
    </row>
    <row r="9108" spans="1:12" x14ac:dyDescent="0.3">
      <c r="A9108">
        <v>1214.6400000000001</v>
      </c>
      <c r="B9108">
        <v>-4338.6557620000003</v>
      </c>
      <c r="C9108">
        <v>-47285.445312000003</v>
      </c>
      <c r="D9108">
        <v>23093.769531000002</v>
      </c>
      <c r="E9108">
        <v>0.88208799999999998</v>
      </c>
      <c r="F9108">
        <v>9.8756369999999993</v>
      </c>
      <c r="G9108">
        <v>-0.60544399999999998</v>
      </c>
      <c r="H9108">
        <v>3.0963000000000001E-2</v>
      </c>
      <c r="I9108">
        <v>7.3769999999999999E-3</v>
      </c>
      <c r="J9108">
        <v>-1.6188000000000001E-2</v>
      </c>
      <c r="K9108">
        <v>1016.669983</v>
      </c>
      <c r="L9108">
        <v>46.582343999999999</v>
      </c>
    </row>
    <row r="9109" spans="1:12" x14ac:dyDescent="0.3">
      <c r="A9109">
        <v>1214.6512499999999</v>
      </c>
      <c r="B9109">
        <v>-4379.2529299999997</v>
      </c>
      <c r="C9109">
        <v>-47302.972655999998</v>
      </c>
      <c r="D9109">
        <v>23050.625</v>
      </c>
      <c r="E9109">
        <v>0.890038</v>
      </c>
      <c r="F9109">
        <v>9.8821250000000003</v>
      </c>
      <c r="G9109">
        <v>-0.60438999999999998</v>
      </c>
      <c r="H9109">
        <v>6.0881999999999999E-2</v>
      </c>
      <c r="I9109">
        <v>1.1949E-2</v>
      </c>
      <c r="J9109">
        <v>-2.3607E-2</v>
      </c>
      <c r="K9109">
        <v>1016.669983</v>
      </c>
      <c r="L9109">
        <v>46.582343999999999</v>
      </c>
    </row>
    <row r="9110" spans="1:12" x14ac:dyDescent="0.3">
      <c r="A9110">
        <v>1214.6624999999999</v>
      </c>
      <c r="B9110">
        <v>-4404.5415039999998</v>
      </c>
      <c r="C9110">
        <v>-47286.226562000003</v>
      </c>
      <c r="D9110">
        <v>23037.330077999999</v>
      </c>
      <c r="E9110">
        <v>0.88938499999999998</v>
      </c>
      <c r="F9110">
        <v>9.8700209999999995</v>
      </c>
      <c r="G9110">
        <v>-0.60125300000000004</v>
      </c>
      <c r="H9110">
        <v>6.8699999999999997E-2</v>
      </c>
      <c r="I9110">
        <v>1.3502999999999999E-2</v>
      </c>
      <c r="J9110">
        <v>-2.1784000000000001E-2</v>
      </c>
      <c r="K9110">
        <v>1016.669983</v>
      </c>
      <c r="L9110">
        <v>46.582343999999999</v>
      </c>
    </row>
    <row r="9111" spans="1:12" x14ac:dyDescent="0.3">
      <c r="A9111">
        <v>1214.6737499999999</v>
      </c>
      <c r="B9111">
        <v>-4342.953125</v>
      </c>
      <c r="C9111">
        <v>-47294.003905999998</v>
      </c>
      <c r="D9111">
        <v>23100.425781000002</v>
      </c>
      <c r="E9111">
        <v>0.89672200000000002</v>
      </c>
      <c r="F9111">
        <v>9.8686760000000007</v>
      </c>
      <c r="G9111">
        <v>-0.60292900000000005</v>
      </c>
      <c r="H9111">
        <v>4.4491000000000003E-2</v>
      </c>
      <c r="I9111">
        <v>9.9799999999999993E-3</v>
      </c>
      <c r="J9111">
        <v>-1.3650000000000001E-2</v>
      </c>
      <c r="K9111">
        <v>1016.669983</v>
      </c>
      <c r="L9111">
        <v>46.582343999999999</v>
      </c>
    </row>
    <row r="9112" spans="1:12" x14ac:dyDescent="0.3">
      <c r="A9112">
        <v>1214.6849999999999</v>
      </c>
      <c r="B9112">
        <v>-4300.1713870000003</v>
      </c>
      <c r="C9112">
        <v>-47295.976562000003</v>
      </c>
      <c r="D9112">
        <v>23073.701172000001</v>
      </c>
      <c r="E9112">
        <v>0.90215299999999998</v>
      </c>
      <c r="F9112">
        <v>9.8771280000000008</v>
      </c>
      <c r="G9112">
        <v>-0.60081899999999999</v>
      </c>
      <c r="H9112">
        <v>7.084E-3</v>
      </c>
      <c r="I9112">
        <v>4.9639999999999997E-3</v>
      </c>
      <c r="J9112">
        <v>-5.4749999999999998E-3</v>
      </c>
      <c r="K9112">
        <v>1016.669983</v>
      </c>
      <c r="L9112">
        <v>46.582343999999999</v>
      </c>
    </row>
    <row r="9113" spans="1:12" x14ac:dyDescent="0.3">
      <c r="A9113">
        <v>1214.69625</v>
      </c>
      <c r="B9113">
        <v>-4396.7578119999998</v>
      </c>
      <c r="C9113">
        <v>-47266.148437000003</v>
      </c>
      <c r="D9113">
        <v>23152.546875</v>
      </c>
      <c r="E9113">
        <v>0.89029599999999998</v>
      </c>
      <c r="F9113">
        <v>9.8768519999999995</v>
      </c>
      <c r="G9113">
        <v>-0.60434299999999996</v>
      </c>
      <c r="H9113">
        <v>-2.7682999999999999E-2</v>
      </c>
      <c r="I9113">
        <v>1.333E-3</v>
      </c>
      <c r="J9113">
        <v>3.7339999999999999E-3</v>
      </c>
      <c r="K9113">
        <v>1016.669983</v>
      </c>
      <c r="L9113">
        <v>46.582343999999999</v>
      </c>
    </row>
    <row r="9114" spans="1:12" x14ac:dyDescent="0.3">
      <c r="A9114">
        <v>1214.7075</v>
      </c>
      <c r="B9114">
        <v>-4201.0703119999998</v>
      </c>
      <c r="C9114">
        <v>-47296.542969000002</v>
      </c>
      <c r="D9114">
        <v>23176.40625</v>
      </c>
      <c r="E9114">
        <v>0.89260799999999996</v>
      </c>
      <c r="F9114">
        <v>9.8711140000000004</v>
      </c>
      <c r="G9114">
        <v>-0.60310900000000001</v>
      </c>
      <c r="H9114">
        <v>-3.1751000000000001E-2</v>
      </c>
      <c r="I9114">
        <v>2.715132E-5</v>
      </c>
      <c r="J9114">
        <v>4.2170000000000003E-3</v>
      </c>
      <c r="K9114">
        <v>1016.669983</v>
      </c>
      <c r="L9114">
        <v>46.587226999999999</v>
      </c>
    </row>
    <row r="9115" spans="1:12" x14ac:dyDescent="0.3">
      <c r="A9115">
        <v>1214.71875</v>
      </c>
      <c r="B9115">
        <v>-4313.3159180000002</v>
      </c>
      <c r="C9115">
        <v>-47305.890625</v>
      </c>
      <c r="D9115">
        <v>23087.179687</v>
      </c>
      <c r="E9115">
        <v>0.88413600000000003</v>
      </c>
      <c r="F9115">
        <v>9.8744739999999993</v>
      </c>
      <c r="G9115">
        <v>-0.59262599999999999</v>
      </c>
      <c r="H9115">
        <v>-8.1119999999999994E-3</v>
      </c>
      <c r="I9115">
        <v>2.9859999999999999E-3</v>
      </c>
      <c r="J9115">
        <v>-3.225E-3</v>
      </c>
      <c r="K9115">
        <v>1016.669983</v>
      </c>
      <c r="L9115">
        <v>46.587226999999999</v>
      </c>
    </row>
    <row r="9116" spans="1:12" x14ac:dyDescent="0.3">
      <c r="A9116">
        <v>1214.73</v>
      </c>
      <c r="B9116">
        <v>-4304.8720700000003</v>
      </c>
      <c r="C9116">
        <v>-47324.773437000003</v>
      </c>
      <c r="D9116">
        <v>23113.470702999999</v>
      </c>
      <c r="E9116">
        <v>0.89216300000000004</v>
      </c>
      <c r="F9116">
        <v>9.8730390000000003</v>
      </c>
      <c r="G9116">
        <v>-0.60394700000000001</v>
      </c>
      <c r="H9116">
        <v>3.0915000000000002E-2</v>
      </c>
      <c r="I9116">
        <v>7.6099999999999996E-3</v>
      </c>
      <c r="J9116">
        <v>-1.5996E-2</v>
      </c>
      <c r="K9116">
        <v>1016.669983</v>
      </c>
      <c r="L9116">
        <v>46.587226999999999</v>
      </c>
    </row>
    <row r="9117" spans="1:12" x14ac:dyDescent="0.3">
      <c r="A9117">
        <v>1214.74125</v>
      </c>
      <c r="B9117">
        <v>-4300.998047</v>
      </c>
      <c r="C9117">
        <v>-47290.828125</v>
      </c>
      <c r="D9117">
        <v>23155.601562</v>
      </c>
      <c r="E9117">
        <v>0.89813100000000001</v>
      </c>
      <c r="F9117">
        <v>9.8824810000000003</v>
      </c>
      <c r="G9117">
        <v>-0.61416400000000004</v>
      </c>
      <c r="H9117">
        <v>6.0873999999999998E-2</v>
      </c>
      <c r="I9117">
        <v>1.1849E-2</v>
      </c>
      <c r="J9117">
        <v>-2.3681000000000001E-2</v>
      </c>
      <c r="K9117">
        <v>1016.669983</v>
      </c>
      <c r="L9117">
        <v>46.587226999999999</v>
      </c>
    </row>
    <row r="9118" spans="1:12" x14ac:dyDescent="0.3">
      <c r="A9118">
        <v>1214.7525000000001</v>
      </c>
      <c r="B9118">
        <v>-4318.9648440000001</v>
      </c>
      <c r="C9118">
        <v>-47286.601562000003</v>
      </c>
      <c r="D9118">
        <v>23327.478515999999</v>
      </c>
      <c r="E9118">
        <v>0.88147600000000004</v>
      </c>
      <c r="F9118">
        <v>9.8834280000000003</v>
      </c>
      <c r="G9118">
        <v>-0.60603099999999999</v>
      </c>
      <c r="H9118">
        <v>6.6728999999999997E-2</v>
      </c>
      <c r="I9118">
        <v>1.2402E-2</v>
      </c>
      <c r="J9118">
        <v>-2.1146000000000002E-2</v>
      </c>
      <c r="K9118">
        <v>1016.669983</v>
      </c>
      <c r="L9118">
        <v>46.587226999999999</v>
      </c>
    </row>
    <row r="9119" spans="1:12" x14ac:dyDescent="0.3">
      <c r="A9119">
        <v>1214.7637500000001</v>
      </c>
      <c r="B9119">
        <v>-4356.7563479999999</v>
      </c>
      <c r="C9119">
        <v>-47279.324219000002</v>
      </c>
      <c r="D9119">
        <v>23232.705077999999</v>
      </c>
      <c r="E9119">
        <v>0.90337599999999996</v>
      </c>
      <c r="F9119">
        <v>9.8810210000000005</v>
      </c>
      <c r="G9119">
        <v>-0.60174399999999995</v>
      </c>
      <c r="H9119">
        <v>4.5242999999999998E-2</v>
      </c>
      <c r="I9119">
        <v>1.0564E-2</v>
      </c>
      <c r="J9119">
        <v>-1.2593E-2</v>
      </c>
      <c r="K9119">
        <v>1016.669983</v>
      </c>
      <c r="L9119">
        <v>46.587226999999999</v>
      </c>
    </row>
    <row r="9120" spans="1:12" x14ac:dyDescent="0.3">
      <c r="A9120">
        <v>1214.7750000000001</v>
      </c>
      <c r="B9120">
        <v>-4417.560547</v>
      </c>
      <c r="C9120">
        <v>-47280.03125</v>
      </c>
      <c r="D9120">
        <v>23065.964843999998</v>
      </c>
      <c r="E9120">
        <v>0.87931400000000004</v>
      </c>
      <c r="F9120">
        <v>9.8842219999999994</v>
      </c>
      <c r="G9120">
        <v>-0.612286</v>
      </c>
      <c r="H9120">
        <v>5.6080000000000001E-3</v>
      </c>
      <c r="I9120">
        <v>5.705E-3</v>
      </c>
      <c r="J9120">
        <v>-3.8809999999999999E-3</v>
      </c>
      <c r="K9120">
        <v>1016.669983</v>
      </c>
      <c r="L9120">
        <v>46.587226999999999</v>
      </c>
    </row>
    <row r="9121" spans="1:12" x14ac:dyDescent="0.3">
      <c r="A9121">
        <v>1214.7862500000001</v>
      </c>
      <c r="B9121">
        <v>-4310.8984369999998</v>
      </c>
      <c r="C9121">
        <v>-47282.296875</v>
      </c>
      <c r="D9121">
        <v>23134.099609000001</v>
      </c>
      <c r="E9121">
        <v>0.88990000000000002</v>
      </c>
      <c r="F9121">
        <v>9.8800430000000006</v>
      </c>
      <c r="G9121">
        <v>-0.60794899999999996</v>
      </c>
      <c r="H9121">
        <v>-2.6043E-2</v>
      </c>
      <c r="I9121">
        <v>1.6479999999999999E-3</v>
      </c>
      <c r="J9121">
        <v>2.183E-3</v>
      </c>
      <c r="K9121">
        <v>1016.669983</v>
      </c>
      <c r="L9121">
        <v>46.587226999999999</v>
      </c>
    </row>
    <row r="9122" spans="1:12" x14ac:dyDescent="0.3">
      <c r="A9122">
        <v>1214.7974999999999</v>
      </c>
      <c r="B9122">
        <v>-4368.0620120000003</v>
      </c>
      <c r="C9122">
        <v>-47300.539062000003</v>
      </c>
      <c r="D9122">
        <v>23109.826172000001</v>
      </c>
      <c r="E9122">
        <v>0.89189799999999997</v>
      </c>
      <c r="F9122">
        <v>9.8920250000000003</v>
      </c>
      <c r="G9122">
        <v>-0.60691300000000004</v>
      </c>
      <c r="H9122">
        <v>-3.4417999999999997E-2</v>
      </c>
      <c r="I9122">
        <v>2.5700000000000001E-4</v>
      </c>
      <c r="J9122">
        <v>3.473E-3</v>
      </c>
      <c r="K9122">
        <v>1016.669983</v>
      </c>
      <c r="L9122">
        <v>46.587226999999999</v>
      </c>
    </row>
    <row r="9123" spans="1:12" x14ac:dyDescent="0.3">
      <c r="A9123">
        <v>1214.8087499999999</v>
      </c>
      <c r="B9123">
        <v>-4270.6494140000004</v>
      </c>
      <c r="C9123">
        <v>-47309.371094000002</v>
      </c>
      <c r="D9123">
        <v>23156.205077999999</v>
      </c>
      <c r="E9123">
        <v>0.89696200000000004</v>
      </c>
      <c r="F9123">
        <v>9.8818699999999993</v>
      </c>
      <c r="G9123">
        <v>-0.59471200000000002</v>
      </c>
      <c r="H9123">
        <v>-8.7030000000000007E-3</v>
      </c>
      <c r="I9123">
        <v>3.0010000000000002E-3</v>
      </c>
      <c r="J9123">
        <v>-2.6350000000000002E-3</v>
      </c>
      <c r="K9123">
        <v>1016.669983</v>
      </c>
      <c r="L9123">
        <v>46.587226999999999</v>
      </c>
    </row>
    <row r="9124" spans="1:12" x14ac:dyDescent="0.3">
      <c r="A9124">
        <v>1214.82</v>
      </c>
      <c r="B9124">
        <v>-4192.2412109999996</v>
      </c>
      <c r="C9124">
        <v>-47291.015625</v>
      </c>
      <c r="D9124">
        <v>23190.435547000001</v>
      </c>
      <c r="E9124">
        <v>0.90088100000000004</v>
      </c>
      <c r="F9124">
        <v>9.8827990000000003</v>
      </c>
      <c r="G9124">
        <v>-0.60077999999999998</v>
      </c>
      <c r="H9124">
        <v>3.1995999999999997E-2</v>
      </c>
      <c r="I9124">
        <v>8.2360000000000003E-3</v>
      </c>
      <c r="J9124">
        <v>-1.5904000000000001E-2</v>
      </c>
      <c r="K9124">
        <v>1016.669983</v>
      </c>
      <c r="L9124">
        <v>46.587226999999999</v>
      </c>
    </row>
    <row r="9125" spans="1:12" x14ac:dyDescent="0.3">
      <c r="A9125">
        <v>1214.83125</v>
      </c>
      <c r="B9125">
        <v>-4328.0747069999998</v>
      </c>
      <c r="C9125">
        <v>-47287.949219000002</v>
      </c>
      <c r="D9125">
        <v>23200.951172000001</v>
      </c>
      <c r="E9125">
        <v>0.89124099999999995</v>
      </c>
      <c r="F9125">
        <v>9.8766909999999992</v>
      </c>
      <c r="G9125">
        <v>-0.59450400000000003</v>
      </c>
      <c r="H9125">
        <v>6.2489999999999997E-2</v>
      </c>
      <c r="I9125">
        <v>1.217E-2</v>
      </c>
      <c r="J9125">
        <v>-2.4978E-2</v>
      </c>
      <c r="K9125">
        <v>1016.669983</v>
      </c>
      <c r="L9125">
        <v>46.587226999999999</v>
      </c>
    </row>
    <row r="9126" spans="1:12" x14ac:dyDescent="0.3">
      <c r="A9126">
        <v>1214.8425</v>
      </c>
      <c r="B9126">
        <v>-4367.0273440000001</v>
      </c>
      <c r="C9126">
        <v>-47296.910155999998</v>
      </c>
      <c r="D9126">
        <v>23050.767577999999</v>
      </c>
      <c r="E9126">
        <v>0.88743899999999998</v>
      </c>
      <c r="F9126">
        <v>9.8821220000000007</v>
      </c>
      <c r="G9126">
        <v>-0.61300100000000002</v>
      </c>
      <c r="H9126">
        <v>6.5852999999999995E-2</v>
      </c>
      <c r="I9126">
        <v>1.2648E-2</v>
      </c>
      <c r="J9126">
        <v>-2.1814E-2</v>
      </c>
      <c r="K9126">
        <v>1016.669983</v>
      </c>
      <c r="L9126">
        <v>46.587226999999999</v>
      </c>
    </row>
    <row r="9127" spans="1:12" x14ac:dyDescent="0.3">
      <c r="A9127">
        <v>1214.85375</v>
      </c>
      <c r="B9127">
        <v>-4204.8295900000003</v>
      </c>
      <c r="C9127">
        <v>-47305.875</v>
      </c>
      <c r="D9127">
        <v>23072.300781000002</v>
      </c>
      <c r="E9127">
        <v>0.88575400000000004</v>
      </c>
      <c r="F9127">
        <v>9.8893559999999994</v>
      </c>
      <c r="G9127">
        <v>-0.60743100000000005</v>
      </c>
      <c r="H9127">
        <v>4.1531999999999999E-2</v>
      </c>
      <c r="I9127">
        <v>9.9869999999999994E-3</v>
      </c>
      <c r="J9127">
        <v>-1.3018E-2</v>
      </c>
      <c r="K9127">
        <v>1016.669983</v>
      </c>
      <c r="L9127">
        <v>46.587226999999999</v>
      </c>
    </row>
    <row r="9128" spans="1:12" x14ac:dyDescent="0.3">
      <c r="A9128">
        <v>1214.865</v>
      </c>
      <c r="B9128">
        <v>-4288.6240230000003</v>
      </c>
      <c r="C9128">
        <v>-47283.308594000002</v>
      </c>
      <c r="D9128">
        <v>23138.423827999999</v>
      </c>
      <c r="E9128">
        <v>0.87985500000000005</v>
      </c>
      <c r="F9128">
        <v>9.8853039999999996</v>
      </c>
      <c r="G9128">
        <v>-0.59795100000000001</v>
      </c>
      <c r="H9128">
        <v>5.0100000000000003E-4</v>
      </c>
      <c r="I9128">
        <v>5.2160000000000002E-3</v>
      </c>
      <c r="J9128">
        <v>-4.1770000000000002E-3</v>
      </c>
      <c r="K9128">
        <v>1016.669983</v>
      </c>
      <c r="L9128">
        <v>46.587226999999999</v>
      </c>
    </row>
    <row r="9129" spans="1:12" x14ac:dyDescent="0.3">
      <c r="A9129">
        <v>1214.87625</v>
      </c>
      <c r="B9129">
        <v>-4283.3789059999999</v>
      </c>
      <c r="C9129">
        <v>-47331.96875</v>
      </c>
      <c r="D9129">
        <v>23255.822265999999</v>
      </c>
      <c r="E9129">
        <v>0.87862899999999999</v>
      </c>
      <c r="F9129">
        <v>9.8871669999999998</v>
      </c>
      <c r="G9129">
        <v>-0.59764700000000004</v>
      </c>
      <c r="H9129">
        <v>-3.0852999999999998E-2</v>
      </c>
      <c r="I9129">
        <v>5.3700000000000004E-4</v>
      </c>
      <c r="J9129">
        <v>3.5430000000000001E-3</v>
      </c>
      <c r="K9129">
        <v>1016.669983</v>
      </c>
      <c r="L9129">
        <v>46.587226999999999</v>
      </c>
    </row>
    <row r="9130" spans="1:12" x14ac:dyDescent="0.3">
      <c r="A9130">
        <v>1214.8875</v>
      </c>
      <c r="B9130">
        <v>-4269.7514650000003</v>
      </c>
      <c r="C9130">
        <v>-47310.175780999998</v>
      </c>
      <c r="D9130">
        <v>23166.5</v>
      </c>
      <c r="E9130">
        <v>0.87834699999999999</v>
      </c>
      <c r="F9130">
        <v>9.8650649999999995</v>
      </c>
      <c r="G9130">
        <v>-0.60457700000000003</v>
      </c>
      <c r="H9130">
        <v>-3.6584999999999999E-2</v>
      </c>
      <c r="I9130">
        <v>-1.3290000000000001E-3</v>
      </c>
      <c r="J9130">
        <v>5.5040000000000002E-3</v>
      </c>
      <c r="K9130">
        <v>1016.669983</v>
      </c>
      <c r="L9130">
        <v>46.587226999999999</v>
      </c>
    </row>
    <row r="9131" spans="1:12" x14ac:dyDescent="0.3">
      <c r="A9131">
        <v>1214.8987500000001</v>
      </c>
      <c r="B9131">
        <v>-4336.3891599999997</v>
      </c>
      <c r="C9131">
        <v>-47341.757812000003</v>
      </c>
      <c r="D9131">
        <v>23098.917968999998</v>
      </c>
      <c r="E9131">
        <v>0.88345499999999999</v>
      </c>
      <c r="F9131">
        <v>9.8555360000000007</v>
      </c>
      <c r="G9131">
        <v>-0.61405900000000002</v>
      </c>
      <c r="H9131">
        <v>-4.862E-3</v>
      </c>
      <c r="I9131">
        <v>3.2429999999999998E-3</v>
      </c>
      <c r="J9131">
        <v>-4.7699999999999999E-3</v>
      </c>
      <c r="K9131">
        <v>1016.669983</v>
      </c>
      <c r="L9131">
        <v>46.587226999999999</v>
      </c>
    </row>
    <row r="9132" spans="1:12" x14ac:dyDescent="0.3">
      <c r="A9132">
        <v>1214.9100000000001</v>
      </c>
      <c r="B9132">
        <v>-4313.8652339999999</v>
      </c>
      <c r="C9132">
        <v>-47292.917969000002</v>
      </c>
      <c r="D9132">
        <v>23128.443359000001</v>
      </c>
      <c r="E9132">
        <v>0.88924400000000003</v>
      </c>
      <c r="F9132">
        <v>9.8682730000000003</v>
      </c>
      <c r="G9132">
        <v>-0.58666099999999999</v>
      </c>
      <c r="H9132">
        <v>4.0198999999999999E-2</v>
      </c>
      <c r="I9132">
        <v>9.0089999999999996E-3</v>
      </c>
      <c r="J9132">
        <v>-1.7860999999999998E-2</v>
      </c>
      <c r="K9132">
        <v>1016.709961</v>
      </c>
      <c r="L9132">
        <v>46.592109999999998</v>
      </c>
    </row>
    <row r="9133" spans="1:12" x14ac:dyDescent="0.3">
      <c r="A9133">
        <v>1214.9212500000001</v>
      </c>
      <c r="B9133">
        <v>-4223.3691410000001</v>
      </c>
      <c r="C9133">
        <v>-47279.574219000002</v>
      </c>
      <c r="D9133">
        <v>23081.853515999999</v>
      </c>
      <c r="E9133">
        <v>0.88795500000000005</v>
      </c>
      <c r="F9133">
        <v>9.8616449999999993</v>
      </c>
      <c r="G9133">
        <v>-0.59680200000000005</v>
      </c>
      <c r="H9133">
        <v>6.3412999999999997E-2</v>
      </c>
      <c r="I9133">
        <v>1.2026E-2</v>
      </c>
      <c r="J9133">
        <v>-2.3657999999999998E-2</v>
      </c>
      <c r="K9133">
        <v>1016.709961</v>
      </c>
      <c r="L9133">
        <v>46.592109999999998</v>
      </c>
    </row>
    <row r="9134" spans="1:12" x14ac:dyDescent="0.3">
      <c r="A9134">
        <v>1214.9324999999999</v>
      </c>
      <c r="B9134">
        <v>-4298.5834960000002</v>
      </c>
      <c r="C9134">
        <v>-47274.546875</v>
      </c>
      <c r="D9134">
        <v>23182.957031000002</v>
      </c>
      <c r="E9134">
        <v>0.88410999999999995</v>
      </c>
      <c r="F9134">
        <v>9.8775010000000005</v>
      </c>
      <c r="G9134">
        <v>-0.59541900000000003</v>
      </c>
      <c r="H9134">
        <v>6.8635000000000002E-2</v>
      </c>
      <c r="I9134">
        <v>1.2300999999999999E-2</v>
      </c>
      <c r="J9134">
        <v>-2.2518E-2</v>
      </c>
      <c r="K9134">
        <v>1016.709961</v>
      </c>
      <c r="L9134">
        <v>46.592109999999998</v>
      </c>
    </row>
    <row r="9135" spans="1:12" x14ac:dyDescent="0.3">
      <c r="A9135">
        <v>1214.9437499999999</v>
      </c>
      <c r="B9135">
        <v>-4298.7177730000003</v>
      </c>
      <c r="C9135">
        <v>-47330.917969000002</v>
      </c>
      <c r="D9135">
        <v>23136.453125</v>
      </c>
      <c r="E9135">
        <v>0.89088500000000004</v>
      </c>
      <c r="F9135">
        <v>9.8873580000000008</v>
      </c>
      <c r="G9135">
        <v>-0.59641900000000003</v>
      </c>
      <c r="H9135">
        <v>3.8650999999999998E-2</v>
      </c>
      <c r="I9135">
        <v>9.2149999999999992E-3</v>
      </c>
      <c r="J9135">
        <v>-1.2869E-2</v>
      </c>
      <c r="K9135">
        <v>1016.709961</v>
      </c>
      <c r="L9135">
        <v>46.592109999999998</v>
      </c>
    </row>
    <row r="9136" spans="1:12" x14ac:dyDescent="0.3">
      <c r="A9136">
        <v>1214.9549999999999</v>
      </c>
      <c r="B9136">
        <v>-4319.9780270000001</v>
      </c>
      <c r="C9136">
        <v>-47326.4375</v>
      </c>
      <c r="D9136">
        <v>23171.826172000001</v>
      </c>
      <c r="E9136">
        <v>0.883216</v>
      </c>
      <c r="F9136">
        <v>9.8767659999999999</v>
      </c>
      <c r="G9136">
        <v>-0.61220799999999997</v>
      </c>
      <c r="H9136">
        <v>4.829E-3</v>
      </c>
      <c r="I9136">
        <v>4.8529999999999997E-3</v>
      </c>
      <c r="J9136">
        <v>-3.5760000000000002E-3</v>
      </c>
      <c r="K9136">
        <v>1016.709961</v>
      </c>
      <c r="L9136">
        <v>46.592109999999998</v>
      </c>
    </row>
    <row r="9137" spans="1:12" x14ac:dyDescent="0.3">
      <c r="A9137">
        <v>1214.9662499999999</v>
      </c>
      <c r="B9137">
        <v>-4327.4375</v>
      </c>
      <c r="C9137">
        <v>-47289.8125</v>
      </c>
      <c r="D9137">
        <v>23110.498047000001</v>
      </c>
      <c r="E9137">
        <v>0.89276</v>
      </c>
      <c r="F9137">
        <v>9.8797250000000005</v>
      </c>
      <c r="G9137">
        <v>-0.60594999999999999</v>
      </c>
      <c r="H9137">
        <v>-2.8115000000000001E-2</v>
      </c>
      <c r="I9137">
        <v>-6.2194890000000002E-5</v>
      </c>
      <c r="J9137">
        <v>2.1689999999999999E-3</v>
      </c>
      <c r="K9137">
        <v>1016.709961</v>
      </c>
      <c r="L9137">
        <v>46.592109999999998</v>
      </c>
    </row>
    <row r="9138" spans="1:12" x14ac:dyDescent="0.3">
      <c r="A9138">
        <v>1214.9775</v>
      </c>
      <c r="B9138">
        <v>-4369.9345700000003</v>
      </c>
      <c r="C9138">
        <v>-47271.640625</v>
      </c>
      <c r="D9138">
        <v>23239.21875</v>
      </c>
      <c r="E9138">
        <v>0.89186299999999996</v>
      </c>
      <c r="F9138">
        <v>9.8795459999999995</v>
      </c>
      <c r="G9138">
        <v>-0.60455599999999998</v>
      </c>
      <c r="H9138">
        <v>-3.1234000000000001E-2</v>
      </c>
      <c r="I9138">
        <v>9.0927259999999997E-5</v>
      </c>
      <c r="J9138">
        <v>4.2680000000000001E-3</v>
      </c>
      <c r="K9138">
        <v>1016.709961</v>
      </c>
      <c r="L9138">
        <v>46.592109999999998</v>
      </c>
    </row>
    <row r="9139" spans="1:12" x14ac:dyDescent="0.3">
      <c r="A9139">
        <v>1214.98875</v>
      </c>
      <c r="B9139">
        <v>-4358.8833009999998</v>
      </c>
      <c r="C9139">
        <v>-47308.269530999998</v>
      </c>
      <c r="D9139">
        <v>22963.492187</v>
      </c>
      <c r="E9139">
        <v>0.89390599999999998</v>
      </c>
      <c r="F9139">
        <v>9.8781350000000003</v>
      </c>
      <c r="G9139">
        <v>-0.60214299999999998</v>
      </c>
      <c r="H9139">
        <v>1.147E-3</v>
      </c>
      <c r="I9139">
        <v>4.6100000000000004E-3</v>
      </c>
      <c r="J9139">
        <v>-5.0130000000000001E-3</v>
      </c>
      <c r="K9139">
        <v>1016.709961</v>
      </c>
      <c r="L9139">
        <v>46.592109999999998</v>
      </c>
    </row>
    <row r="9140" spans="1:12" x14ac:dyDescent="0.3">
      <c r="A9140">
        <v>1215</v>
      </c>
      <c r="B9140">
        <v>-4361.0190430000002</v>
      </c>
      <c r="C9140">
        <v>-47265.742187000003</v>
      </c>
      <c r="D9140">
        <v>23069.001952999999</v>
      </c>
      <c r="E9140">
        <v>0.89624899999999996</v>
      </c>
      <c r="F9140">
        <v>9.8722469999999998</v>
      </c>
      <c r="G9140">
        <v>-0.60269399999999995</v>
      </c>
      <c r="H9140">
        <v>3.9798E-2</v>
      </c>
      <c r="I9140">
        <v>8.5269999999999999E-3</v>
      </c>
      <c r="J9140">
        <v>-1.7174999999999999E-2</v>
      </c>
      <c r="K9140">
        <v>1016.690002</v>
      </c>
      <c r="L9140">
        <v>46.587226999999999</v>
      </c>
    </row>
    <row r="9141" spans="1:12" x14ac:dyDescent="0.3">
      <c r="A9141">
        <v>1215.01125</v>
      </c>
      <c r="B9141">
        <v>-4290.3061520000001</v>
      </c>
      <c r="C9141">
        <v>-47301.613280999998</v>
      </c>
      <c r="D9141">
        <v>23121.638672000001</v>
      </c>
      <c r="E9141">
        <v>0.88819199999999998</v>
      </c>
      <c r="F9141">
        <v>9.8737060000000003</v>
      </c>
      <c r="G9141">
        <v>-0.60049300000000005</v>
      </c>
      <c r="H9141">
        <v>6.5972000000000003E-2</v>
      </c>
      <c r="I9141">
        <v>1.2156999999999999E-2</v>
      </c>
      <c r="J9141">
        <v>-2.2865E-2</v>
      </c>
      <c r="K9141">
        <v>1016.690002</v>
      </c>
      <c r="L9141">
        <v>46.587226999999999</v>
      </c>
    </row>
    <row r="9142" spans="1:12" x14ac:dyDescent="0.3">
      <c r="A9142">
        <v>1215.0225</v>
      </c>
      <c r="B9142">
        <v>-4377.8559569999998</v>
      </c>
      <c r="C9142">
        <v>-47274.96875</v>
      </c>
      <c r="D9142">
        <v>23159.539062</v>
      </c>
      <c r="E9142">
        <v>0.88664799999999999</v>
      </c>
      <c r="F9142">
        <v>9.8767800000000001</v>
      </c>
      <c r="G9142">
        <v>-0.600607</v>
      </c>
      <c r="H9142">
        <v>6.5448999999999993E-2</v>
      </c>
      <c r="I9142">
        <v>1.3022000000000001E-2</v>
      </c>
      <c r="J9142">
        <v>-1.9393000000000001E-2</v>
      </c>
      <c r="K9142">
        <v>1016.690002</v>
      </c>
      <c r="L9142">
        <v>46.587226999999999</v>
      </c>
    </row>
    <row r="9143" spans="1:12" x14ac:dyDescent="0.3">
      <c r="A9143">
        <v>1215.0337500000001</v>
      </c>
      <c r="B9143">
        <v>-4244.5322269999997</v>
      </c>
      <c r="C9143">
        <v>-47307.183594000002</v>
      </c>
      <c r="D9143">
        <v>23132.990234000001</v>
      </c>
      <c r="E9143">
        <v>0.894764</v>
      </c>
      <c r="F9143">
        <v>9.8796929999999996</v>
      </c>
      <c r="G9143">
        <v>-0.62098200000000003</v>
      </c>
      <c r="H9143">
        <v>3.4472999999999997E-2</v>
      </c>
      <c r="I9143">
        <v>9.3819999999999997E-3</v>
      </c>
      <c r="J9143">
        <v>-1.1134E-2</v>
      </c>
      <c r="K9143">
        <v>1016.690002</v>
      </c>
      <c r="L9143">
        <v>46.587226999999999</v>
      </c>
    </row>
    <row r="9144" spans="1:12" x14ac:dyDescent="0.3">
      <c r="A9144">
        <v>1215.0450000000001</v>
      </c>
      <c r="B9144">
        <v>-4353.5141599999997</v>
      </c>
      <c r="C9144">
        <v>-47313.992187000003</v>
      </c>
      <c r="D9144">
        <v>23264.28125</v>
      </c>
      <c r="E9144">
        <v>0.88815999999999995</v>
      </c>
      <c r="F9144">
        <v>9.8805519999999998</v>
      </c>
      <c r="G9144">
        <v>-0.60932900000000001</v>
      </c>
      <c r="H9144">
        <v>-6.4590000000000003E-3</v>
      </c>
      <c r="I9144">
        <v>4.0179999999999999E-3</v>
      </c>
      <c r="J9144">
        <v>-3.7590000000000002E-3</v>
      </c>
      <c r="K9144">
        <v>1016.690002</v>
      </c>
      <c r="L9144">
        <v>46.587226999999999</v>
      </c>
    </row>
    <row r="9145" spans="1:12" x14ac:dyDescent="0.3">
      <c r="A9145">
        <v>1215.0562500000001</v>
      </c>
      <c r="B9145">
        <v>-4258.5932620000003</v>
      </c>
      <c r="C9145">
        <v>-47275.046875</v>
      </c>
      <c r="D9145">
        <v>23169.441406000002</v>
      </c>
      <c r="E9145">
        <v>0.89669600000000005</v>
      </c>
      <c r="F9145">
        <v>9.8901810000000001</v>
      </c>
      <c r="G9145">
        <v>-0.59543000000000001</v>
      </c>
      <c r="H9145">
        <v>-2.7422999999999999E-2</v>
      </c>
      <c r="I9145">
        <v>9.7599999999999998E-4</v>
      </c>
      <c r="J9145">
        <v>1.784E-3</v>
      </c>
      <c r="K9145">
        <v>1016.690002</v>
      </c>
      <c r="L9145">
        <v>46.587226999999999</v>
      </c>
    </row>
    <row r="9146" spans="1:12" x14ac:dyDescent="0.3">
      <c r="A9146">
        <v>1215.0675000000001</v>
      </c>
      <c r="B9146">
        <v>-4270.8852539999998</v>
      </c>
      <c r="C9146">
        <v>-47289.632812000003</v>
      </c>
      <c r="D9146">
        <v>23082.535156000002</v>
      </c>
      <c r="E9146">
        <v>0.88996900000000001</v>
      </c>
      <c r="F9146">
        <v>9.8707220000000007</v>
      </c>
      <c r="G9146">
        <v>-0.59490699999999996</v>
      </c>
      <c r="H9146">
        <v>-3.0072000000000002E-2</v>
      </c>
      <c r="I9146">
        <v>2.0496770000000001E-5</v>
      </c>
      <c r="J9146">
        <v>4.2909999999999997E-3</v>
      </c>
      <c r="K9146">
        <v>1016.690002</v>
      </c>
      <c r="L9146">
        <v>46.587226999999999</v>
      </c>
    </row>
    <row r="9147" spans="1:12" x14ac:dyDescent="0.3">
      <c r="A9147">
        <v>1215.0787499999999</v>
      </c>
      <c r="B9147">
        <v>-4307.2182620000003</v>
      </c>
      <c r="C9147">
        <v>-47263.328125</v>
      </c>
      <c r="D9147">
        <v>23218.757812</v>
      </c>
      <c r="E9147">
        <v>0.88760899999999998</v>
      </c>
      <c r="F9147">
        <v>9.8872509999999991</v>
      </c>
      <c r="G9147">
        <v>-0.605958</v>
      </c>
      <c r="H9147">
        <v>-2.5500000000000002E-4</v>
      </c>
      <c r="I9147">
        <v>3.9550000000000002E-3</v>
      </c>
      <c r="J9147">
        <v>-5.803E-3</v>
      </c>
      <c r="K9147">
        <v>1016.690002</v>
      </c>
      <c r="L9147">
        <v>46.587226999999999</v>
      </c>
    </row>
    <row r="9148" spans="1:12" x14ac:dyDescent="0.3">
      <c r="A9148">
        <v>1215.0899999999999</v>
      </c>
      <c r="B9148">
        <v>-4316.1640619999998</v>
      </c>
      <c r="C9148">
        <v>-47259.820312000003</v>
      </c>
      <c r="D9148">
        <v>23124.837890999999</v>
      </c>
      <c r="E9148">
        <v>0.89108600000000004</v>
      </c>
      <c r="F9148">
        <v>9.8845080000000003</v>
      </c>
      <c r="G9148">
        <v>-0.61679799999999996</v>
      </c>
      <c r="H9148">
        <v>4.4856E-2</v>
      </c>
      <c r="I9148">
        <v>9.9260000000000008E-3</v>
      </c>
      <c r="J9148">
        <v>-1.9665999999999999E-2</v>
      </c>
      <c r="K9148">
        <v>1016.690002</v>
      </c>
      <c r="L9148">
        <v>46.587226999999999</v>
      </c>
    </row>
    <row r="9149" spans="1:12" x14ac:dyDescent="0.3">
      <c r="A9149">
        <v>1215.1012499999999</v>
      </c>
      <c r="B9149">
        <v>-4303.919922</v>
      </c>
      <c r="C9149">
        <v>-47270.269530999998</v>
      </c>
      <c r="D9149">
        <v>23089.525390999999</v>
      </c>
      <c r="E9149">
        <v>0.88722100000000004</v>
      </c>
      <c r="F9149">
        <v>9.8768390000000004</v>
      </c>
      <c r="G9149">
        <v>-0.60422799999999999</v>
      </c>
      <c r="H9149">
        <v>6.4199999999999993E-2</v>
      </c>
      <c r="I9149">
        <v>1.2435999999999999E-2</v>
      </c>
      <c r="J9149">
        <v>-2.2334E-2</v>
      </c>
      <c r="K9149">
        <v>1016.679993</v>
      </c>
      <c r="L9149">
        <v>46.592109999999998</v>
      </c>
    </row>
    <row r="9150" spans="1:12" x14ac:dyDescent="0.3">
      <c r="A9150">
        <v>1215.1125</v>
      </c>
      <c r="B9150">
        <v>-4440.8330079999996</v>
      </c>
      <c r="C9150">
        <v>-47269.253905999998</v>
      </c>
      <c r="D9150">
        <v>23112.142577999999</v>
      </c>
      <c r="E9150">
        <v>0.891625</v>
      </c>
      <c r="F9150">
        <v>9.8770070000000008</v>
      </c>
      <c r="G9150">
        <v>-0.60368699999999997</v>
      </c>
      <c r="H9150">
        <v>6.5044000000000005E-2</v>
      </c>
      <c r="I9150">
        <v>1.3197E-2</v>
      </c>
      <c r="J9150">
        <v>-1.9552E-2</v>
      </c>
      <c r="K9150">
        <v>1016.679993</v>
      </c>
      <c r="L9150">
        <v>46.592109999999998</v>
      </c>
    </row>
    <row r="9151" spans="1:12" x14ac:dyDescent="0.3">
      <c r="A9151">
        <v>1215.12375</v>
      </c>
      <c r="B9151">
        <v>-4265.4316410000001</v>
      </c>
      <c r="C9151">
        <v>-47269.648437000003</v>
      </c>
      <c r="D9151">
        <v>23120.947265999999</v>
      </c>
      <c r="E9151">
        <v>0.87550700000000004</v>
      </c>
      <c r="F9151">
        <v>9.8671140000000008</v>
      </c>
      <c r="G9151">
        <v>-0.60466500000000001</v>
      </c>
      <c r="H9151">
        <v>3.3388000000000001E-2</v>
      </c>
      <c r="I9151">
        <v>9.0229999999999998E-3</v>
      </c>
      <c r="J9151">
        <v>-1.0401000000000001E-2</v>
      </c>
      <c r="K9151">
        <v>1016.679993</v>
      </c>
      <c r="L9151">
        <v>46.592109999999998</v>
      </c>
    </row>
    <row r="9152" spans="1:12" x14ac:dyDescent="0.3">
      <c r="A9152">
        <v>1215.135</v>
      </c>
      <c r="B9152">
        <v>-4230.3090819999998</v>
      </c>
      <c r="C9152">
        <v>-47308.730469000002</v>
      </c>
      <c r="D9152">
        <v>23241.876952999999</v>
      </c>
      <c r="E9152">
        <v>0.88183299999999998</v>
      </c>
      <c r="F9152">
        <v>9.8785489999999996</v>
      </c>
      <c r="G9152">
        <v>-0.60343899999999995</v>
      </c>
      <c r="H9152">
        <v>-1.1155999999999999E-2</v>
      </c>
      <c r="I9152">
        <v>3.7330000000000002E-3</v>
      </c>
      <c r="J9152">
        <v>-8.3600000000000005E-4</v>
      </c>
      <c r="K9152">
        <v>1016.679993</v>
      </c>
      <c r="L9152">
        <v>46.592109999999998</v>
      </c>
    </row>
    <row r="9153" spans="1:12" x14ac:dyDescent="0.3">
      <c r="A9153">
        <v>1215.14625</v>
      </c>
      <c r="B9153">
        <v>-4352.2084960000002</v>
      </c>
      <c r="C9153">
        <v>-47296.472655999998</v>
      </c>
      <c r="D9153">
        <v>23191.826172000001</v>
      </c>
      <c r="E9153">
        <v>0.89074200000000003</v>
      </c>
      <c r="F9153">
        <v>9.8916240000000002</v>
      </c>
      <c r="G9153">
        <v>-0.61318600000000001</v>
      </c>
      <c r="H9153">
        <v>-3.0927E-2</v>
      </c>
      <c r="I9153">
        <v>1.3200000000000001E-4</v>
      </c>
      <c r="J9153">
        <v>3.6459999999999999E-3</v>
      </c>
      <c r="K9153">
        <v>1016.679993</v>
      </c>
      <c r="L9153">
        <v>46.592109999999998</v>
      </c>
    </row>
    <row r="9154" spans="1:12" x14ac:dyDescent="0.3">
      <c r="A9154">
        <v>1215.1575</v>
      </c>
      <c r="B9154">
        <v>-4362.5263670000004</v>
      </c>
      <c r="C9154">
        <v>-47268.402344000002</v>
      </c>
      <c r="D9154">
        <v>23198.1875</v>
      </c>
      <c r="E9154">
        <v>0.89671500000000004</v>
      </c>
      <c r="F9154">
        <v>9.8826070000000001</v>
      </c>
      <c r="G9154">
        <v>-0.59937799999999997</v>
      </c>
      <c r="H9154">
        <v>-2.8986999999999999E-2</v>
      </c>
      <c r="I9154">
        <v>2.5500000000000002E-4</v>
      </c>
      <c r="J9154">
        <v>1.915E-3</v>
      </c>
      <c r="K9154">
        <v>1016.679993</v>
      </c>
      <c r="L9154">
        <v>46.592109999999998</v>
      </c>
    </row>
    <row r="9155" spans="1:12" x14ac:dyDescent="0.3">
      <c r="A9155">
        <v>1215.16875</v>
      </c>
      <c r="B9155">
        <v>-4371.6489259999998</v>
      </c>
      <c r="C9155">
        <v>-47295.152344000002</v>
      </c>
      <c r="D9155">
        <v>23065.345702999999</v>
      </c>
      <c r="E9155">
        <v>0.87807299999999999</v>
      </c>
      <c r="F9155">
        <v>9.8785880000000006</v>
      </c>
      <c r="G9155">
        <v>-0.59208799999999995</v>
      </c>
      <c r="H9155">
        <v>8.2710000000000006E-3</v>
      </c>
      <c r="I9155">
        <v>4.9490000000000003E-3</v>
      </c>
      <c r="J9155">
        <v>-8.9060000000000007E-3</v>
      </c>
      <c r="K9155">
        <v>1016.679993</v>
      </c>
      <c r="L9155">
        <v>46.592109999999998</v>
      </c>
    </row>
    <row r="9156" spans="1:12" x14ac:dyDescent="0.3">
      <c r="A9156">
        <v>1215.18</v>
      </c>
      <c r="B9156">
        <v>-4259.9692379999997</v>
      </c>
      <c r="C9156">
        <v>-47264.644530999998</v>
      </c>
      <c r="D9156">
        <v>23007.710937</v>
      </c>
      <c r="E9156">
        <v>0.88442799999999999</v>
      </c>
      <c r="F9156">
        <v>9.8749009999999995</v>
      </c>
      <c r="G9156">
        <v>-0.61061200000000004</v>
      </c>
      <c r="H9156">
        <v>4.8739999999999999E-2</v>
      </c>
      <c r="I9156">
        <v>1.038E-2</v>
      </c>
      <c r="J9156">
        <v>-2.1180000000000001E-2</v>
      </c>
      <c r="K9156">
        <v>1016.679993</v>
      </c>
      <c r="L9156">
        <v>46.592109999999998</v>
      </c>
    </row>
    <row r="9157" spans="1:12" x14ac:dyDescent="0.3">
      <c r="A9157">
        <v>1215.1912500000001</v>
      </c>
      <c r="B9157">
        <v>-4265.8393550000001</v>
      </c>
      <c r="C9157">
        <v>-47252.84375</v>
      </c>
      <c r="D9157">
        <v>23177.892577999999</v>
      </c>
      <c r="E9157">
        <v>0.88774799999999998</v>
      </c>
      <c r="F9157">
        <v>9.8878190000000004</v>
      </c>
      <c r="G9157">
        <v>-0.60962099999999997</v>
      </c>
      <c r="H9157">
        <v>6.6987000000000005E-2</v>
      </c>
      <c r="I9157">
        <v>1.3287E-2</v>
      </c>
      <c r="J9157">
        <v>-2.3455E-2</v>
      </c>
      <c r="K9157">
        <v>1016.679993</v>
      </c>
      <c r="L9157">
        <v>46.592109999999998</v>
      </c>
    </row>
    <row r="9158" spans="1:12" x14ac:dyDescent="0.3">
      <c r="A9158">
        <v>1215.2025000000001</v>
      </c>
      <c r="B9158">
        <v>-4377.4204099999997</v>
      </c>
      <c r="C9158">
        <v>-47295.429687000003</v>
      </c>
      <c r="D9158">
        <v>23132.894531000002</v>
      </c>
      <c r="E9158">
        <v>0.89755799999999997</v>
      </c>
      <c r="F9158">
        <v>9.8872040000000005</v>
      </c>
      <c r="G9158">
        <v>-0.61696700000000004</v>
      </c>
      <c r="H9158">
        <v>5.8897999999999999E-2</v>
      </c>
      <c r="I9158">
        <v>1.2895E-2</v>
      </c>
      <c r="J9158">
        <v>-1.8178E-2</v>
      </c>
      <c r="K9158">
        <v>1016.709961</v>
      </c>
      <c r="L9158">
        <v>46.592109999999998</v>
      </c>
    </row>
    <row r="9159" spans="1:12" x14ac:dyDescent="0.3">
      <c r="A9159">
        <v>1215.2137499999999</v>
      </c>
      <c r="B9159">
        <v>-4341.6416019999997</v>
      </c>
      <c r="C9159">
        <v>-47295.054687000003</v>
      </c>
      <c r="D9159">
        <v>23195.474609000001</v>
      </c>
      <c r="E9159">
        <v>0.88695199999999996</v>
      </c>
      <c r="F9159">
        <v>9.8837689999999991</v>
      </c>
      <c r="G9159">
        <v>-0.59659799999999996</v>
      </c>
      <c r="H9159">
        <v>2.5211000000000001E-2</v>
      </c>
      <c r="I9159">
        <v>7.4190000000000002E-3</v>
      </c>
      <c r="J9159">
        <v>-8.9779999999999999E-3</v>
      </c>
      <c r="K9159">
        <v>1016.709961</v>
      </c>
      <c r="L9159">
        <v>46.592109999999998</v>
      </c>
    </row>
    <row r="9160" spans="1:12" x14ac:dyDescent="0.3">
      <c r="A9160">
        <v>1215.2249999999999</v>
      </c>
      <c r="B9160">
        <v>-4317.9277339999999</v>
      </c>
      <c r="C9160">
        <v>-47301.09375</v>
      </c>
      <c r="D9160">
        <v>23200.107422000001</v>
      </c>
      <c r="E9160">
        <v>0.88180899999999995</v>
      </c>
      <c r="F9160">
        <v>9.8764149999999997</v>
      </c>
      <c r="G9160">
        <v>-0.59709800000000002</v>
      </c>
      <c r="H9160">
        <v>-1.0513E-2</v>
      </c>
      <c r="I9160">
        <v>2.5500000000000002E-3</v>
      </c>
      <c r="J9160">
        <v>-1.63E-4</v>
      </c>
      <c r="K9160">
        <v>1016.709961</v>
      </c>
      <c r="L9160">
        <v>46.592109999999998</v>
      </c>
    </row>
    <row r="9161" spans="1:12" x14ac:dyDescent="0.3">
      <c r="A9161">
        <v>1215.2362499999999</v>
      </c>
      <c r="B9161">
        <v>-4248.2861329999996</v>
      </c>
      <c r="C9161">
        <v>-47293.78125</v>
      </c>
      <c r="D9161">
        <v>23236.720702999999</v>
      </c>
      <c r="E9161">
        <v>0.89513799999999999</v>
      </c>
      <c r="F9161">
        <v>9.8779009999999996</v>
      </c>
      <c r="G9161">
        <v>-0.61390500000000003</v>
      </c>
      <c r="H9161">
        <v>-3.3884999999999998E-2</v>
      </c>
      <c r="I9161">
        <v>-4.2200000000000001E-4</v>
      </c>
      <c r="J9161">
        <v>4.7219999999999996E-3</v>
      </c>
      <c r="K9161">
        <v>1016.709961</v>
      </c>
      <c r="L9161">
        <v>46.592109999999998</v>
      </c>
    </row>
    <row r="9162" spans="1:12" x14ac:dyDescent="0.3">
      <c r="A9162">
        <v>1215.2474999999999</v>
      </c>
      <c r="B9162">
        <v>-4211.5507809999999</v>
      </c>
      <c r="C9162">
        <v>-47312.03125</v>
      </c>
      <c r="D9162">
        <v>23116.480468999998</v>
      </c>
      <c r="E9162">
        <v>0.86733400000000005</v>
      </c>
      <c r="F9162">
        <v>9.8895099999999996</v>
      </c>
      <c r="G9162">
        <v>-0.62639999999999996</v>
      </c>
      <c r="H9162">
        <v>-2.8445999999999999E-2</v>
      </c>
      <c r="I9162">
        <v>3.6499999999999998E-4</v>
      </c>
      <c r="J9162">
        <v>1.4989999999999999E-3</v>
      </c>
      <c r="K9162">
        <v>1016.709961</v>
      </c>
      <c r="L9162">
        <v>46.592109999999998</v>
      </c>
    </row>
    <row r="9163" spans="1:12" x14ac:dyDescent="0.3">
      <c r="A9163">
        <v>1215.25875</v>
      </c>
      <c r="B9163">
        <v>-4236.1293949999999</v>
      </c>
      <c r="C9163">
        <v>-47262.460937000003</v>
      </c>
      <c r="D9163">
        <v>23070.722656000002</v>
      </c>
      <c r="E9163">
        <v>0.87558800000000003</v>
      </c>
      <c r="F9163">
        <v>9.8876290000000004</v>
      </c>
      <c r="G9163">
        <v>-0.61274799999999996</v>
      </c>
      <c r="H9163">
        <v>1.0106E-2</v>
      </c>
      <c r="I9163">
        <v>5.2220000000000001E-3</v>
      </c>
      <c r="J9163">
        <v>-9.129E-3</v>
      </c>
      <c r="K9163">
        <v>1016.709961</v>
      </c>
      <c r="L9163">
        <v>46.592109999999998</v>
      </c>
    </row>
    <row r="9164" spans="1:12" x14ac:dyDescent="0.3">
      <c r="A9164">
        <v>1215.27</v>
      </c>
      <c r="B9164">
        <v>-4285.2177730000003</v>
      </c>
      <c r="C9164">
        <v>-47275.011719000002</v>
      </c>
      <c r="D9164">
        <v>23060.402343999998</v>
      </c>
      <c r="E9164">
        <v>0.87931400000000004</v>
      </c>
      <c r="F9164">
        <v>9.8738469999999996</v>
      </c>
      <c r="G9164">
        <v>-0.59998399999999996</v>
      </c>
      <c r="H9164">
        <v>5.2458999999999999E-2</v>
      </c>
      <c r="I9164">
        <v>1.1280999999999999E-2</v>
      </c>
      <c r="J9164">
        <v>-2.1953E-2</v>
      </c>
      <c r="K9164">
        <v>1016.709961</v>
      </c>
      <c r="L9164">
        <v>46.592109999999998</v>
      </c>
    </row>
    <row r="9165" spans="1:12" x14ac:dyDescent="0.3">
      <c r="A9165">
        <v>1215.28125</v>
      </c>
      <c r="B9165">
        <v>-4273.2788090000004</v>
      </c>
      <c r="C9165">
        <v>-47258.714844000002</v>
      </c>
      <c r="D9165">
        <v>23168.111327999999</v>
      </c>
      <c r="E9165">
        <v>0.89692499999999997</v>
      </c>
      <c r="F9165">
        <v>9.8800500000000007</v>
      </c>
      <c r="G9165">
        <v>-0.59805799999999998</v>
      </c>
      <c r="H9165">
        <v>6.6220000000000001E-2</v>
      </c>
      <c r="I9165">
        <v>1.2233000000000001E-2</v>
      </c>
      <c r="J9165">
        <v>-2.2950999999999999E-2</v>
      </c>
      <c r="K9165">
        <v>1016.709961</v>
      </c>
      <c r="L9165">
        <v>46.592109999999998</v>
      </c>
    </row>
    <row r="9166" spans="1:12" x14ac:dyDescent="0.3">
      <c r="A9166">
        <v>1215.2925</v>
      </c>
      <c r="B9166">
        <v>-4304.783203</v>
      </c>
      <c r="C9166">
        <v>-47259.496094000002</v>
      </c>
      <c r="D9166">
        <v>23092.130859000001</v>
      </c>
      <c r="E9166">
        <v>0.89072399999999996</v>
      </c>
      <c r="F9166">
        <v>9.8711780000000005</v>
      </c>
      <c r="G9166">
        <v>-0.60081899999999999</v>
      </c>
      <c r="H9166">
        <v>5.6362000000000002E-2</v>
      </c>
      <c r="I9166">
        <v>1.1675E-2</v>
      </c>
      <c r="J9166">
        <v>-1.6775000000000002E-2</v>
      </c>
      <c r="K9166">
        <v>1016.709961</v>
      </c>
      <c r="L9166">
        <v>46.592109999999998</v>
      </c>
    </row>
    <row r="9167" spans="1:12" x14ac:dyDescent="0.3">
      <c r="A9167">
        <v>1215.30375</v>
      </c>
      <c r="B9167">
        <v>-4342.984375</v>
      </c>
      <c r="C9167">
        <v>-47273.433594000002</v>
      </c>
      <c r="D9167">
        <v>23105.433593999998</v>
      </c>
      <c r="E9167">
        <v>0.89544999999999997</v>
      </c>
      <c r="F9167">
        <v>9.8783440000000002</v>
      </c>
      <c r="G9167">
        <v>-0.61057499999999998</v>
      </c>
      <c r="H9167">
        <v>2.3035E-2</v>
      </c>
      <c r="I9167">
        <v>7.5209999999999999E-3</v>
      </c>
      <c r="J9167">
        <v>-8.5599999999999999E-3</v>
      </c>
      <c r="K9167">
        <v>1016.709961</v>
      </c>
      <c r="L9167">
        <v>46.594645999999997</v>
      </c>
    </row>
    <row r="9168" spans="1:12" x14ac:dyDescent="0.3">
      <c r="A9168">
        <v>1215.3150000000001</v>
      </c>
      <c r="B9168">
        <v>-4267.7114259999998</v>
      </c>
      <c r="C9168">
        <v>-47258.304687000003</v>
      </c>
      <c r="D9168">
        <v>23191.630859000001</v>
      </c>
      <c r="E9168">
        <v>0.88827500000000004</v>
      </c>
      <c r="F9168">
        <v>9.8898100000000007</v>
      </c>
      <c r="G9168">
        <v>-0.60652099999999998</v>
      </c>
      <c r="H9168">
        <v>-2.1197000000000001E-2</v>
      </c>
      <c r="I9168">
        <v>2.856E-3</v>
      </c>
      <c r="J9168">
        <v>2.199E-3</v>
      </c>
      <c r="K9168">
        <v>1016.709961</v>
      </c>
      <c r="L9168">
        <v>46.594645999999997</v>
      </c>
    </row>
    <row r="9169" spans="1:12" x14ac:dyDescent="0.3">
      <c r="A9169">
        <v>1215.3262500000001</v>
      </c>
      <c r="B9169">
        <v>-4273.7880859999996</v>
      </c>
      <c r="C9169">
        <v>-47283.980469000002</v>
      </c>
      <c r="D9169">
        <v>23198.582031000002</v>
      </c>
      <c r="E9169">
        <v>0.88009199999999999</v>
      </c>
      <c r="F9169">
        <v>9.8641170000000002</v>
      </c>
      <c r="G9169">
        <v>-0.58678399999999997</v>
      </c>
      <c r="H9169">
        <v>-3.4721000000000002E-2</v>
      </c>
      <c r="I9169">
        <v>-1.9799999999999999E-4</v>
      </c>
      <c r="J9169">
        <v>5.9329999999999999E-3</v>
      </c>
      <c r="K9169">
        <v>1016.709961</v>
      </c>
      <c r="L9169">
        <v>46.594645999999997</v>
      </c>
    </row>
    <row r="9170" spans="1:12" x14ac:dyDescent="0.3">
      <c r="A9170">
        <v>1215.3375000000001</v>
      </c>
      <c r="B9170">
        <v>-4433.5610349999997</v>
      </c>
      <c r="C9170">
        <v>-47265.769530999998</v>
      </c>
      <c r="D9170">
        <v>23133.619140999999</v>
      </c>
      <c r="E9170">
        <v>0.89146499999999995</v>
      </c>
      <c r="F9170">
        <v>9.8670950000000008</v>
      </c>
      <c r="G9170">
        <v>-0.59231999999999996</v>
      </c>
      <c r="H9170">
        <v>-2.6039E-2</v>
      </c>
      <c r="I9170">
        <v>9.4600000000000001E-4</v>
      </c>
      <c r="J9170">
        <v>1.73E-3</v>
      </c>
      <c r="K9170">
        <v>1016.709961</v>
      </c>
      <c r="L9170">
        <v>46.594645999999997</v>
      </c>
    </row>
    <row r="9171" spans="1:12" x14ac:dyDescent="0.3">
      <c r="A9171">
        <v>1215.3487500000001</v>
      </c>
      <c r="B9171">
        <v>-4359.5620120000003</v>
      </c>
      <c r="C9171">
        <v>-47303.859375</v>
      </c>
      <c r="D9171">
        <v>23068.583984000001</v>
      </c>
      <c r="E9171">
        <v>0.88895500000000005</v>
      </c>
      <c r="F9171">
        <v>9.8672360000000001</v>
      </c>
      <c r="G9171">
        <v>-0.60997199999999996</v>
      </c>
      <c r="H9171">
        <v>1.7725000000000001E-2</v>
      </c>
      <c r="I9171">
        <v>6.5919999999999998E-3</v>
      </c>
      <c r="J9171">
        <v>-1.1819E-2</v>
      </c>
      <c r="K9171">
        <v>1016.709961</v>
      </c>
      <c r="L9171">
        <v>46.594645999999997</v>
      </c>
    </row>
    <row r="9172" spans="1:12" x14ac:dyDescent="0.3">
      <c r="A9172">
        <v>1215.3599999999999</v>
      </c>
      <c r="B9172">
        <v>-4414.0058589999999</v>
      </c>
      <c r="C9172">
        <v>-47258.03125</v>
      </c>
      <c r="D9172">
        <v>23233.085937</v>
      </c>
      <c r="E9172">
        <v>0.88873100000000005</v>
      </c>
      <c r="F9172">
        <v>9.8745799999999999</v>
      </c>
      <c r="G9172">
        <v>-0.598495</v>
      </c>
      <c r="H9172">
        <v>5.2554999999999998E-2</v>
      </c>
      <c r="I9172">
        <v>1.0566000000000001E-2</v>
      </c>
      <c r="J9172">
        <v>-2.2404E-2</v>
      </c>
      <c r="K9172">
        <v>1016.709961</v>
      </c>
      <c r="L9172">
        <v>46.594645999999997</v>
      </c>
    </row>
    <row r="9173" spans="1:12" x14ac:dyDescent="0.3">
      <c r="A9173">
        <v>1215.3712499999999</v>
      </c>
      <c r="B9173">
        <v>-4281.0483400000003</v>
      </c>
      <c r="C9173">
        <v>-47278.058594000002</v>
      </c>
      <c r="D9173">
        <v>23241.970702999999</v>
      </c>
      <c r="E9173">
        <v>0.89071</v>
      </c>
      <c r="F9173">
        <v>9.8718380000000003</v>
      </c>
      <c r="G9173">
        <v>-0.60296799999999995</v>
      </c>
      <c r="H9173">
        <v>6.7779000000000006E-2</v>
      </c>
      <c r="I9173">
        <v>1.3597E-2</v>
      </c>
      <c r="J9173">
        <v>-2.2508E-2</v>
      </c>
      <c r="K9173">
        <v>1016.709961</v>
      </c>
      <c r="L9173">
        <v>46.594645999999997</v>
      </c>
    </row>
    <row r="9174" spans="1:12" x14ac:dyDescent="0.3">
      <c r="A9174">
        <v>1215.3824999999999</v>
      </c>
      <c r="B9174">
        <v>-4396.1450199999999</v>
      </c>
      <c r="C9174">
        <v>-47293.183594000002</v>
      </c>
      <c r="D9174">
        <v>23127.646484000001</v>
      </c>
      <c r="E9174">
        <v>0.90504499999999999</v>
      </c>
      <c r="F9174">
        <v>9.8737790000000007</v>
      </c>
      <c r="G9174">
        <v>-0.59719699999999998</v>
      </c>
      <c r="H9174">
        <v>5.7722000000000002E-2</v>
      </c>
      <c r="I9174">
        <v>1.1887999999999999E-2</v>
      </c>
      <c r="J9174">
        <v>-1.6809999999999999E-2</v>
      </c>
      <c r="K9174">
        <v>1016.709961</v>
      </c>
      <c r="L9174">
        <v>46.594645999999997</v>
      </c>
    </row>
    <row r="9175" spans="1:12" x14ac:dyDescent="0.3">
      <c r="A9175">
        <v>1215.39375</v>
      </c>
      <c r="B9175">
        <v>-4336.8354490000002</v>
      </c>
      <c r="C9175">
        <v>-47260.722655999998</v>
      </c>
      <c r="D9175">
        <v>23199.082031000002</v>
      </c>
      <c r="E9175">
        <v>0.90197499999999997</v>
      </c>
      <c r="F9175">
        <v>9.886844</v>
      </c>
      <c r="G9175">
        <v>-0.60812699999999997</v>
      </c>
      <c r="H9175">
        <v>1.8921E-2</v>
      </c>
      <c r="I9175">
        <v>6.6800000000000002E-3</v>
      </c>
      <c r="J9175">
        <v>-7.5050000000000004E-3</v>
      </c>
      <c r="K9175">
        <v>1016.709961</v>
      </c>
      <c r="L9175">
        <v>46.594645999999997</v>
      </c>
    </row>
    <row r="9176" spans="1:12" x14ac:dyDescent="0.3">
      <c r="A9176">
        <v>1215.405</v>
      </c>
      <c r="B9176">
        <v>-4361.0727539999998</v>
      </c>
      <c r="C9176">
        <v>-47270.730469000002</v>
      </c>
      <c r="D9176">
        <v>23242.777343999998</v>
      </c>
      <c r="E9176">
        <v>0.89196200000000003</v>
      </c>
      <c r="F9176">
        <v>9.8862419999999993</v>
      </c>
      <c r="G9176">
        <v>-0.616008</v>
      </c>
      <c r="H9176">
        <v>-2.0175999999999999E-2</v>
      </c>
      <c r="I9176">
        <v>1.488E-3</v>
      </c>
      <c r="J9176">
        <v>4.0400000000000001E-4</v>
      </c>
      <c r="K9176">
        <v>1016.709961</v>
      </c>
      <c r="L9176">
        <v>46.596992</v>
      </c>
    </row>
    <row r="9177" spans="1:12" x14ac:dyDescent="0.3">
      <c r="A9177">
        <v>1215.41625</v>
      </c>
      <c r="B9177">
        <v>-4303.6342770000001</v>
      </c>
      <c r="C9177">
        <v>-47270.222655999998</v>
      </c>
      <c r="D9177">
        <v>23074.039062</v>
      </c>
      <c r="E9177">
        <v>0.88696299999999995</v>
      </c>
      <c r="F9177">
        <v>9.8853829999999991</v>
      </c>
      <c r="G9177">
        <v>-0.60695100000000002</v>
      </c>
      <c r="H9177">
        <v>-3.2447999999999998E-2</v>
      </c>
      <c r="I9177">
        <v>-9.5118779999999993E-5</v>
      </c>
      <c r="J9177">
        <v>4.4679999999999997E-3</v>
      </c>
      <c r="K9177">
        <v>1016.709961</v>
      </c>
      <c r="L9177">
        <v>46.596992</v>
      </c>
    </row>
    <row r="9178" spans="1:12" x14ac:dyDescent="0.3">
      <c r="A9178">
        <v>1215.4275</v>
      </c>
      <c r="B9178">
        <v>-4276.3920900000003</v>
      </c>
      <c r="C9178">
        <v>-47273.964844000002</v>
      </c>
      <c r="D9178">
        <v>23137.832031000002</v>
      </c>
      <c r="E9178">
        <v>0.87559600000000004</v>
      </c>
      <c r="F9178">
        <v>9.8762919999999994</v>
      </c>
      <c r="G9178">
        <v>-0.60739799999999999</v>
      </c>
      <c r="H9178">
        <v>-1.8938E-2</v>
      </c>
      <c r="I9178">
        <v>1.684E-3</v>
      </c>
      <c r="J9178">
        <v>9.0399999999999996E-4</v>
      </c>
      <c r="K9178">
        <v>1016.709961</v>
      </c>
      <c r="L9178">
        <v>46.596992</v>
      </c>
    </row>
    <row r="9179" spans="1:12" x14ac:dyDescent="0.3">
      <c r="A9179">
        <v>1215.43875</v>
      </c>
      <c r="B9179">
        <v>-4380.5502930000002</v>
      </c>
      <c r="C9179">
        <v>-47287.882812000003</v>
      </c>
      <c r="D9179">
        <v>23126.708984000001</v>
      </c>
      <c r="E9179">
        <v>0.88517800000000002</v>
      </c>
      <c r="F9179">
        <v>9.8748909999999999</v>
      </c>
      <c r="G9179">
        <v>-0.60183200000000003</v>
      </c>
      <c r="H9179">
        <v>2.2790999999999999E-2</v>
      </c>
      <c r="I9179">
        <v>6.7510000000000001E-3</v>
      </c>
      <c r="J9179">
        <v>-1.2149999999999999E-2</v>
      </c>
      <c r="K9179">
        <v>1016.709961</v>
      </c>
      <c r="L9179">
        <v>46.596992</v>
      </c>
    </row>
    <row r="9180" spans="1:12" x14ac:dyDescent="0.3">
      <c r="A9180">
        <v>1215.45</v>
      </c>
      <c r="B9180">
        <v>-4381.6870120000003</v>
      </c>
      <c r="C9180">
        <v>-47295.382812000003</v>
      </c>
      <c r="D9180">
        <v>23117.921875</v>
      </c>
      <c r="E9180">
        <v>0.87376399999999999</v>
      </c>
      <c r="F9180">
        <v>9.8800749999999997</v>
      </c>
      <c r="G9180">
        <v>-0.60370000000000001</v>
      </c>
      <c r="H9180">
        <v>5.7259999999999998E-2</v>
      </c>
      <c r="I9180">
        <v>1.1358999999999999E-2</v>
      </c>
      <c r="J9180">
        <v>-2.3383000000000001E-2</v>
      </c>
      <c r="K9180">
        <v>1016.709961</v>
      </c>
      <c r="L9180">
        <v>46.596992</v>
      </c>
    </row>
    <row r="9181" spans="1:12" x14ac:dyDescent="0.3">
      <c r="A9181">
        <v>1215.4612500000001</v>
      </c>
      <c r="B9181">
        <v>-4349.6972660000001</v>
      </c>
      <c r="C9181">
        <v>-47271.707030999998</v>
      </c>
      <c r="D9181">
        <v>23237.960937</v>
      </c>
      <c r="E9181">
        <v>0.88496200000000003</v>
      </c>
      <c r="F9181">
        <v>9.8822240000000008</v>
      </c>
      <c r="G9181">
        <v>-0.59309299999999998</v>
      </c>
      <c r="H9181">
        <v>6.9014000000000006E-2</v>
      </c>
      <c r="I9181">
        <v>1.3273999999999999E-2</v>
      </c>
      <c r="J9181">
        <v>-2.2907E-2</v>
      </c>
      <c r="K9181">
        <v>1016.709961</v>
      </c>
      <c r="L9181">
        <v>46.596992</v>
      </c>
    </row>
    <row r="9182" spans="1:12" x14ac:dyDescent="0.3">
      <c r="A9182">
        <v>1215.4725000000001</v>
      </c>
      <c r="B9182">
        <v>-4323.9658200000003</v>
      </c>
      <c r="C9182">
        <v>-47307.210937000003</v>
      </c>
      <c r="D9182">
        <v>23273.548827999999</v>
      </c>
      <c r="E9182">
        <v>0.89446700000000001</v>
      </c>
      <c r="F9182">
        <v>9.8850390000000008</v>
      </c>
      <c r="G9182">
        <v>-0.59352300000000002</v>
      </c>
      <c r="H9182">
        <v>5.3047999999999998E-2</v>
      </c>
      <c r="I9182">
        <v>1.1722E-2</v>
      </c>
      <c r="J9182">
        <v>-1.6905E-2</v>
      </c>
      <c r="K9182">
        <v>1016.709961</v>
      </c>
      <c r="L9182">
        <v>46.596992</v>
      </c>
    </row>
    <row r="9183" spans="1:12" x14ac:dyDescent="0.3">
      <c r="A9183">
        <v>1215.4837500000001</v>
      </c>
      <c r="B9183">
        <v>-4313.5683589999999</v>
      </c>
      <c r="C9183">
        <v>-47316.65625</v>
      </c>
      <c r="D9183">
        <v>23287.980468999998</v>
      </c>
      <c r="E9183">
        <v>0.89669699999999997</v>
      </c>
      <c r="F9183">
        <v>9.8809819999999995</v>
      </c>
      <c r="G9183">
        <v>-0.59974099999999997</v>
      </c>
      <c r="H9183">
        <v>1.1854999999999999E-2</v>
      </c>
      <c r="I9183">
        <v>5.77E-3</v>
      </c>
      <c r="J9183">
        <v>-5.9300000000000004E-3</v>
      </c>
      <c r="K9183">
        <v>1016.709961</v>
      </c>
      <c r="L9183">
        <v>46.596992</v>
      </c>
    </row>
    <row r="9184" spans="1:12" x14ac:dyDescent="0.3">
      <c r="A9184">
        <v>1215.4949999999999</v>
      </c>
      <c r="B9184">
        <v>-4214.5708009999998</v>
      </c>
      <c r="C9184">
        <v>-47308.640625</v>
      </c>
      <c r="D9184">
        <v>23038.691406000002</v>
      </c>
      <c r="E9184">
        <v>0.904003</v>
      </c>
      <c r="F9184">
        <v>9.8793009999999999</v>
      </c>
      <c r="G9184">
        <v>-0.59718300000000002</v>
      </c>
      <c r="H9184">
        <v>-2.4707E-2</v>
      </c>
      <c r="I9184">
        <v>9.01E-4</v>
      </c>
      <c r="J9184">
        <v>7.6199999999999998E-4</v>
      </c>
      <c r="K9184">
        <v>1016.709961</v>
      </c>
      <c r="L9184">
        <v>46.596992</v>
      </c>
    </row>
    <row r="9185" spans="1:12" x14ac:dyDescent="0.3">
      <c r="A9185">
        <v>1215.5062499999999</v>
      </c>
      <c r="B9185">
        <v>-4321.9204099999997</v>
      </c>
      <c r="C9185">
        <v>-47311.625</v>
      </c>
      <c r="D9185">
        <v>23210.361327999999</v>
      </c>
      <c r="E9185">
        <v>0.89332999999999996</v>
      </c>
      <c r="F9185">
        <v>9.8785729999999994</v>
      </c>
      <c r="G9185">
        <v>-0.61015399999999997</v>
      </c>
      <c r="H9185">
        <v>-3.4696999999999999E-2</v>
      </c>
      <c r="I9185">
        <v>1.08E-4</v>
      </c>
      <c r="J9185">
        <v>3.4819999999999999E-3</v>
      </c>
      <c r="K9185">
        <v>1016.759949</v>
      </c>
      <c r="L9185">
        <v>46.594645999999997</v>
      </c>
    </row>
    <row r="9186" spans="1:12" x14ac:dyDescent="0.3">
      <c r="A9186">
        <v>1215.5174999999999</v>
      </c>
      <c r="B9186">
        <v>-4250.5610349999997</v>
      </c>
      <c r="C9186">
        <v>-47265.023437000003</v>
      </c>
      <c r="D9186">
        <v>23234.890625</v>
      </c>
      <c r="E9186">
        <v>0.88209000000000004</v>
      </c>
      <c r="F9186">
        <v>9.8855000000000004</v>
      </c>
      <c r="G9186">
        <v>-0.60908600000000002</v>
      </c>
      <c r="H9186">
        <v>-1.5909E-2</v>
      </c>
      <c r="I9186">
        <v>2.3379999999999998E-3</v>
      </c>
      <c r="J9186">
        <v>-7.2400000000000003E-4</v>
      </c>
      <c r="K9186">
        <v>1016.759949</v>
      </c>
      <c r="L9186">
        <v>46.594645999999997</v>
      </c>
    </row>
    <row r="9187" spans="1:12" x14ac:dyDescent="0.3">
      <c r="A9187">
        <v>1215.5287499999999</v>
      </c>
      <c r="B9187">
        <v>-4308.2929690000001</v>
      </c>
      <c r="C9187">
        <v>-47276.878905999998</v>
      </c>
      <c r="D9187">
        <v>23133.107422000001</v>
      </c>
      <c r="E9187">
        <v>0.88317500000000004</v>
      </c>
      <c r="F9187">
        <v>9.8831640000000007</v>
      </c>
      <c r="G9187">
        <v>-0.59536900000000004</v>
      </c>
      <c r="H9187">
        <v>2.3019999999999999E-2</v>
      </c>
      <c r="I9187">
        <v>7.1650000000000004E-3</v>
      </c>
      <c r="J9187">
        <v>-1.3691E-2</v>
      </c>
      <c r="K9187">
        <v>1016.759949</v>
      </c>
      <c r="L9187">
        <v>46.594645999999997</v>
      </c>
    </row>
    <row r="9188" spans="1:12" x14ac:dyDescent="0.3">
      <c r="A9188">
        <v>1215.54</v>
      </c>
      <c r="B9188">
        <v>-4266.9287109999996</v>
      </c>
      <c r="C9188">
        <v>-47276.019530999998</v>
      </c>
      <c r="D9188">
        <v>23095.037109000001</v>
      </c>
      <c r="E9188">
        <v>0.88893800000000001</v>
      </c>
      <c r="F9188">
        <v>9.8860220000000005</v>
      </c>
      <c r="G9188">
        <v>-0.59841299999999997</v>
      </c>
      <c r="H9188">
        <v>5.9325000000000003E-2</v>
      </c>
      <c r="I9188">
        <v>1.1741E-2</v>
      </c>
      <c r="J9188">
        <v>-2.2866000000000001E-2</v>
      </c>
      <c r="K9188">
        <v>1016.759949</v>
      </c>
      <c r="L9188">
        <v>46.594645999999997</v>
      </c>
    </row>
    <row r="9189" spans="1:12" x14ac:dyDescent="0.3">
      <c r="A9189">
        <v>1215.55125</v>
      </c>
      <c r="B9189">
        <v>-4180.6689450000003</v>
      </c>
      <c r="C9189">
        <v>-47274.285155999998</v>
      </c>
      <c r="D9189">
        <v>23167.978515999999</v>
      </c>
      <c r="E9189">
        <v>0.89801500000000001</v>
      </c>
      <c r="F9189">
        <v>9.8877269999999999</v>
      </c>
      <c r="G9189">
        <v>-0.60291499999999998</v>
      </c>
      <c r="H9189">
        <v>6.7211999999999994E-2</v>
      </c>
      <c r="I9189">
        <v>1.4107E-2</v>
      </c>
      <c r="J9189">
        <v>-2.2582999999999999E-2</v>
      </c>
      <c r="K9189">
        <v>1016.759949</v>
      </c>
      <c r="L9189">
        <v>46.594645999999997</v>
      </c>
    </row>
    <row r="9190" spans="1:12" x14ac:dyDescent="0.3">
      <c r="A9190">
        <v>1215.5625</v>
      </c>
      <c r="B9190">
        <v>-4255.4018550000001</v>
      </c>
      <c r="C9190">
        <v>-47264.996094000002</v>
      </c>
      <c r="D9190">
        <v>23273.060547000001</v>
      </c>
      <c r="E9190">
        <v>0.88949100000000003</v>
      </c>
      <c r="F9190">
        <v>9.8867510000000003</v>
      </c>
      <c r="G9190">
        <v>-0.60628099999999996</v>
      </c>
      <c r="H9190">
        <v>5.1788000000000001E-2</v>
      </c>
      <c r="I9190">
        <v>1.0586999999999999E-2</v>
      </c>
      <c r="J9190">
        <v>-1.6761000000000002E-2</v>
      </c>
      <c r="K9190">
        <v>1016.759949</v>
      </c>
      <c r="L9190">
        <v>46.594645999999997</v>
      </c>
    </row>
    <row r="9191" spans="1:12" x14ac:dyDescent="0.3">
      <c r="A9191">
        <v>1215.57375</v>
      </c>
      <c r="B9191">
        <v>-4129.0385740000002</v>
      </c>
      <c r="C9191">
        <v>-47253.300780999998</v>
      </c>
      <c r="D9191">
        <v>23291.320312</v>
      </c>
      <c r="E9191">
        <v>0.88676200000000005</v>
      </c>
      <c r="F9191">
        <v>9.8951429999999991</v>
      </c>
      <c r="G9191">
        <v>-0.611846</v>
      </c>
      <c r="H9191">
        <v>1.1473000000000001E-2</v>
      </c>
      <c r="I9191">
        <v>5.8719999999999996E-3</v>
      </c>
      <c r="J9191">
        <v>-6.8929999999999998E-3</v>
      </c>
      <c r="K9191">
        <v>1016.759949</v>
      </c>
      <c r="L9191">
        <v>46.594645999999997</v>
      </c>
    </row>
    <row r="9192" spans="1:12" x14ac:dyDescent="0.3">
      <c r="A9192">
        <v>1215.585</v>
      </c>
      <c r="B9192">
        <v>-4145.8662109999996</v>
      </c>
      <c r="C9192">
        <v>-47273.144530999998</v>
      </c>
      <c r="D9192">
        <v>23211.75</v>
      </c>
      <c r="E9192">
        <v>0.88911799999999996</v>
      </c>
      <c r="F9192">
        <v>9.8827569999999998</v>
      </c>
      <c r="G9192">
        <v>-0.60848199999999997</v>
      </c>
      <c r="H9192">
        <v>-2.1257000000000002E-2</v>
      </c>
      <c r="I9192">
        <v>2.6440000000000001E-3</v>
      </c>
      <c r="J9192">
        <v>8.3900000000000001E-4</v>
      </c>
      <c r="K9192">
        <v>1016.759949</v>
      </c>
      <c r="L9192">
        <v>46.594645999999997</v>
      </c>
    </row>
    <row r="9193" spans="1:12" x14ac:dyDescent="0.3">
      <c r="A9193">
        <v>1215.5962500000001</v>
      </c>
      <c r="B9193">
        <v>-4246.2553710000002</v>
      </c>
      <c r="C9193">
        <v>-47252.5625</v>
      </c>
      <c r="D9193">
        <v>23141.685547000001</v>
      </c>
      <c r="E9193">
        <v>0.89949299999999999</v>
      </c>
      <c r="F9193">
        <v>9.8618989999999993</v>
      </c>
      <c r="G9193">
        <v>-0.59584599999999999</v>
      </c>
      <c r="H9193">
        <v>-3.0105E-2</v>
      </c>
      <c r="I9193">
        <v>7.6999999999999996E-4</v>
      </c>
      <c r="J9193">
        <v>4.1419999999999998E-3</v>
      </c>
      <c r="K9193">
        <v>1016.759949</v>
      </c>
      <c r="L9193">
        <v>46.594645999999997</v>
      </c>
    </row>
    <row r="9194" spans="1:12" x14ac:dyDescent="0.3">
      <c r="A9194">
        <v>1215.6075000000001</v>
      </c>
      <c r="B9194">
        <v>-4266.3872069999998</v>
      </c>
      <c r="C9194">
        <v>-47265.304687000003</v>
      </c>
      <c r="D9194">
        <v>23276.558593999998</v>
      </c>
      <c r="E9194">
        <v>0.89025399999999999</v>
      </c>
      <c r="F9194">
        <v>9.8573059999999995</v>
      </c>
      <c r="G9194">
        <v>-0.589194</v>
      </c>
      <c r="H9194">
        <v>-1.5218000000000001E-2</v>
      </c>
      <c r="I9194">
        <v>1.9759999999999999E-3</v>
      </c>
      <c r="J9194">
        <v>-2.5089999999999999E-3</v>
      </c>
      <c r="K9194">
        <v>1016.709961</v>
      </c>
      <c r="L9194">
        <v>46.594645999999997</v>
      </c>
    </row>
    <row r="9195" spans="1:12" x14ac:dyDescent="0.3">
      <c r="A9195">
        <v>1215.6187500000001</v>
      </c>
      <c r="B9195">
        <v>-4360.0458980000003</v>
      </c>
      <c r="C9195">
        <v>-47252.390625</v>
      </c>
      <c r="D9195">
        <v>23160.480468999998</v>
      </c>
      <c r="E9195">
        <v>0.888656</v>
      </c>
      <c r="F9195">
        <v>9.8797529999999991</v>
      </c>
      <c r="G9195">
        <v>-0.60367700000000002</v>
      </c>
      <c r="H9195">
        <v>2.5642000000000002E-2</v>
      </c>
      <c r="I9195">
        <v>7.3029999999999996E-3</v>
      </c>
      <c r="J9195">
        <v>-1.6615000000000001E-2</v>
      </c>
      <c r="K9195">
        <v>1016.709961</v>
      </c>
      <c r="L9195">
        <v>46.594645999999997</v>
      </c>
    </row>
    <row r="9196" spans="1:12" x14ac:dyDescent="0.3">
      <c r="A9196">
        <v>1215.6300000000001</v>
      </c>
      <c r="B9196">
        <v>-4254.0869140000004</v>
      </c>
      <c r="C9196">
        <v>-47294.660155999998</v>
      </c>
      <c r="D9196">
        <v>23170.748047000001</v>
      </c>
      <c r="E9196">
        <v>0.88718300000000005</v>
      </c>
      <c r="F9196">
        <v>9.8798290000000009</v>
      </c>
      <c r="G9196">
        <v>-0.62108799999999997</v>
      </c>
      <c r="H9196">
        <v>5.7095E-2</v>
      </c>
      <c r="I9196">
        <v>1.1424999999999999E-2</v>
      </c>
      <c r="J9196">
        <v>-2.1738E-2</v>
      </c>
      <c r="K9196">
        <v>1016.709961</v>
      </c>
      <c r="L9196">
        <v>46.594645999999997</v>
      </c>
    </row>
    <row r="9197" spans="1:12" x14ac:dyDescent="0.3">
      <c r="A9197">
        <v>1215.6412499999999</v>
      </c>
      <c r="B9197">
        <v>-4318.0888670000004</v>
      </c>
      <c r="C9197">
        <v>-47280.480469000002</v>
      </c>
      <c r="D9197">
        <v>23141.916015999999</v>
      </c>
      <c r="E9197">
        <v>0.89525999999999994</v>
      </c>
      <c r="F9197">
        <v>9.8694570000000006</v>
      </c>
      <c r="G9197">
        <v>-0.59462899999999996</v>
      </c>
      <c r="H9197">
        <v>6.5643000000000007E-2</v>
      </c>
      <c r="I9197">
        <v>1.3133000000000001E-2</v>
      </c>
      <c r="J9197">
        <v>-1.9879999999999998E-2</v>
      </c>
      <c r="K9197">
        <v>1016.709961</v>
      </c>
      <c r="L9197">
        <v>46.594645999999997</v>
      </c>
    </row>
    <row r="9198" spans="1:12" x14ac:dyDescent="0.3">
      <c r="A9198">
        <v>1215.6524999999999</v>
      </c>
      <c r="B9198">
        <v>-4418.6044920000004</v>
      </c>
      <c r="C9198">
        <v>-47296.804687000003</v>
      </c>
      <c r="D9198">
        <v>23236.287109000001</v>
      </c>
      <c r="E9198">
        <v>0.896312</v>
      </c>
      <c r="F9198">
        <v>9.862285</v>
      </c>
      <c r="G9198">
        <v>-0.58781700000000003</v>
      </c>
      <c r="H9198">
        <v>4.8571000000000003E-2</v>
      </c>
      <c r="I9198">
        <v>1.0612E-2</v>
      </c>
      <c r="J9198">
        <v>-1.3752E-2</v>
      </c>
      <c r="K9198">
        <v>1016.709961</v>
      </c>
      <c r="L9198">
        <v>46.594645999999997</v>
      </c>
    </row>
    <row r="9199" spans="1:12" x14ac:dyDescent="0.3">
      <c r="A9199">
        <v>1215.6637499999999</v>
      </c>
      <c r="B9199">
        <v>-4292.8603519999997</v>
      </c>
      <c r="C9199">
        <v>-47294.917969000002</v>
      </c>
      <c r="D9199">
        <v>23154.113281000002</v>
      </c>
      <c r="E9199">
        <v>0.89768400000000004</v>
      </c>
      <c r="F9199">
        <v>9.8658889999999992</v>
      </c>
      <c r="G9199">
        <v>-0.59500699999999995</v>
      </c>
      <c r="H9199">
        <v>8.5839999999999996E-3</v>
      </c>
      <c r="I9199">
        <v>5.3899999999999998E-3</v>
      </c>
      <c r="J9199">
        <v>-7.241E-3</v>
      </c>
      <c r="K9199">
        <v>1016.709961</v>
      </c>
      <c r="L9199">
        <v>46.594645999999997</v>
      </c>
    </row>
    <row r="9200" spans="1:12" x14ac:dyDescent="0.3">
      <c r="A9200">
        <v>1215.675</v>
      </c>
      <c r="B9200">
        <v>-4272.8247069999998</v>
      </c>
      <c r="C9200">
        <v>-47275.320312000003</v>
      </c>
      <c r="D9200">
        <v>23072.421875</v>
      </c>
      <c r="E9200">
        <v>0.87880199999999997</v>
      </c>
      <c r="F9200">
        <v>9.890485</v>
      </c>
      <c r="G9200">
        <v>-0.59262999999999999</v>
      </c>
      <c r="H9200">
        <v>-2.0124E-2</v>
      </c>
      <c r="I9200">
        <v>1.3600000000000001E-3</v>
      </c>
      <c r="J9200">
        <v>9.3899649999999995E-5</v>
      </c>
      <c r="K9200">
        <v>1016.709961</v>
      </c>
      <c r="L9200">
        <v>46.594645999999997</v>
      </c>
    </row>
    <row r="9201" spans="1:12" x14ac:dyDescent="0.3">
      <c r="A9201">
        <v>1215.68625</v>
      </c>
      <c r="B9201">
        <v>-4218.8344729999999</v>
      </c>
      <c r="C9201">
        <v>-47298.117187000003</v>
      </c>
      <c r="D9201">
        <v>23148.572265999999</v>
      </c>
      <c r="E9201">
        <v>0.88100500000000004</v>
      </c>
      <c r="F9201">
        <v>9.8860039999999998</v>
      </c>
      <c r="G9201">
        <v>-0.61156500000000003</v>
      </c>
      <c r="H9201">
        <v>-3.0463E-2</v>
      </c>
      <c r="I9201">
        <v>1.402E-3</v>
      </c>
      <c r="J9201">
        <v>4.2030000000000001E-3</v>
      </c>
      <c r="K9201">
        <v>1016.709961</v>
      </c>
      <c r="L9201">
        <v>46.594645999999997</v>
      </c>
    </row>
    <row r="9202" spans="1:12" x14ac:dyDescent="0.3">
      <c r="A9202">
        <v>1215.6975</v>
      </c>
      <c r="B9202">
        <v>-4256.0791019999997</v>
      </c>
      <c r="C9202">
        <v>-47301.53125</v>
      </c>
      <c r="D9202">
        <v>23188.396484000001</v>
      </c>
      <c r="E9202">
        <v>0.88273400000000002</v>
      </c>
      <c r="F9202">
        <v>9.8875960000000003</v>
      </c>
      <c r="G9202">
        <v>-0.60296000000000005</v>
      </c>
      <c r="H9202">
        <v>-9.0539999999999995E-3</v>
      </c>
      <c r="I9202">
        <v>3.1189999999999998E-3</v>
      </c>
      <c r="J9202">
        <v>-3.787E-3</v>
      </c>
      <c r="K9202">
        <v>1016.709961</v>
      </c>
      <c r="L9202">
        <v>46.594645999999997</v>
      </c>
    </row>
    <row r="9203" spans="1:12" x14ac:dyDescent="0.3">
      <c r="A9203">
        <v>1215.70875</v>
      </c>
      <c r="B9203">
        <v>-4286.8100590000004</v>
      </c>
      <c r="C9203">
        <v>-47303.898437000003</v>
      </c>
      <c r="D9203">
        <v>23332.816406000002</v>
      </c>
      <c r="E9203">
        <v>0.89386699999999997</v>
      </c>
      <c r="F9203">
        <v>9.8693899999999992</v>
      </c>
      <c r="G9203">
        <v>-0.59113800000000005</v>
      </c>
      <c r="H9203">
        <v>3.0332999999999999E-2</v>
      </c>
      <c r="I9203">
        <v>7.9000000000000008E-3</v>
      </c>
      <c r="J9203">
        <v>-1.5748999999999999E-2</v>
      </c>
      <c r="K9203">
        <v>1016.719971</v>
      </c>
      <c r="L9203">
        <v>46.596992</v>
      </c>
    </row>
    <row r="9204" spans="1:12" x14ac:dyDescent="0.3">
      <c r="A9204">
        <v>1215.72</v>
      </c>
      <c r="B9204">
        <v>-4323.388672</v>
      </c>
      <c r="C9204">
        <v>-47279.945312000003</v>
      </c>
      <c r="D9204">
        <v>23288.425781000002</v>
      </c>
      <c r="E9204">
        <v>0.89747399999999999</v>
      </c>
      <c r="F9204">
        <v>9.8824729999999992</v>
      </c>
      <c r="G9204">
        <v>-0.57922099999999999</v>
      </c>
      <c r="H9204">
        <v>6.5846000000000002E-2</v>
      </c>
      <c r="I9204">
        <v>1.2239999999999999E-2</v>
      </c>
      <c r="J9204">
        <v>-2.5104999999999999E-2</v>
      </c>
      <c r="K9204">
        <v>1016.719971</v>
      </c>
      <c r="L9204">
        <v>46.596992</v>
      </c>
    </row>
    <row r="9205" spans="1:12" x14ac:dyDescent="0.3">
      <c r="A9205">
        <v>1215.73125</v>
      </c>
      <c r="B9205">
        <v>-4280.7089839999999</v>
      </c>
      <c r="C9205">
        <v>-47297.425780999998</v>
      </c>
      <c r="D9205">
        <v>23085.054687</v>
      </c>
      <c r="E9205">
        <v>0.89802400000000004</v>
      </c>
      <c r="F9205">
        <v>9.8904300000000003</v>
      </c>
      <c r="G9205">
        <v>-0.59678200000000003</v>
      </c>
      <c r="H9205">
        <v>7.0245000000000002E-2</v>
      </c>
      <c r="I9205">
        <v>1.2033E-2</v>
      </c>
      <c r="J9205">
        <v>-2.1985000000000001E-2</v>
      </c>
      <c r="K9205">
        <v>1016.719971</v>
      </c>
      <c r="L9205">
        <v>46.596992</v>
      </c>
    </row>
    <row r="9206" spans="1:12" x14ac:dyDescent="0.3">
      <c r="A9206">
        <v>1215.7425000000001</v>
      </c>
      <c r="B9206">
        <v>-4361.2587890000004</v>
      </c>
      <c r="C9206">
        <v>-47266.84375</v>
      </c>
      <c r="D9206">
        <v>23209.691406000002</v>
      </c>
      <c r="E9206">
        <v>0.88376100000000002</v>
      </c>
      <c r="F9206">
        <v>9.8819499999999998</v>
      </c>
      <c r="G9206">
        <v>-0.61645700000000003</v>
      </c>
      <c r="H9206">
        <v>4.0651E-2</v>
      </c>
      <c r="I9206">
        <v>9.6860000000000002E-3</v>
      </c>
      <c r="J9206">
        <v>-1.238E-2</v>
      </c>
      <c r="K9206">
        <v>1016.719971</v>
      </c>
      <c r="L9206">
        <v>46.596992</v>
      </c>
    </row>
    <row r="9207" spans="1:12" x14ac:dyDescent="0.3">
      <c r="A9207">
        <v>1215.7537500000001</v>
      </c>
      <c r="B9207">
        <v>-4397.8525390000004</v>
      </c>
      <c r="C9207">
        <v>-47275.625</v>
      </c>
      <c r="D9207">
        <v>23183.822265999999</v>
      </c>
      <c r="E9207">
        <v>0.88200999999999996</v>
      </c>
      <c r="F9207">
        <v>9.8839980000000001</v>
      </c>
      <c r="G9207">
        <v>-0.60532300000000006</v>
      </c>
      <c r="H9207">
        <v>1.286E-3</v>
      </c>
      <c r="I9207">
        <v>5.5259999999999997E-3</v>
      </c>
      <c r="J9207">
        <v>-4.0600000000000002E-3</v>
      </c>
      <c r="K9207">
        <v>1016.719971</v>
      </c>
      <c r="L9207">
        <v>46.596992</v>
      </c>
    </row>
    <row r="9208" spans="1:12" x14ac:dyDescent="0.3">
      <c r="A9208">
        <v>1215.7650000000001</v>
      </c>
      <c r="B9208">
        <v>-4369.5722660000001</v>
      </c>
      <c r="C9208">
        <v>-47310.292969000002</v>
      </c>
      <c r="D9208">
        <v>23256.394531000002</v>
      </c>
      <c r="E9208">
        <v>0.87947600000000004</v>
      </c>
      <c r="F9208">
        <v>9.8857269999999993</v>
      </c>
      <c r="G9208">
        <v>-0.5877</v>
      </c>
      <c r="H9208">
        <v>-3.1975999999999997E-2</v>
      </c>
      <c r="I9208">
        <v>1.042E-3</v>
      </c>
      <c r="J9208">
        <v>4.1260000000000003E-3</v>
      </c>
      <c r="K9208">
        <v>1016.719971</v>
      </c>
      <c r="L9208">
        <v>46.596992</v>
      </c>
    </row>
    <row r="9209" spans="1:12" x14ac:dyDescent="0.3">
      <c r="A9209">
        <v>1215.7762499999999</v>
      </c>
      <c r="B9209">
        <v>-4293.4492190000001</v>
      </c>
      <c r="C9209">
        <v>-47273.3125</v>
      </c>
      <c r="D9209">
        <v>23316.240234000001</v>
      </c>
      <c r="E9209">
        <v>0.89344999999999997</v>
      </c>
      <c r="F9209">
        <v>9.8626959999999997</v>
      </c>
      <c r="G9209">
        <v>-0.59513199999999999</v>
      </c>
      <c r="H9209">
        <v>-3.1268999999999998E-2</v>
      </c>
      <c r="I9209">
        <v>3.5399999999999999E-4</v>
      </c>
      <c r="J9209">
        <v>3.516E-3</v>
      </c>
      <c r="K9209">
        <v>1016.719971</v>
      </c>
      <c r="L9209">
        <v>46.596992</v>
      </c>
    </row>
    <row r="9210" spans="1:12" x14ac:dyDescent="0.3">
      <c r="A9210">
        <v>1215.7874999999999</v>
      </c>
      <c r="B9210">
        <v>-4338.8491210000002</v>
      </c>
      <c r="C9210">
        <v>-47335.871094000002</v>
      </c>
      <c r="D9210">
        <v>23219.800781000002</v>
      </c>
      <c r="E9210">
        <v>0.88261599999999996</v>
      </c>
      <c r="F9210">
        <v>9.8693639999999991</v>
      </c>
      <c r="G9210">
        <v>-0.60461299999999996</v>
      </c>
      <c r="H9210">
        <v>-6.3879999999999996E-3</v>
      </c>
      <c r="I9210">
        <v>3.4520000000000002E-3</v>
      </c>
      <c r="J9210">
        <v>-4.594E-3</v>
      </c>
      <c r="K9210">
        <v>1016.719971</v>
      </c>
      <c r="L9210">
        <v>46.596992</v>
      </c>
    </row>
    <row r="9211" spans="1:12" x14ac:dyDescent="0.3">
      <c r="A9211">
        <v>1215.7987499999999</v>
      </c>
      <c r="B9211">
        <v>-4339.4414059999999</v>
      </c>
      <c r="C9211">
        <v>-47276.882812000003</v>
      </c>
      <c r="D9211">
        <v>23066.197265999999</v>
      </c>
      <c r="E9211">
        <v>0.88664399999999999</v>
      </c>
      <c r="F9211">
        <v>9.8933350000000004</v>
      </c>
      <c r="G9211">
        <v>-0.61460800000000004</v>
      </c>
      <c r="H9211">
        <v>3.3376999999999997E-2</v>
      </c>
      <c r="I9211">
        <v>9.3270000000000002E-3</v>
      </c>
      <c r="J9211">
        <v>-1.6309000000000001E-2</v>
      </c>
      <c r="K9211">
        <v>1016.719971</v>
      </c>
      <c r="L9211">
        <v>46.596992</v>
      </c>
    </row>
    <row r="9212" spans="1:12" x14ac:dyDescent="0.3">
      <c r="A9212">
        <v>1215.81</v>
      </c>
      <c r="B9212">
        <v>-4377.8378910000001</v>
      </c>
      <c r="C9212">
        <v>-47273.949219000002</v>
      </c>
      <c r="D9212">
        <v>23155.322265999999</v>
      </c>
      <c r="E9212">
        <v>0.88837299999999997</v>
      </c>
      <c r="F9212">
        <v>9.8916789999999999</v>
      </c>
      <c r="G9212">
        <v>-0.60611199999999998</v>
      </c>
      <c r="H9212">
        <v>6.4449999999999993E-2</v>
      </c>
      <c r="I9212">
        <v>1.2995E-2</v>
      </c>
      <c r="J9212">
        <v>-2.4192999999999999E-2</v>
      </c>
      <c r="K9212">
        <v>1016.679993</v>
      </c>
      <c r="L9212">
        <v>46.596992</v>
      </c>
    </row>
    <row r="9213" spans="1:12" x14ac:dyDescent="0.3">
      <c r="A9213">
        <v>1215.82125</v>
      </c>
      <c r="B9213">
        <v>-4302.3691410000001</v>
      </c>
      <c r="C9213">
        <v>-47280.796875</v>
      </c>
      <c r="D9213">
        <v>23185.802734000001</v>
      </c>
      <c r="E9213">
        <v>0.88318099999999999</v>
      </c>
      <c r="F9213">
        <v>9.8879210000000004</v>
      </c>
      <c r="G9213">
        <v>-0.59875999999999996</v>
      </c>
      <c r="H9213">
        <v>6.6447999999999993E-2</v>
      </c>
      <c r="I9213">
        <v>1.3356E-2</v>
      </c>
      <c r="J9213">
        <v>-2.2065999999999999E-2</v>
      </c>
      <c r="K9213">
        <v>1016.679993</v>
      </c>
      <c r="L9213">
        <v>46.596992</v>
      </c>
    </row>
    <row r="9214" spans="1:12" x14ac:dyDescent="0.3">
      <c r="A9214">
        <v>1215.8325</v>
      </c>
      <c r="B9214">
        <v>-4386.4462890000004</v>
      </c>
      <c r="C9214">
        <v>-47298.25</v>
      </c>
      <c r="D9214">
        <v>23145.746093999998</v>
      </c>
      <c r="E9214">
        <v>0.89752600000000005</v>
      </c>
      <c r="F9214">
        <v>9.8763850000000009</v>
      </c>
      <c r="G9214">
        <v>-0.60362800000000005</v>
      </c>
      <c r="H9214">
        <v>4.2433999999999999E-2</v>
      </c>
      <c r="I9214">
        <v>9.9740000000000002E-3</v>
      </c>
      <c r="J9214">
        <v>-1.3526E-2</v>
      </c>
      <c r="K9214">
        <v>1016.679993</v>
      </c>
      <c r="L9214">
        <v>46.596992</v>
      </c>
    </row>
    <row r="9215" spans="1:12" x14ac:dyDescent="0.3">
      <c r="A9215">
        <v>1215.84375</v>
      </c>
      <c r="B9215">
        <v>-4334.2641599999997</v>
      </c>
      <c r="C9215">
        <v>-47269.699219000002</v>
      </c>
      <c r="D9215">
        <v>23138.216797000001</v>
      </c>
      <c r="E9215">
        <v>0.88602899999999996</v>
      </c>
      <c r="F9215">
        <v>9.8806519999999995</v>
      </c>
      <c r="G9215">
        <v>-0.60943800000000004</v>
      </c>
      <c r="H9215">
        <v>-1.6180000000000001E-3</v>
      </c>
      <c r="I9215">
        <v>5.0220000000000004E-3</v>
      </c>
      <c r="J9215">
        <v>-3.2750000000000001E-3</v>
      </c>
      <c r="K9215">
        <v>1016.679993</v>
      </c>
      <c r="L9215">
        <v>46.596992</v>
      </c>
    </row>
    <row r="9216" spans="1:12" x14ac:dyDescent="0.3">
      <c r="A9216">
        <v>1215.855</v>
      </c>
      <c r="B9216">
        <v>-4227.7211909999996</v>
      </c>
      <c r="C9216">
        <v>-47265.597655999998</v>
      </c>
      <c r="D9216">
        <v>23040.189452999999</v>
      </c>
      <c r="E9216">
        <v>0.89295500000000005</v>
      </c>
      <c r="F9216">
        <v>9.8799399999999995</v>
      </c>
      <c r="G9216">
        <v>-0.61072099999999996</v>
      </c>
      <c r="H9216">
        <v>-3.2878999999999999E-2</v>
      </c>
      <c r="I9216">
        <v>-2.6450130000000001E-5</v>
      </c>
      <c r="J9216">
        <v>4.8469999999999997E-3</v>
      </c>
      <c r="K9216">
        <v>1016.679993</v>
      </c>
      <c r="L9216">
        <v>46.596992</v>
      </c>
    </row>
    <row r="9217" spans="1:12" x14ac:dyDescent="0.3">
      <c r="A9217">
        <v>1215.86625</v>
      </c>
      <c r="B9217">
        <v>-4172.3286129999997</v>
      </c>
      <c r="C9217">
        <v>-47311.71875</v>
      </c>
      <c r="D9217">
        <v>22985.957031000002</v>
      </c>
      <c r="E9217">
        <v>0.891957</v>
      </c>
      <c r="F9217">
        <v>9.8639969999999995</v>
      </c>
      <c r="G9217">
        <v>-0.61170100000000005</v>
      </c>
      <c r="H9217">
        <v>-3.1095000000000001E-2</v>
      </c>
      <c r="I9217">
        <v>3.5799999999999997E-4</v>
      </c>
      <c r="J9217">
        <v>4.6519999999999999E-3</v>
      </c>
      <c r="K9217">
        <v>1016.679993</v>
      </c>
      <c r="L9217">
        <v>46.596992</v>
      </c>
    </row>
    <row r="9218" spans="1:12" x14ac:dyDescent="0.3">
      <c r="A9218">
        <v>1215.8775000000001</v>
      </c>
      <c r="B9218">
        <v>-4300.8940430000002</v>
      </c>
      <c r="C9218">
        <v>-47288.886719000002</v>
      </c>
      <c r="D9218">
        <v>23144.158202999999</v>
      </c>
      <c r="E9218">
        <v>0.88869600000000004</v>
      </c>
      <c r="F9218">
        <v>9.8627400000000005</v>
      </c>
      <c r="G9218">
        <v>-0.59103600000000001</v>
      </c>
      <c r="H9218">
        <v>-7.6300000000000001E-4</v>
      </c>
      <c r="I9218">
        <v>4.1939999999999998E-3</v>
      </c>
      <c r="J9218">
        <v>-5.568E-3</v>
      </c>
      <c r="K9218">
        <v>1016.679993</v>
      </c>
      <c r="L9218">
        <v>46.596992</v>
      </c>
    </row>
    <row r="9219" spans="1:12" x14ac:dyDescent="0.3">
      <c r="A9219">
        <v>1215.8887500000001</v>
      </c>
      <c r="B9219">
        <v>-4340.2915039999998</v>
      </c>
      <c r="C9219">
        <v>-47260.242187000003</v>
      </c>
      <c r="D9219">
        <v>23157.634765999999</v>
      </c>
      <c r="E9219">
        <v>0.895401</v>
      </c>
      <c r="F9219">
        <v>9.8697459999999992</v>
      </c>
      <c r="G9219">
        <v>-0.58299599999999996</v>
      </c>
      <c r="H9219">
        <v>3.9958E-2</v>
      </c>
      <c r="I9219">
        <v>9.0390000000000002E-3</v>
      </c>
      <c r="J9219">
        <v>-1.9106999999999999E-2</v>
      </c>
      <c r="K9219">
        <v>1016.679993</v>
      </c>
      <c r="L9219">
        <v>46.596992</v>
      </c>
    </row>
    <row r="9220" spans="1:12" x14ac:dyDescent="0.3">
      <c r="A9220">
        <v>1215.9000000000001</v>
      </c>
      <c r="B9220">
        <v>-4258.0712890000004</v>
      </c>
      <c r="C9220">
        <v>-47330.34375</v>
      </c>
      <c r="D9220">
        <v>23014.068359000001</v>
      </c>
      <c r="E9220">
        <v>0.89892700000000003</v>
      </c>
      <c r="F9220">
        <v>9.8792799999999996</v>
      </c>
      <c r="G9220">
        <v>-0.60743499999999995</v>
      </c>
      <c r="H9220">
        <v>6.7408999999999997E-2</v>
      </c>
      <c r="I9220">
        <v>1.3044E-2</v>
      </c>
      <c r="J9220">
        <v>-2.5256000000000001E-2</v>
      </c>
      <c r="K9220">
        <v>1016.690002</v>
      </c>
      <c r="L9220">
        <v>46.596992</v>
      </c>
    </row>
    <row r="9221" spans="1:12" x14ac:dyDescent="0.3">
      <c r="A9221">
        <v>1215.9112500000001</v>
      </c>
      <c r="B9221">
        <v>-4183.7861329999996</v>
      </c>
      <c r="C9221">
        <v>-47289.953125</v>
      </c>
      <c r="D9221">
        <v>23206.810547000001</v>
      </c>
      <c r="E9221">
        <v>0.88609000000000004</v>
      </c>
      <c r="F9221">
        <v>9.8908590000000007</v>
      </c>
      <c r="G9221">
        <v>-0.60336500000000004</v>
      </c>
      <c r="H9221">
        <v>6.4742999999999995E-2</v>
      </c>
      <c r="I9221">
        <v>1.1835E-2</v>
      </c>
      <c r="J9221">
        <v>-1.9765000000000001E-2</v>
      </c>
      <c r="K9221">
        <v>1016.690002</v>
      </c>
      <c r="L9221">
        <v>46.596992</v>
      </c>
    </row>
    <row r="9222" spans="1:12" x14ac:dyDescent="0.3">
      <c r="A9222">
        <v>1215.9224999999999</v>
      </c>
      <c r="B9222">
        <v>-4219.2006840000004</v>
      </c>
      <c r="C9222">
        <v>-47292.308594000002</v>
      </c>
      <c r="D9222">
        <v>23150.070312</v>
      </c>
      <c r="E9222">
        <v>0.88312299999999999</v>
      </c>
      <c r="F9222">
        <v>9.8731399999999994</v>
      </c>
      <c r="G9222">
        <v>-0.60927900000000002</v>
      </c>
      <c r="H9222">
        <v>3.8755999999999999E-2</v>
      </c>
      <c r="I9222">
        <v>1.0333E-2</v>
      </c>
      <c r="J9222">
        <v>-1.2564000000000001E-2</v>
      </c>
      <c r="K9222">
        <v>1016.690002</v>
      </c>
      <c r="L9222">
        <v>46.596992</v>
      </c>
    </row>
    <row r="9223" spans="1:12" x14ac:dyDescent="0.3">
      <c r="A9223">
        <v>1215.9337499999999</v>
      </c>
      <c r="B9223">
        <v>-4224.8266599999997</v>
      </c>
      <c r="C9223">
        <v>-47282.917969000002</v>
      </c>
      <c r="D9223">
        <v>23119.798827999999</v>
      </c>
      <c r="E9223">
        <v>0.87889600000000001</v>
      </c>
      <c r="F9223">
        <v>9.8551470000000005</v>
      </c>
      <c r="G9223">
        <v>-0.60350899999999996</v>
      </c>
      <c r="H9223">
        <v>-3.0040000000000002E-3</v>
      </c>
      <c r="I9223">
        <v>4.28E-3</v>
      </c>
      <c r="J9223">
        <v>-3.6470000000000001E-3</v>
      </c>
      <c r="K9223">
        <v>1016.690002</v>
      </c>
      <c r="L9223">
        <v>46.596992</v>
      </c>
    </row>
    <row r="9224" spans="1:12" x14ac:dyDescent="0.3">
      <c r="A9224">
        <v>1215.9449999999999</v>
      </c>
      <c r="B9224">
        <v>-4317.2006840000004</v>
      </c>
      <c r="C9224">
        <v>-47297.355469000002</v>
      </c>
      <c r="D9224">
        <v>23142.679687</v>
      </c>
      <c r="E9224">
        <v>0.87880199999999997</v>
      </c>
      <c r="F9224">
        <v>9.8631869999999999</v>
      </c>
      <c r="G9224">
        <v>-0.59504100000000004</v>
      </c>
      <c r="H9224">
        <v>-3.5014000000000003E-2</v>
      </c>
      <c r="I9224">
        <v>-3.8900000000000002E-4</v>
      </c>
      <c r="J9224">
        <v>3.542E-3</v>
      </c>
      <c r="K9224">
        <v>1016.690002</v>
      </c>
      <c r="L9224">
        <v>46.596992</v>
      </c>
    </row>
    <row r="9225" spans="1:12" x14ac:dyDescent="0.3">
      <c r="A9225">
        <v>1215.95625</v>
      </c>
      <c r="B9225">
        <v>-4258.2431640000004</v>
      </c>
      <c r="C9225">
        <v>-47274.445312000003</v>
      </c>
      <c r="D9225">
        <v>23103.269531000002</v>
      </c>
      <c r="E9225">
        <v>0.89241899999999996</v>
      </c>
      <c r="F9225">
        <v>9.8845700000000001</v>
      </c>
      <c r="G9225">
        <v>-0.59196700000000002</v>
      </c>
      <c r="H9225">
        <v>-2.8282000000000002E-2</v>
      </c>
      <c r="I9225">
        <v>1.1E-4</v>
      </c>
      <c r="J9225">
        <v>3.2550000000000001E-3</v>
      </c>
      <c r="K9225">
        <v>1016.690002</v>
      </c>
      <c r="L9225">
        <v>46.596992</v>
      </c>
    </row>
    <row r="9226" spans="1:12" x14ac:dyDescent="0.3">
      <c r="A9226">
        <v>1215.9675</v>
      </c>
      <c r="B9226">
        <v>-4221.4921869999998</v>
      </c>
      <c r="C9226">
        <v>-47284.046875</v>
      </c>
      <c r="D9226">
        <v>23144.128906000002</v>
      </c>
      <c r="E9226">
        <v>0.88604099999999997</v>
      </c>
      <c r="F9226">
        <v>9.8688140000000004</v>
      </c>
      <c r="G9226">
        <v>-0.60994899999999996</v>
      </c>
      <c r="H9226">
        <v>8.9759999999999996E-3</v>
      </c>
      <c r="I9226">
        <v>5.3249999999999999E-3</v>
      </c>
      <c r="J9226">
        <v>-7.5300000000000002E-3</v>
      </c>
      <c r="K9226">
        <v>1016.690002</v>
      </c>
      <c r="L9226">
        <v>46.596992</v>
      </c>
    </row>
    <row r="9227" spans="1:12" x14ac:dyDescent="0.3">
      <c r="A9227">
        <v>1215.97875</v>
      </c>
      <c r="B9227">
        <v>-4291.2036129999997</v>
      </c>
      <c r="C9227">
        <v>-47262.996094000002</v>
      </c>
      <c r="D9227">
        <v>23190.380859000001</v>
      </c>
      <c r="E9227">
        <v>0.89410699999999999</v>
      </c>
      <c r="F9227">
        <v>9.8819850000000002</v>
      </c>
      <c r="G9227">
        <v>-0.61644299999999996</v>
      </c>
      <c r="H9227">
        <v>4.7174000000000001E-2</v>
      </c>
      <c r="I9227">
        <v>9.0740000000000005E-3</v>
      </c>
      <c r="J9227">
        <v>-2.0479000000000001E-2</v>
      </c>
      <c r="K9227">
        <v>1016.690002</v>
      </c>
      <c r="L9227">
        <v>46.596992</v>
      </c>
    </row>
    <row r="9228" spans="1:12" x14ac:dyDescent="0.3">
      <c r="A9228">
        <v>1215.99</v>
      </c>
      <c r="B9228">
        <v>-4398.2597660000001</v>
      </c>
      <c r="C9228">
        <v>-47293.507812000003</v>
      </c>
      <c r="D9228">
        <v>23062.472656000002</v>
      </c>
      <c r="E9228">
        <v>0.88662099999999999</v>
      </c>
      <c r="F9228">
        <v>9.8768689999999992</v>
      </c>
      <c r="G9228">
        <v>-0.60720200000000002</v>
      </c>
      <c r="H9228">
        <v>6.7962999999999996E-2</v>
      </c>
      <c r="I9228">
        <v>1.3468000000000001E-2</v>
      </c>
      <c r="J9228">
        <v>-2.3892E-2</v>
      </c>
      <c r="K9228">
        <v>1016.690002</v>
      </c>
      <c r="L9228">
        <v>46.596992</v>
      </c>
    </row>
    <row r="9229" spans="1:12" x14ac:dyDescent="0.3">
      <c r="A9229">
        <v>1216.00125</v>
      </c>
      <c r="B9229">
        <v>-4325.9472660000001</v>
      </c>
      <c r="C9229">
        <v>-47260.574219000002</v>
      </c>
      <c r="D9229">
        <v>23197.484375</v>
      </c>
      <c r="E9229">
        <v>0.88834999999999997</v>
      </c>
      <c r="F9229">
        <v>9.8723039999999997</v>
      </c>
      <c r="G9229">
        <v>-0.59153</v>
      </c>
      <c r="H9229">
        <v>6.2606999999999996E-2</v>
      </c>
      <c r="I9229">
        <v>1.2266000000000001E-2</v>
      </c>
      <c r="J9229">
        <v>-1.9019999999999999E-2</v>
      </c>
      <c r="K9229">
        <v>1016.679993</v>
      </c>
      <c r="L9229">
        <v>46.601875</v>
      </c>
    </row>
    <row r="9230" spans="1:12" x14ac:dyDescent="0.3">
      <c r="A9230">
        <v>1216.0125</v>
      </c>
      <c r="B9230">
        <v>-4346.71875</v>
      </c>
      <c r="C9230">
        <v>-47240.761719000002</v>
      </c>
      <c r="D9230">
        <v>23122.986327999999</v>
      </c>
      <c r="E9230">
        <v>0.88873000000000002</v>
      </c>
      <c r="F9230">
        <v>9.8692700000000002</v>
      </c>
      <c r="G9230">
        <v>-0.59557000000000004</v>
      </c>
      <c r="H9230">
        <v>3.0891999999999999E-2</v>
      </c>
      <c r="I9230">
        <v>7.9129999999999999E-3</v>
      </c>
      <c r="J9230">
        <v>-9.9340000000000001E-3</v>
      </c>
      <c r="K9230">
        <v>1016.679993</v>
      </c>
      <c r="L9230">
        <v>46.601875</v>
      </c>
    </row>
    <row r="9231" spans="1:12" x14ac:dyDescent="0.3">
      <c r="A9231">
        <v>1216.0237500000001</v>
      </c>
      <c r="B9231">
        <v>-4339.1401370000003</v>
      </c>
      <c r="C9231">
        <v>-47262.117187000003</v>
      </c>
      <c r="D9231">
        <v>23072.509765999999</v>
      </c>
      <c r="E9231">
        <v>0.89325900000000003</v>
      </c>
      <c r="F9231">
        <v>9.8768759999999993</v>
      </c>
      <c r="G9231">
        <v>-0.59818700000000002</v>
      </c>
      <c r="H9231">
        <v>-1.2484E-2</v>
      </c>
      <c r="I9231">
        <v>3.0409999999999999E-3</v>
      </c>
      <c r="J9231">
        <v>-1.5790000000000001E-3</v>
      </c>
      <c r="K9231">
        <v>1016.679993</v>
      </c>
      <c r="L9231">
        <v>46.601875</v>
      </c>
    </row>
    <row r="9232" spans="1:12" x14ac:dyDescent="0.3">
      <c r="A9232">
        <v>1216.0350000000001</v>
      </c>
      <c r="B9232">
        <v>-4296.5327150000003</v>
      </c>
      <c r="C9232">
        <v>-47278.3125</v>
      </c>
      <c r="D9232">
        <v>23195.179687</v>
      </c>
      <c r="E9232">
        <v>0.88989700000000005</v>
      </c>
      <c r="F9232">
        <v>9.8759040000000002</v>
      </c>
      <c r="G9232">
        <v>-0.60123499999999996</v>
      </c>
      <c r="H9232">
        <v>-3.3924000000000003E-2</v>
      </c>
      <c r="I9232">
        <v>3.7300000000000001E-4</v>
      </c>
      <c r="J9232">
        <v>3.9579999999999997E-3</v>
      </c>
      <c r="K9232">
        <v>1016.679993</v>
      </c>
      <c r="L9232">
        <v>46.601875</v>
      </c>
    </row>
    <row r="9233" spans="1:12" x14ac:dyDescent="0.3">
      <c r="A9233">
        <v>1216.0462500000001</v>
      </c>
      <c r="B9233">
        <v>-4382.203125</v>
      </c>
      <c r="C9233">
        <v>-47292.121094000002</v>
      </c>
      <c r="D9233">
        <v>23196.306640999999</v>
      </c>
      <c r="E9233">
        <v>0.88856800000000002</v>
      </c>
      <c r="F9233">
        <v>9.8808159999999994</v>
      </c>
      <c r="G9233">
        <v>-0.60197900000000004</v>
      </c>
      <c r="H9233">
        <v>-2.7227000000000001E-2</v>
      </c>
      <c r="I9233">
        <v>7.3700000000000002E-4</v>
      </c>
      <c r="J9233">
        <v>2.1099999999999999E-3</v>
      </c>
      <c r="K9233">
        <v>1016.679993</v>
      </c>
      <c r="L9233">
        <v>46.601875</v>
      </c>
    </row>
    <row r="9234" spans="1:12" x14ac:dyDescent="0.3">
      <c r="A9234">
        <v>1216.0574999999999</v>
      </c>
      <c r="B9234">
        <v>-4367.0068359999996</v>
      </c>
      <c r="C9234">
        <v>-47281.582030999998</v>
      </c>
      <c r="D9234">
        <v>23178.59375</v>
      </c>
      <c r="E9234">
        <v>0.87239599999999995</v>
      </c>
      <c r="F9234">
        <v>9.8758610000000004</v>
      </c>
      <c r="G9234">
        <v>-0.61114299999999999</v>
      </c>
      <c r="H9234">
        <v>6.267E-3</v>
      </c>
      <c r="I9234">
        <v>5.3810000000000004E-3</v>
      </c>
      <c r="J9234">
        <v>-9.044E-3</v>
      </c>
      <c r="K9234">
        <v>1016.679993</v>
      </c>
      <c r="L9234">
        <v>46.601875</v>
      </c>
    </row>
    <row r="9235" spans="1:12" x14ac:dyDescent="0.3">
      <c r="A9235">
        <v>1216.0687499999999</v>
      </c>
      <c r="B9235">
        <v>-4303.0698240000002</v>
      </c>
      <c r="C9235">
        <v>-47277.277344000002</v>
      </c>
      <c r="D9235">
        <v>23057.259765999999</v>
      </c>
      <c r="E9235">
        <v>0.88066599999999995</v>
      </c>
      <c r="F9235">
        <v>9.8678019999999993</v>
      </c>
      <c r="G9235">
        <v>-0.596773</v>
      </c>
      <c r="H9235">
        <v>4.7569E-2</v>
      </c>
      <c r="I9235">
        <v>1.0392E-2</v>
      </c>
      <c r="J9235">
        <v>-2.1257000000000002E-2</v>
      </c>
      <c r="K9235">
        <v>1016.679993</v>
      </c>
      <c r="L9235">
        <v>46.601875</v>
      </c>
    </row>
    <row r="9236" spans="1:12" x14ac:dyDescent="0.3">
      <c r="A9236">
        <v>1216.08</v>
      </c>
      <c r="B9236">
        <v>-4296.1162109999996</v>
      </c>
      <c r="C9236">
        <v>-47243.234375</v>
      </c>
      <c r="D9236">
        <v>22998.048827999999</v>
      </c>
      <c r="E9236">
        <v>0.90025699999999997</v>
      </c>
      <c r="F9236">
        <v>9.8702470000000009</v>
      </c>
      <c r="G9236">
        <v>-0.60263699999999998</v>
      </c>
      <c r="H9236">
        <v>7.3195999999999997E-2</v>
      </c>
      <c r="I9236">
        <v>1.4406E-2</v>
      </c>
      <c r="J9236">
        <v>-2.5402000000000001E-2</v>
      </c>
      <c r="K9236">
        <v>1016.679993</v>
      </c>
      <c r="L9236">
        <v>46.601875</v>
      </c>
    </row>
    <row r="9237" spans="1:12" x14ac:dyDescent="0.3">
      <c r="A9237">
        <v>1216.0912499999999</v>
      </c>
      <c r="B9237">
        <v>-4444.4658200000003</v>
      </c>
      <c r="C9237">
        <v>-47273.339844000002</v>
      </c>
      <c r="D9237">
        <v>23141.904297000001</v>
      </c>
      <c r="E9237">
        <v>0.895729</v>
      </c>
      <c r="F9237">
        <v>9.867953</v>
      </c>
      <c r="G9237">
        <v>-0.60173900000000002</v>
      </c>
      <c r="H9237">
        <v>6.2141000000000002E-2</v>
      </c>
      <c r="I9237">
        <v>1.2107E-2</v>
      </c>
      <c r="J9237">
        <v>-1.9181E-2</v>
      </c>
      <c r="K9237">
        <v>1016.679993</v>
      </c>
      <c r="L9237">
        <v>46.601875</v>
      </c>
    </row>
    <row r="9238" spans="1:12" x14ac:dyDescent="0.3">
      <c r="A9238">
        <v>1216.1025</v>
      </c>
      <c r="B9238">
        <v>-4288.3842770000001</v>
      </c>
      <c r="C9238">
        <v>-47275.613280999998</v>
      </c>
      <c r="D9238">
        <v>23124.292968999998</v>
      </c>
      <c r="E9238">
        <v>0.885015</v>
      </c>
      <c r="F9238">
        <v>9.8837919999999997</v>
      </c>
      <c r="G9238">
        <v>-0.61112699999999998</v>
      </c>
      <c r="H9238">
        <v>2.2339999999999999E-2</v>
      </c>
      <c r="I9238">
        <v>6.9199999999999999E-3</v>
      </c>
      <c r="J9238">
        <v>-7.4960000000000001E-3</v>
      </c>
      <c r="K9238">
        <v>1016.679993</v>
      </c>
      <c r="L9238">
        <v>46.601875</v>
      </c>
    </row>
    <row r="9239" spans="1:12" x14ac:dyDescent="0.3">
      <c r="A9239">
        <v>1216.11375</v>
      </c>
      <c r="B9239">
        <v>-4280.4887699999999</v>
      </c>
      <c r="C9239">
        <v>-47260.351562000003</v>
      </c>
      <c r="D9239">
        <v>23146.128906000002</v>
      </c>
      <c r="E9239">
        <v>0.87613300000000005</v>
      </c>
      <c r="F9239">
        <v>9.8770220000000002</v>
      </c>
      <c r="G9239">
        <v>-0.613815</v>
      </c>
      <c r="H9239">
        <v>-1.4291999999999999E-2</v>
      </c>
      <c r="I9239">
        <v>2.7560000000000002E-3</v>
      </c>
      <c r="J9239">
        <v>-1.0169999999999999E-3</v>
      </c>
      <c r="K9239">
        <v>1016.679993</v>
      </c>
      <c r="L9239">
        <v>46.601875</v>
      </c>
    </row>
    <row r="9240" spans="1:12" x14ac:dyDescent="0.3">
      <c r="A9240">
        <v>1216.125</v>
      </c>
      <c r="B9240">
        <v>-4295.0380859999996</v>
      </c>
      <c r="C9240">
        <v>-47286.167969000002</v>
      </c>
      <c r="D9240">
        <v>23193.179687</v>
      </c>
      <c r="E9240">
        <v>0.88632</v>
      </c>
      <c r="F9240">
        <v>9.8671260000000007</v>
      </c>
      <c r="G9240">
        <v>-0.60945700000000003</v>
      </c>
      <c r="H9240">
        <v>-3.6468E-2</v>
      </c>
      <c r="I9240">
        <v>5.3151890000000001E-5</v>
      </c>
      <c r="J9240">
        <v>4.3559999999999996E-3</v>
      </c>
      <c r="K9240">
        <v>1016.679993</v>
      </c>
      <c r="L9240">
        <v>46.601875</v>
      </c>
    </row>
    <row r="9241" spans="1:12" x14ac:dyDescent="0.3">
      <c r="A9241">
        <v>1216.13625</v>
      </c>
      <c r="B9241">
        <v>-4305.0288090000004</v>
      </c>
      <c r="C9241">
        <v>-47277.050780999998</v>
      </c>
      <c r="D9241">
        <v>23244.667968999998</v>
      </c>
      <c r="E9241">
        <v>0.88297999999999999</v>
      </c>
      <c r="F9241">
        <v>9.8666</v>
      </c>
      <c r="G9241">
        <v>-0.601908</v>
      </c>
      <c r="H9241">
        <v>-2.5988000000000001E-2</v>
      </c>
      <c r="I9241">
        <v>2.1000000000000001E-4</v>
      </c>
      <c r="J9241">
        <v>7.67E-4</v>
      </c>
      <c r="K9241">
        <v>1016.679993</v>
      </c>
      <c r="L9241">
        <v>46.601875</v>
      </c>
    </row>
    <row r="9242" spans="1:12" x14ac:dyDescent="0.3">
      <c r="A9242">
        <v>1216.1475</v>
      </c>
      <c r="B9242">
        <v>-4295.4482420000004</v>
      </c>
      <c r="C9242">
        <v>-47282.160155999998</v>
      </c>
      <c r="D9242">
        <v>23190.949218999998</v>
      </c>
      <c r="E9242">
        <v>0.87560199999999999</v>
      </c>
      <c r="F9242">
        <v>9.8790519999999997</v>
      </c>
      <c r="G9242">
        <v>-0.59515399999999996</v>
      </c>
      <c r="H9242">
        <v>9.3439999999999999E-3</v>
      </c>
      <c r="I9242">
        <v>4.0249999999999999E-3</v>
      </c>
      <c r="J9242">
        <v>-9.8219999999999991E-3</v>
      </c>
      <c r="K9242">
        <v>1016.679993</v>
      </c>
      <c r="L9242">
        <v>46.601875</v>
      </c>
    </row>
    <row r="9243" spans="1:12" x14ac:dyDescent="0.3">
      <c r="A9243">
        <v>1216.1587500000001</v>
      </c>
      <c r="B9243">
        <v>-4347.8579099999997</v>
      </c>
      <c r="C9243">
        <v>-47278.820312000003</v>
      </c>
      <c r="D9243">
        <v>23121.054687</v>
      </c>
      <c r="E9243">
        <v>0.88259200000000004</v>
      </c>
      <c r="F9243">
        <v>9.8802249999999994</v>
      </c>
      <c r="G9243">
        <v>-0.610711</v>
      </c>
      <c r="H9243">
        <v>5.1596999999999997E-2</v>
      </c>
      <c r="I9243">
        <v>9.8650000000000005E-3</v>
      </c>
      <c r="J9243">
        <v>-2.1430000000000001E-2</v>
      </c>
      <c r="K9243">
        <v>1016.679993</v>
      </c>
      <c r="L9243">
        <v>46.601875</v>
      </c>
    </row>
    <row r="9244" spans="1:12" x14ac:dyDescent="0.3">
      <c r="A9244">
        <v>1216.17</v>
      </c>
      <c r="B9244">
        <v>-4303.6367190000001</v>
      </c>
      <c r="C9244">
        <v>-47284.710937000003</v>
      </c>
      <c r="D9244">
        <v>23178.910156000002</v>
      </c>
      <c r="E9244">
        <v>0.88045099999999998</v>
      </c>
      <c r="F9244">
        <v>9.8788549999999997</v>
      </c>
      <c r="G9244">
        <v>-0.60798600000000003</v>
      </c>
      <c r="H9244">
        <v>6.9198999999999997E-2</v>
      </c>
      <c r="I9244">
        <v>1.3951E-2</v>
      </c>
      <c r="J9244">
        <v>-2.4462000000000001E-2</v>
      </c>
      <c r="K9244">
        <v>1016.679993</v>
      </c>
      <c r="L9244">
        <v>46.601875</v>
      </c>
    </row>
    <row r="9245" spans="1:12" x14ac:dyDescent="0.3">
      <c r="A9245">
        <v>1216.1812500000001</v>
      </c>
      <c r="B9245">
        <v>-4321.4243159999996</v>
      </c>
      <c r="C9245">
        <v>-47297.785155999998</v>
      </c>
      <c r="D9245">
        <v>23391.960937</v>
      </c>
      <c r="E9245">
        <v>0.88120699999999996</v>
      </c>
      <c r="F9245">
        <v>9.8713809999999995</v>
      </c>
      <c r="G9245">
        <v>-0.57807200000000003</v>
      </c>
      <c r="H9245">
        <v>5.7161999999999998E-2</v>
      </c>
      <c r="I9245">
        <v>1.2609E-2</v>
      </c>
      <c r="J9245">
        <v>-1.6351000000000001E-2</v>
      </c>
      <c r="K9245">
        <v>1016.679993</v>
      </c>
      <c r="L9245">
        <v>46.601875</v>
      </c>
    </row>
    <row r="9246" spans="1:12" x14ac:dyDescent="0.3">
      <c r="A9246">
        <v>1216.1925000000001</v>
      </c>
      <c r="B9246">
        <v>-4311.4189450000003</v>
      </c>
      <c r="C9246">
        <v>-47297.015625</v>
      </c>
      <c r="D9246">
        <v>23232.935547000001</v>
      </c>
      <c r="E9246">
        <v>0.90322499999999994</v>
      </c>
      <c r="F9246">
        <v>9.8600150000000006</v>
      </c>
      <c r="G9246">
        <v>-0.58136100000000002</v>
      </c>
      <c r="H9246">
        <v>1.8780999999999999E-2</v>
      </c>
      <c r="I9246">
        <v>7.143E-3</v>
      </c>
      <c r="J9246">
        <v>-6.6689999999999996E-3</v>
      </c>
      <c r="K9246">
        <v>1016.679993</v>
      </c>
      <c r="L9246">
        <v>46.601875</v>
      </c>
    </row>
    <row r="9247" spans="1:12" x14ac:dyDescent="0.3">
      <c r="A9247">
        <v>1216.2037499999999</v>
      </c>
      <c r="B9247">
        <v>-4254.7978519999997</v>
      </c>
      <c r="C9247">
        <v>-47284.828125</v>
      </c>
      <c r="D9247">
        <v>23130.619140999999</v>
      </c>
      <c r="E9247">
        <v>0.89612499999999995</v>
      </c>
      <c r="F9247">
        <v>9.8578980000000005</v>
      </c>
      <c r="G9247">
        <v>-0.60283699999999996</v>
      </c>
      <c r="H9247">
        <v>-1.6633999999999999E-2</v>
      </c>
      <c r="I9247">
        <v>2.3700000000000001E-3</v>
      </c>
      <c r="J9247">
        <v>2.9799999999999998E-4</v>
      </c>
      <c r="K9247">
        <v>1016.6999510000001</v>
      </c>
      <c r="L9247">
        <v>46.604218000000003</v>
      </c>
    </row>
    <row r="9248" spans="1:12" x14ac:dyDescent="0.3">
      <c r="A9248">
        <v>1216.2149999999999</v>
      </c>
      <c r="B9248">
        <v>-4245.0161129999997</v>
      </c>
      <c r="C9248">
        <v>-47259.140625</v>
      </c>
      <c r="D9248">
        <v>23219.820312</v>
      </c>
      <c r="E9248">
        <v>0.88557399999999997</v>
      </c>
      <c r="F9248">
        <v>9.8797169999999994</v>
      </c>
      <c r="G9248">
        <v>-0.606128</v>
      </c>
      <c r="H9248">
        <v>-3.5562999999999997E-2</v>
      </c>
      <c r="I9248">
        <v>-1.4400000000000001E-3</v>
      </c>
      <c r="J9248">
        <v>4.8450000000000003E-3</v>
      </c>
      <c r="K9248">
        <v>1016.6999510000001</v>
      </c>
      <c r="L9248">
        <v>46.604218000000003</v>
      </c>
    </row>
    <row r="9249" spans="1:12" x14ac:dyDescent="0.3">
      <c r="A9249">
        <v>1216.2262499999999</v>
      </c>
      <c r="B9249">
        <v>-4186.5117190000001</v>
      </c>
      <c r="C9249">
        <v>-47273.421875</v>
      </c>
      <c r="D9249">
        <v>23130.710937</v>
      </c>
      <c r="E9249">
        <v>0.88269600000000004</v>
      </c>
      <c r="F9249">
        <v>9.8902249999999992</v>
      </c>
      <c r="G9249">
        <v>-0.60162099999999996</v>
      </c>
      <c r="H9249">
        <v>-2.2127999999999998E-2</v>
      </c>
      <c r="I9249">
        <v>1.191E-3</v>
      </c>
      <c r="J9249">
        <v>3.7599999999999998E-4</v>
      </c>
      <c r="K9249">
        <v>1016.6999510000001</v>
      </c>
      <c r="L9249">
        <v>46.604218000000003</v>
      </c>
    </row>
    <row r="9250" spans="1:12" x14ac:dyDescent="0.3">
      <c r="A9250">
        <v>1216.2375</v>
      </c>
      <c r="B9250">
        <v>-4338.7719729999999</v>
      </c>
      <c r="C9250">
        <v>-47247.648437000003</v>
      </c>
      <c r="D9250">
        <v>23198.617187</v>
      </c>
      <c r="E9250">
        <v>0.90110100000000004</v>
      </c>
      <c r="F9250">
        <v>9.8867890000000003</v>
      </c>
      <c r="G9250">
        <v>-0.60630700000000004</v>
      </c>
      <c r="H9250">
        <v>1.6461E-2</v>
      </c>
      <c r="I9250">
        <v>6.3569999999999998E-3</v>
      </c>
      <c r="J9250">
        <v>-1.1112E-2</v>
      </c>
      <c r="K9250">
        <v>1016.6999510000001</v>
      </c>
      <c r="L9250">
        <v>46.604218000000003</v>
      </c>
    </row>
    <row r="9251" spans="1:12" x14ac:dyDescent="0.3">
      <c r="A9251">
        <v>1216.24875</v>
      </c>
      <c r="B9251">
        <v>-4200.3813479999999</v>
      </c>
      <c r="C9251">
        <v>-47279.144530999998</v>
      </c>
      <c r="D9251">
        <v>23136.535156000002</v>
      </c>
      <c r="E9251">
        <v>0.89346300000000001</v>
      </c>
      <c r="F9251">
        <v>9.8756760000000003</v>
      </c>
      <c r="G9251">
        <v>-0.60264200000000001</v>
      </c>
      <c r="H9251">
        <v>5.3584E-2</v>
      </c>
      <c r="I9251">
        <v>1.1183999999999999E-2</v>
      </c>
      <c r="J9251">
        <v>-2.3115E-2</v>
      </c>
      <c r="K9251">
        <v>1016.6999510000001</v>
      </c>
      <c r="L9251">
        <v>46.604218000000003</v>
      </c>
    </row>
    <row r="9252" spans="1:12" x14ac:dyDescent="0.3">
      <c r="A9252">
        <v>1216.26</v>
      </c>
      <c r="B9252">
        <v>-4188.6054690000001</v>
      </c>
      <c r="C9252">
        <v>-47296.769530999998</v>
      </c>
      <c r="D9252">
        <v>23101.826172000001</v>
      </c>
      <c r="E9252">
        <v>0.90196900000000002</v>
      </c>
      <c r="F9252">
        <v>9.8695249999999994</v>
      </c>
      <c r="G9252">
        <v>-0.59593700000000005</v>
      </c>
      <c r="H9252">
        <v>7.1774000000000004E-2</v>
      </c>
      <c r="I9252">
        <v>1.4045E-2</v>
      </c>
      <c r="J9252">
        <v>-2.5297E-2</v>
      </c>
      <c r="K9252">
        <v>1016.6999510000001</v>
      </c>
      <c r="L9252">
        <v>46.604218000000003</v>
      </c>
    </row>
    <row r="9253" spans="1:12" x14ac:dyDescent="0.3">
      <c r="A9253">
        <v>1216.27125</v>
      </c>
      <c r="B9253">
        <v>-4322.3413090000004</v>
      </c>
      <c r="C9253">
        <v>-47313.785155999998</v>
      </c>
      <c r="D9253">
        <v>23117.078125</v>
      </c>
      <c r="E9253">
        <v>0.87914800000000004</v>
      </c>
      <c r="F9253">
        <v>9.8879339999999996</v>
      </c>
      <c r="G9253">
        <v>-0.59923400000000004</v>
      </c>
      <c r="H9253">
        <v>5.3691000000000003E-2</v>
      </c>
      <c r="I9253">
        <v>1.1362000000000001E-2</v>
      </c>
      <c r="J9253">
        <v>-1.7108000000000002E-2</v>
      </c>
      <c r="K9253">
        <v>1016.6999510000001</v>
      </c>
      <c r="L9253">
        <v>46.604218000000003</v>
      </c>
    </row>
    <row r="9254" spans="1:12" x14ac:dyDescent="0.3">
      <c r="A9254">
        <v>1216.2825</v>
      </c>
      <c r="B9254">
        <v>-4459.7470700000003</v>
      </c>
      <c r="C9254">
        <v>-47277.210937000003</v>
      </c>
      <c r="D9254">
        <v>23206.966797000001</v>
      </c>
      <c r="E9254">
        <v>0.89409300000000003</v>
      </c>
      <c r="F9254">
        <v>9.8862260000000006</v>
      </c>
      <c r="G9254">
        <v>-0.60689300000000002</v>
      </c>
      <c r="H9254">
        <v>1.9740000000000001E-2</v>
      </c>
      <c r="I9254">
        <v>7.012E-3</v>
      </c>
      <c r="J9254">
        <v>-8.0739999999999996E-3</v>
      </c>
      <c r="K9254">
        <v>1016.6999510000001</v>
      </c>
      <c r="L9254">
        <v>46.604218000000003</v>
      </c>
    </row>
    <row r="9255" spans="1:12" x14ac:dyDescent="0.3">
      <c r="A9255">
        <v>1216.29375</v>
      </c>
      <c r="B9255">
        <v>-4397.4404299999997</v>
      </c>
      <c r="C9255">
        <v>-47283.789062000003</v>
      </c>
      <c r="D9255">
        <v>23218.949218999998</v>
      </c>
      <c r="E9255">
        <v>0.90446899999999997</v>
      </c>
      <c r="F9255">
        <v>9.8890709999999995</v>
      </c>
      <c r="G9255">
        <v>-0.58887299999999998</v>
      </c>
      <c r="H9255">
        <v>-1.9008000000000001E-2</v>
      </c>
      <c r="I9255">
        <v>2.8570000000000002E-3</v>
      </c>
      <c r="J9255">
        <v>1.616E-3</v>
      </c>
      <c r="K9255">
        <v>1016.6999510000001</v>
      </c>
      <c r="L9255">
        <v>46.604218000000003</v>
      </c>
    </row>
    <row r="9256" spans="1:12" x14ac:dyDescent="0.3">
      <c r="A9256">
        <v>1216.3050000000001</v>
      </c>
      <c r="B9256">
        <v>-4400.1362300000001</v>
      </c>
      <c r="C9256">
        <v>-47276.371094000002</v>
      </c>
      <c r="D9256">
        <v>23233.416015999999</v>
      </c>
      <c r="E9256">
        <v>0.90103200000000006</v>
      </c>
      <c r="F9256">
        <v>9.8856199999999994</v>
      </c>
      <c r="G9256">
        <v>-0.58094500000000004</v>
      </c>
      <c r="H9256">
        <v>-3.5277000000000003E-2</v>
      </c>
      <c r="I9256">
        <v>-6.9700000000000003E-4</v>
      </c>
      <c r="J9256">
        <v>4.705E-3</v>
      </c>
      <c r="K9256">
        <v>1016.669983</v>
      </c>
      <c r="L9256">
        <v>46.609099999999998</v>
      </c>
    </row>
    <row r="9257" spans="1:12" x14ac:dyDescent="0.3">
      <c r="A9257">
        <v>1216.3162500000001</v>
      </c>
      <c r="B9257">
        <v>-4307.4096680000002</v>
      </c>
      <c r="C9257">
        <v>-47267.476562000003</v>
      </c>
      <c r="D9257">
        <v>23249.738281000002</v>
      </c>
      <c r="E9257">
        <v>0.90058300000000002</v>
      </c>
      <c r="F9257">
        <v>9.8852989999999998</v>
      </c>
      <c r="G9257">
        <v>-0.59811199999999998</v>
      </c>
      <c r="H9257">
        <v>-2.1613E-2</v>
      </c>
      <c r="I9257">
        <v>7.1900000000000002E-4</v>
      </c>
      <c r="J9257">
        <v>1.1490000000000001E-3</v>
      </c>
      <c r="K9257">
        <v>1016.669983</v>
      </c>
      <c r="L9257">
        <v>46.609099999999998</v>
      </c>
    </row>
    <row r="9258" spans="1:12" x14ac:dyDescent="0.3">
      <c r="A9258">
        <v>1216.3275000000001</v>
      </c>
      <c r="B9258">
        <v>-4381.0214839999999</v>
      </c>
      <c r="C9258">
        <v>-47273.160155999998</v>
      </c>
      <c r="D9258">
        <v>23109.453125</v>
      </c>
      <c r="E9258">
        <v>0.89738200000000001</v>
      </c>
      <c r="F9258">
        <v>9.8868150000000004</v>
      </c>
      <c r="G9258">
        <v>-0.61300299999999996</v>
      </c>
      <c r="H9258">
        <v>2.5524999999999999E-2</v>
      </c>
      <c r="I9258">
        <v>6.4130000000000003E-3</v>
      </c>
      <c r="J9258">
        <v>-1.2749E-2</v>
      </c>
      <c r="K9258">
        <v>1016.669983</v>
      </c>
      <c r="L9258">
        <v>46.609099999999998</v>
      </c>
    </row>
    <row r="9259" spans="1:12" x14ac:dyDescent="0.3">
      <c r="A9259">
        <v>1216.3387499999999</v>
      </c>
      <c r="B9259">
        <v>-4388.0947269999997</v>
      </c>
      <c r="C9259">
        <v>-47273.441405999998</v>
      </c>
      <c r="D9259">
        <v>23036.480468999998</v>
      </c>
      <c r="E9259">
        <v>0.89711700000000005</v>
      </c>
      <c r="F9259">
        <v>9.8773020000000002</v>
      </c>
      <c r="G9259">
        <v>-0.61020300000000005</v>
      </c>
      <c r="H9259">
        <v>5.8064999999999999E-2</v>
      </c>
      <c r="I9259">
        <v>1.1363E-2</v>
      </c>
      <c r="J9259">
        <v>-2.341E-2</v>
      </c>
      <c r="K9259">
        <v>1016.669983</v>
      </c>
      <c r="L9259">
        <v>46.609099999999998</v>
      </c>
    </row>
    <row r="9260" spans="1:12" x14ac:dyDescent="0.3">
      <c r="A9260">
        <v>1216.3499999999999</v>
      </c>
      <c r="B9260">
        <v>-4147.2851559999999</v>
      </c>
      <c r="C9260">
        <v>-47301.042969000002</v>
      </c>
      <c r="D9260">
        <v>23052.707031000002</v>
      </c>
      <c r="E9260">
        <v>0.88130299999999995</v>
      </c>
      <c r="F9260">
        <v>9.873291</v>
      </c>
      <c r="G9260">
        <v>-0.60771900000000001</v>
      </c>
      <c r="H9260">
        <v>7.2164000000000006E-2</v>
      </c>
      <c r="I9260">
        <v>1.3491E-2</v>
      </c>
      <c r="J9260">
        <v>-2.3148999999999999E-2</v>
      </c>
      <c r="K9260">
        <v>1016.669983</v>
      </c>
      <c r="L9260">
        <v>46.609099999999998</v>
      </c>
    </row>
    <row r="9261" spans="1:12" x14ac:dyDescent="0.3">
      <c r="A9261">
        <v>1216.3612499999999</v>
      </c>
      <c r="B9261">
        <v>-4340.4296869999998</v>
      </c>
      <c r="C9261">
        <v>-47258.273437000003</v>
      </c>
      <c r="D9261">
        <v>23115.46875</v>
      </c>
      <c r="E9261">
        <v>0.88804799999999995</v>
      </c>
      <c r="F9261">
        <v>9.8711160000000007</v>
      </c>
      <c r="G9261">
        <v>-0.59290600000000004</v>
      </c>
      <c r="H9261">
        <v>5.5558999999999997E-2</v>
      </c>
      <c r="I9261">
        <v>1.1731999999999999E-2</v>
      </c>
      <c r="J9261">
        <v>-1.6407000000000001E-2</v>
      </c>
      <c r="K9261">
        <v>1016.669983</v>
      </c>
      <c r="L9261">
        <v>46.609099999999998</v>
      </c>
    </row>
    <row r="9262" spans="1:12" x14ac:dyDescent="0.3">
      <c r="A9262">
        <v>1216.3724999999999</v>
      </c>
      <c r="B9262">
        <v>-4251.4765619999998</v>
      </c>
      <c r="C9262">
        <v>-47251.019530999998</v>
      </c>
      <c r="D9262">
        <v>23183.849609000001</v>
      </c>
      <c r="E9262">
        <v>0.88612000000000002</v>
      </c>
      <c r="F9262">
        <v>9.8772800000000007</v>
      </c>
      <c r="G9262">
        <v>-0.60265400000000002</v>
      </c>
      <c r="H9262">
        <v>1.5306E-2</v>
      </c>
      <c r="I9262">
        <v>7.5449999999999996E-3</v>
      </c>
      <c r="J9262">
        <v>-7.0930000000000003E-3</v>
      </c>
      <c r="K9262">
        <v>1016.669983</v>
      </c>
      <c r="L9262">
        <v>46.609099999999998</v>
      </c>
    </row>
    <row r="9263" spans="1:12" x14ac:dyDescent="0.3">
      <c r="A9263">
        <v>1216.38375</v>
      </c>
      <c r="B9263">
        <v>-4333.3354490000002</v>
      </c>
      <c r="C9263">
        <v>-47280.308594000002</v>
      </c>
      <c r="D9263">
        <v>23210.554687</v>
      </c>
      <c r="E9263">
        <v>0.89069699999999996</v>
      </c>
      <c r="F9263">
        <v>9.8795090000000005</v>
      </c>
      <c r="G9263">
        <v>-0.60386300000000004</v>
      </c>
      <c r="H9263">
        <v>-1.8020999999999999E-2</v>
      </c>
      <c r="I9263">
        <v>2.3679999999999999E-3</v>
      </c>
      <c r="J9263">
        <v>1E-4</v>
      </c>
      <c r="K9263">
        <v>1016.669983</v>
      </c>
      <c r="L9263">
        <v>46.609099999999998</v>
      </c>
    </row>
    <row r="9264" spans="1:12" x14ac:dyDescent="0.3">
      <c r="A9264">
        <v>1216.395</v>
      </c>
      <c r="B9264">
        <v>-4382.6333009999998</v>
      </c>
      <c r="C9264">
        <v>-47272.539062000003</v>
      </c>
      <c r="D9264">
        <v>23180.367187</v>
      </c>
      <c r="E9264">
        <v>0.90326799999999996</v>
      </c>
      <c r="F9264">
        <v>9.8965460000000007</v>
      </c>
      <c r="G9264">
        <v>-0.62219000000000002</v>
      </c>
      <c r="H9264">
        <v>-3.6976000000000002E-2</v>
      </c>
      <c r="I9264">
        <v>-7.0500000000000001E-4</v>
      </c>
      <c r="J9264">
        <v>5.228E-3</v>
      </c>
      <c r="K9264">
        <v>1016.669983</v>
      </c>
      <c r="L9264">
        <v>46.609099999999998</v>
      </c>
    </row>
    <row r="9265" spans="1:12" x14ac:dyDescent="0.3">
      <c r="A9265">
        <v>1216.40625</v>
      </c>
      <c r="B9265">
        <v>-4333.6245120000003</v>
      </c>
      <c r="C9265">
        <v>-47301.277344000002</v>
      </c>
      <c r="D9265">
        <v>23127.873047000001</v>
      </c>
      <c r="E9265">
        <v>0.89247799999999999</v>
      </c>
      <c r="F9265">
        <v>9.8895130000000009</v>
      </c>
      <c r="G9265">
        <v>-0.60122299999999995</v>
      </c>
      <c r="H9265">
        <v>-1.5082999999999999E-2</v>
      </c>
      <c r="I9265">
        <v>2.5869999999999999E-3</v>
      </c>
      <c r="J9265">
        <v>-1.2290000000000001E-3</v>
      </c>
      <c r="K9265">
        <v>1016.659973</v>
      </c>
      <c r="L9265">
        <v>46.609099999999998</v>
      </c>
    </row>
    <row r="9266" spans="1:12" x14ac:dyDescent="0.3">
      <c r="A9266">
        <v>1216.4175</v>
      </c>
      <c r="B9266">
        <v>-4245.9116210000002</v>
      </c>
      <c r="C9266">
        <v>-47248.375</v>
      </c>
      <c r="D9266">
        <v>23054.359375</v>
      </c>
      <c r="E9266">
        <v>0.88869699999999996</v>
      </c>
      <c r="F9266">
        <v>9.8695559999999993</v>
      </c>
      <c r="G9266">
        <v>-0.59966600000000003</v>
      </c>
      <c r="H9266">
        <v>3.0265E-2</v>
      </c>
      <c r="I9266">
        <v>7.7910000000000002E-3</v>
      </c>
      <c r="J9266">
        <v>-1.3412E-2</v>
      </c>
      <c r="K9266">
        <v>1016.659973</v>
      </c>
      <c r="L9266">
        <v>46.609099999999998</v>
      </c>
    </row>
    <row r="9267" spans="1:12" x14ac:dyDescent="0.3">
      <c r="A9267">
        <v>1216.42875</v>
      </c>
      <c r="B9267">
        <v>-4331.4389650000003</v>
      </c>
      <c r="C9267">
        <v>-47270.328125</v>
      </c>
      <c r="D9267">
        <v>23152.136718999998</v>
      </c>
      <c r="E9267">
        <v>0.88428300000000004</v>
      </c>
      <c r="F9267">
        <v>9.8610740000000003</v>
      </c>
      <c r="G9267">
        <v>-0.61314100000000005</v>
      </c>
      <c r="H9267">
        <v>6.4023999999999998E-2</v>
      </c>
      <c r="I9267">
        <v>1.2356000000000001E-2</v>
      </c>
      <c r="J9267">
        <v>-2.5000999999999999E-2</v>
      </c>
      <c r="K9267">
        <v>1016.659973</v>
      </c>
      <c r="L9267">
        <v>46.609099999999998</v>
      </c>
    </row>
    <row r="9268" spans="1:12" x14ac:dyDescent="0.3">
      <c r="A9268">
        <v>1216.44</v>
      </c>
      <c r="B9268">
        <v>-4233.9682620000003</v>
      </c>
      <c r="C9268">
        <v>-47259.867187000003</v>
      </c>
      <c r="D9268">
        <v>23163.097656000002</v>
      </c>
      <c r="E9268">
        <v>0.88682700000000003</v>
      </c>
      <c r="F9268">
        <v>9.8683379999999996</v>
      </c>
      <c r="G9268">
        <v>-0.61011700000000002</v>
      </c>
      <c r="H9268">
        <v>6.9246000000000002E-2</v>
      </c>
      <c r="I9268">
        <v>1.3232000000000001E-2</v>
      </c>
      <c r="J9268">
        <v>-2.3304999999999999E-2</v>
      </c>
      <c r="K9268">
        <v>1016.659973</v>
      </c>
      <c r="L9268">
        <v>46.609099999999998</v>
      </c>
    </row>
    <row r="9269" spans="1:12" x14ac:dyDescent="0.3">
      <c r="A9269">
        <v>1216.4512500000001</v>
      </c>
      <c r="B9269">
        <v>-4269.9833980000003</v>
      </c>
      <c r="C9269">
        <v>-47281.554687000003</v>
      </c>
      <c r="D9269">
        <v>23080.634765999999</v>
      </c>
      <c r="E9269">
        <v>0.87924899999999995</v>
      </c>
      <c r="F9269">
        <v>9.8865090000000002</v>
      </c>
      <c r="G9269">
        <v>-0.58990900000000002</v>
      </c>
      <c r="H9269">
        <v>4.8259000000000003E-2</v>
      </c>
      <c r="I9269">
        <v>1.1462E-2</v>
      </c>
      <c r="J9269">
        <v>-1.4886999999999999E-2</v>
      </c>
      <c r="K9269">
        <v>1016.659973</v>
      </c>
      <c r="L9269">
        <v>46.609099999999998</v>
      </c>
    </row>
    <row r="9270" spans="1:12" x14ac:dyDescent="0.3">
      <c r="A9270">
        <v>1216.4625000000001</v>
      </c>
      <c r="B9270">
        <v>-4268.6225590000004</v>
      </c>
      <c r="C9270">
        <v>-47303.570312000003</v>
      </c>
      <c r="D9270">
        <v>22977.498047000001</v>
      </c>
      <c r="E9270">
        <v>0.89105100000000004</v>
      </c>
      <c r="F9270">
        <v>9.8873329999999999</v>
      </c>
      <c r="G9270">
        <v>-0.59053100000000003</v>
      </c>
      <c r="H9270">
        <v>8.6420000000000004E-3</v>
      </c>
      <c r="I9270">
        <v>5.9740000000000001E-3</v>
      </c>
      <c r="J9270">
        <v>-5.4149999999999997E-3</v>
      </c>
      <c r="K9270">
        <v>1016.659973</v>
      </c>
      <c r="L9270">
        <v>46.609099999999998</v>
      </c>
    </row>
    <row r="9271" spans="1:12" x14ac:dyDescent="0.3">
      <c r="A9271">
        <v>1216.4737500000001</v>
      </c>
      <c r="B9271">
        <v>-4332.0595700000003</v>
      </c>
      <c r="C9271">
        <v>-47242.367187000003</v>
      </c>
      <c r="D9271">
        <v>23139.314452999999</v>
      </c>
      <c r="E9271">
        <v>0.90470499999999998</v>
      </c>
      <c r="F9271">
        <v>9.8721870000000003</v>
      </c>
      <c r="G9271">
        <v>-0.60239600000000004</v>
      </c>
      <c r="H9271">
        <v>-2.3559E-2</v>
      </c>
      <c r="I9271">
        <v>1.41E-3</v>
      </c>
      <c r="J9271">
        <v>1.637E-3</v>
      </c>
      <c r="K9271">
        <v>1016.659973</v>
      </c>
      <c r="L9271">
        <v>46.609099999999998</v>
      </c>
    </row>
    <row r="9272" spans="1:12" x14ac:dyDescent="0.3">
      <c r="A9272">
        <v>1216.4849999999999</v>
      </c>
      <c r="B9272">
        <v>-4308.939453</v>
      </c>
      <c r="C9272">
        <v>-47269.003905999998</v>
      </c>
      <c r="D9272">
        <v>23131.222656000002</v>
      </c>
      <c r="E9272">
        <v>0.89646700000000001</v>
      </c>
      <c r="F9272">
        <v>9.8742239999999999</v>
      </c>
      <c r="G9272">
        <v>-0.61474700000000004</v>
      </c>
      <c r="H9272">
        <v>-3.3645000000000001E-2</v>
      </c>
      <c r="I9272">
        <v>-2.2100000000000001E-4</v>
      </c>
      <c r="J9272">
        <v>3.7450000000000001E-3</v>
      </c>
      <c r="K9272">
        <v>1016.659973</v>
      </c>
      <c r="L9272">
        <v>46.609099999999998</v>
      </c>
    </row>
    <row r="9273" spans="1:12" x14ac:dyDescent="0.3">
      <c r="A9273">
        <v>1216.4962499999999</v>
      </c>
      <c r="B9273">
        <v>-4269.8022460000002</v>
      </c>
      <c r="C9273">
        <v>-47232.929687000003</v>
      </c>
      <c r="D9273">
        <v>23181.107422000001</v>
      </c>
      <c r="E9273">
        <v>0.868367</v>
      </c>
      <c r="F9273">
        <v>9.8794979999999999</v>
      </c>
      <c r="G9273">
        <v>-0.60356299999999996</v>
      </c>
      <c r="H9273">
        <v>-6.8770000000000003E-3</v>
      </c>
      <c r="I9273">
        <v>3.6540000000000001E-3</v>
      </c>
      <c r="J9273">
        <v>-2.1489999999999999E-3</v>
      </c>
      <c r="K9273">
        <v>1016.659973</v>
      </c>
      <c r="L9273">
        <v>46.609099999999998</v>
      </c>
    </row>
    <row r="9274" spans="1:12" x14ac:dyDescent="0.3">
      <c r="A9274">
        <v>1216.5074999999999</v>
      </c>
      <c r="B9274">
        <v>-4311.2612300000001</v>
      </c>
      <c r="C9274">
        <v>-47248.128905999998</v>
      </c>
      <c r="D9274">
        <v>23139.416015999999</v>
      </c>
      <c r="E9274">
        <v>0.88372399999999995</v>
      </c>
      <c r="F9274">
        <v>9.8778989999999993</v>
      </c>
      <c r="G9274">
        <v>-0.58673699999999995</v>
      </c>
      <c r="H9274">
        <v>2.6283000000000001E-2</v>
      </c>
      <c r="I9274">
        <v>7.3000000000000001E-3</v>
      </c>
      <c r="J9274">
        <v>-1.3698E-2</v>
      </c>
      <c r="K9274">
        <v>1016.709961</v>
      </c>
      <c r="L9274">
        <v>46.611640999999999</v>
      </c>
    </row>
    <row r="9275" spans="1:12" x14ac:dyDescent="0.3">
      <c r="A9275">
        <v>1216.51875</v>
      </c>
      <c r="B9275">
        <v>-4313.5595700000003</v>
      </c>
      <c r="C9275">
        <v>-47247.953125</v>
      </c>
      <c r="D9275">
        <v>23122.509765999999</v>
      </c>
      <c r="E9275">
        <v>0.89128700000000005</v>
      </c>
      <c r="F9275">
        <v>9.8679330000000007</v>
      </c>
      <c r="G9275">
        <v>-0.58929299999999996</v>
      </c>
      <c r="H9275">
        <v>6.0859999999999997E-2</v>
      </c>
      <c r="I9275">
        <v>1.1106E-2</v>
      </c>
      <c r="J9275">
        <v>-2.2432000000000001E-2</v>
      </c>
      <c r="K9275">
        <v>1016.709961</v>
      </c>
      <c r="L9275">
        <v>46.611640999999999</v>
      </c>
    </row>
    <row r="9276" spans="1:12" x14ac:dyDescent="0.3">
      <c r="A9276">
        <v>1216.53</v>
      </c>
      <c r="B9276">
        <v>-4285.53125</v>
      </c>
      <c r="C9276">
        <v>-47252.851562000003</v>
      </c>
      <c r="D9276">
        <v>23144.554687</v>
      </c>
      <c r="E9276">
        <v>0.90622499999999995</v>
      </c>
      <c r="F9276">
        <v>9.8717769999999998</v>
      </c>
      <c r="G9276">
        <v>-0.60557300000000003</v>
      </c>
      <c r="H9276">
        <v>7.4454999999999993E-2</v>
      </c>
      <c r="I9276">
        <v>1.2911000000000001E-2</v>
      </c>
      <c r="J9276">
        <v>-2.2388999999999999E-2</v>
      </c>
      <c r="K9276">
        <v>1016.709961</v>
      </c>
      <c r="L9276">
        <v>46.611640999999999</v>
      </c>
    </row>
    <row r="9277" spans="1:12" x14ac:dyDescent="0.3">
      <c r="A9277">
        <v>1216.54125</v>
      </c>
      <c r="B9277">
        <v>-4234.5483400000003</v>
      </c>
      <c r="C9277">
        <v>-47246.324219000002</v>
      </c>
      <c r="D9277">
        <v>23200.0625</v>
      </c>
      <c r="E9277">
        <v>0.88415999999999995</v>
      </c>
      <c r="F9277">
        <v>9.8887909999999994</v>
      </c>
      <c r="G9277">
        <v>-0.60658199999999995</v>
      </c>
      <c r="H9277">
        <v>4.4791999999999998E-2</v>
      </c>
      <c r="I9277">
        <v>9.6989999999999993E-3</v>
      </c>
      <c r="J9277">
        <v>-1.3679E-2</v>
      </c>
      <c r="K9277">
        <v>1016.709961</v>
      </c>
      <c r="L9277">
        <v>46.611640999999999</v>
      </c>
    </row>
    <row r="9278" spans="1:12" x14ac:dyDescent="0.3">
      <c r="A9278">
        <v>1216.5525</v>
      </c>
      <c r="B9278">
        <v>-4275.2036129999997</v>
      </c>
      <c r="C9278">
        <v>-47274.59375</v>
      </c>
      <c r="D9278">
        <v>23179.837890999999</v>
      </c>
      <c r="E9278">
        <v>0.88420200000000004</v>
      </c>
      <c r="F9278">
        <v>9.8897790000000008</v>
      </c>
      <c r="G9278">
        <v>-0.60092699999999999</v>
      </c>
      <c r="H9278">
        <v>1.315E-3</v>
      </c>
      <c r="I9278">
        <v>4.3750000000000004E-3</v>
      </c>
      <c r="J9278">
        <v>-4.5300000000000002E-3</v>
      </c>
      <c r="K9278">
        <v>1016.709961</v>
      </c>
      <c r="L9278">
        <v>46.611640999999999</v>
      </c>
    </row>
    <row r="9279" spans="1:12" x14ac:dyDescent="0.3">
      <c r="A9279">
        <v>1216.56375</v>
      </c>
      <c r="B9279">
        <v>-4399.859375</v>
      </c>
      <c r="C9279">
        <v>-47261.492187000003</v>
      </c>
      <c r="D9279">
        <v>23211.578125</v>
      </c>
      <c r="E9279">
        <v>0.89733499999999999</v>
      </c>
      <c r="F9279">
        <v>9.8840160000000008</v>
      </c>
      <c r="G9279">
        <v>-0.59298099999999998</v>
      </c>
      <c r="H9279">
        <v>-2.3323E-2</v>
      </c>
      <c r="I9279">
        <v>1.3849999999999999E-3</v>
      </c>
      <c r="J9279">
        <v>1.1310000000000001E-3</v>
      </c>
      <c r="K9279">
        <v>1016.709961</v>
      </c>
      <c r="L9279">
        <v>46.611640999999999</v>
      </c>
    </row>
    <row r="9280" spans="1:12" x14ac:dyDescent="0.3">
      <c r="A9280">
        <v>1216.575</v>
      </c>
      <c r="B9280">
        <v>-4295.3012699999999</v>
      </c>
      <c r="C9280">
        <v>-47258.480469000002</v>
      </c>
      <c r="D9280">
        <v>23137.703125</v>
      </c>
      <c r="E9280">
        <v>0.89476100000000003</v>
      </c>
      <c r="F9280">
        <v>9.8706479999999992</v>
      </c>
      <c r="G9280">
        <v>-0.59664799999999996</v>
      </c>
      <c r="H9280">
        <v>-3.1628000000000003E-2</v>
      </c>
      <c r="I9280">
        <v>4.17E-4</v>
      </c>
      <c r="J9280">
        <v>4.5570000000000003E-3</v>
      </c>
      <c r="K9280">
        <v>1016.709961</v>
      </c>
      <c r="L9280">
        <v>46.611640999999999</v>
      </c>
    </row>
    <row r="9281" spans="1:12" x14ac:dyDescent="0.3">
      <c r="A9281">
        <v>1216.5862500000001</v>
      </c>
      <c r="B9281">
        <v>-4251.0395509999998</v>
      </c>
      <c r="C9281">
        <v>-47263.625</v>
      </c>
      <c r="D9281">
        <v>23228.205077999999</v>
      </c>
      <c r="E9281">
        <v>0.90370300000000003</v>
      </c>
      <c r="F9281">
        <v>9.8850239999999996</v>
      </c>
      <c r="G9281">
        <v>-0.60176099999999999</v>
      </c>
      <c r="H9281">
        <v>-9.2750000000000003E-3</v>
      </c>
      <c r="I9281">
        <v>1.7160000000000001E-3</v>
      </c>
      <c r="J9281">
        <v>-5.287E-3</v>
      </c>
      <c r="K9281">
        <v>1016.709961</v>
      </c>
      <c r="L9281">
        <v>46.611640999999999</v>
      </c>
    </row>
    <row r="9282" spans="1:12" x14ac:dyDescent="0.3">
      <c r="A9282">
        <v>1216.5975000000001</v>
      </c>
      <c r="B9282">
        <v>-4334.5200199999999</v>
      </c>
      <c r="C9282">
        <v>-47241.554687000003</v>
      </c>
      <c r="D9282">
        <v>23083.726562</v>
      </c>
      <c r="E9282">
        <v>0.89402499999999996</v>
      </c>
      <c r="F9282">
        <v>9.8840839999999996</v>
      </c>
      <c r="G9282">
        <v>-0.61190500000000003</v>
      </c>
      <c r="H9282">
        <v>3.4715000000000003E-2</v>
      </c>
      <c r="I9282">
        <v>8.2660000000000008E-3</v>
      </c>
      <c r="J9282">
        <v>-1.7996999999999999E-2</v>
      </c>
      <c r="K9282">
        <v>1016.709961</v>
      </c>
      <c r="L9282">
        <v>46.611640999999999</v>
      </c>
    </row>
    <row r="9283" spans="1:12" x14ac:dyDescent="0.3">
      <c r="A9283">
        <v>1216.6087500000001</v>
      </c>
      <c r="B9283">
        <v>-4357.0927730000003</v>
      </c>
      <c r="C9283">
        <v>-47248.292969000002</v>
      </c>
      <c r="D9283">
        <v>23038.035156000002</v>
      </c>
      <c r="E9283">
        <v>0.87874699999999994</v>
      </c>
      <c r="F9283">
        <v>9.8832699999999996</v>
      </c>
      <c r="G9283">
        <v>-0.597576</v>
      </c>
      <c r="H9283">
        <v>6.1580999999999997E-2</v>
      </c>
      <c r="I9283">
        <v>1.2082000000000001E-2</v>
      </c>
      <c r="J9283">
        <v>-2.3418999999999999E-2</v>
      </c>
      <c r="K9283">
        <v>1016.690002</v>
      </c>
      <c r="L9283">
        <v>46.611640999999999</v>
      </c>
    </row>
    <row r="9284" spans="1:12" x14ac:dyDescent="0.3">
      <c r="A9284">
        <v>1216.6199999999999</v>
      </c>
      <c r="B9284">
        <v>-4349.3032229999999</v>
      </c>
      <c r="C9284">
        <v>-47266.179687000003</v>
      </c>
      <c r="D9284">
        <v>22951.992187</v>
      </c>
      <c r="E9284">
        <v>0.88703399999999999</v>
      </c>
      <c r="F9284">
        <v>9.8737279999999998</v>
      </c>
      <c r="G9284">
        <v>-0.60621999999999998</v>
      </c>
      <c r="H9284">
        <v>7.3328000000000004E-2</v>
      </c>
      <c r="I9284">
        <v>1.4229E-2</v>
      </c>
      <c r="J9284">
        <v>-2.2969E-2</v>
      </c>
      <c r="K9284">
        <v>1016.690002</v>
      </c>
      <c r="L9284">
        <v>46.611640999999999</v>
      </c>
    </row>
    <row r="9285" spans="1:12" x14ac:dyDescent="0.3">
      <c r="A9285">
        <v>1216.6312499999999</v>
      </c>
      <c r="B9285">
        <v>-4314.6723629999997</v>
      </c>
      <c r="C9285">
        <v>-47250.179687000003</v>
      </c>
      <c r="D9285">
        <v>23062.542968999998</v>
      </c>
      <c r="E9285">
        <v>0.90195999999999998</v>
      </c>
      <c r="F9285">
        <v>9.8796850000000003</v>
      </c>
      <c r="G9285">
        <v>-0.59422600000000003</v>
      </c>
      <c r="H9285">
        <v>4.4795000000000001E-2</v>
      </c>
      <c r="I9285">
        <v>1.0444E-2</v>
      </c>
      <c r="J9285">
        <v>-1.2579999999999999E-2</v>
      </c>
      <c r="K9285">
        <v>1016.690002</v>
      </c>
      <c r="L9285">
        <v>46.611640999999999</v>
      </c>
    </row>
    <row r="9286" spans="1:12" x14ac:dyDescent="0.3">
      <c r="A9286">
        <v>1216.6424999999999</v>
      </c>
      <c r="B9286">
        <v>-4387.1909180000002</v>
      </c>
      <c r="C9286">
        <v>-47260.253905999998</v>
      </c>
      <c r="D9286">
        <v>23149.78125</v>
      </c>
      <c r="E9286">
        <v>0.89549199999999995</v>
      </c>
      <c r="F9286">
        <v>9.8848900000000004</v>
      </c>
      <c r="G9286">
        <v>-0.58597399999999999</v>
      </c>
      <c r="H9286">
        <v>-1.691E-3</v>
      </c>
      <c r="I9286">
        <v>4.156E-3</v>
      </c>
      <c r="J9286">
        <v>-4.1989999999999996E-3</v>
      </c>
      <c r="K9286">
        <v>1016.690002</v>
      </c>
      <c r="L9286">
        <v>46.611640999999999</v>
      </c>
    </row>
    <row r="9287" spans="1:12" x14ac:dyDescent="0.3">
      <c r="A9287">
        <v>1216.6537499999999</v>
      </c>
      <c r="B9287">
        <v>-4363.1333009999998</v>
      </c>
      <c r="C9287">
        <v>-47249.46875</v>
      </c>
      <c r="D9287">
        <v>23194.457031000002</v>
      </c>
      <c r="E9287">
        <v>0.89497300000000002</v>
      </c>
      <c r="F9287">
        <v>9.9002610000000004</v>
      </c>
      <c r="G9287">
        <v>-0.60736800000000002</v>
      </c>
      <c r="H9287">
        <v>-2.5375999999999999E-2</v>
      </c>
      <c r="I9287">
        <v>9.0899999999999998E-4</v>
      </c>
      <c r="J9287">
        <v>1.823E-3</v>
      </c>
      <c r="K9287">
        <v>1016.690002</v>
      </c>
      <c r="L9287">
        <v>46.611640999999999</v>
      </c>
    </row>
    <row r="9288" spans="1:12" x14ac:dyDescent="0.3">
      <c r="A9288">
        <v>1216.665</v>
      </c>
      <c r="B9288">
        <v>-4283.7255859999996</v>
      </c>
      <c r="C9288">
        <v>-47237.996094000002</v>
      </c>
      <c r="D9288">
        <v>23275.150390999999</v>
      </c>
      <c r="E9288">
        <v>0.87944199999999995</v>
      </c>
      <c r="F9288">
        <v>9.8798720000000007</v>
      </c>
      <c r="G9288">
        <v>-0.62015299999999995</v>
      </c>
      <c r="H9288">
        <v>-3.3499000000000001E-2</v>
      </c>
      <c r="I9288">
        <v>-2.6699999999999998E-4</v>
      </c>
      <c r="J9288">
        <v>4.9459999999999999E-3</v>
      </c>
      <c r="K9288">
        <v>1016.690002</v>
      </c>
      <c r="L9288">
        <v>46.611640999999999</v>
      </c>
    </row>
    <row r="9289" spans="1:12" x14ac:dyDescent="0.3">
      <c r="A9289">
        <v>1216.67625</v>
      </c>
      <c r="B9289">
        <v>-4370.2573240000002</v>
      </c>
      <c r="C9289">
        <v>-47258.863280999998</v>
      </c>
      <c r="D9289">
        <v>23115.916015999999</v>
      </c>
      <c r="E9289">
        <v>0.89495199999999997</v>
      </c>
      <c r="F9289">
        <v>9.8699080000000006</v>
      </c>
      <c r="G9289">
        <v>-0.60929500000000003</v>
      </c>
      <c r="H9289">
        <v>-3.5279999999999999E-3</v>
      </c>
      <c r="I9289">
        <v>4.6360000000000004E-3</v>
      </c>
      <c r="J9289">
        <v>-4.5710000000000004E-3</v>
      </c>
      <c r="K9289">
        <v>1016.690002</v>
      </c>
      <c r="L9289">
        <v>46.611640999999999</v>
      </c>
    </row>
    <row r="9290" spans="1:12" x14ac:dyDescent="0.3">
      <c r="A9290">
        <v>1216.6875</v>
      </c>
      <c r="B9290">
        <v>-4322.7397460000002</v>
      </c>
      <c r="C9290">
        <v>-47240.238280999998</v>
      </c>
      <c r="D9290">
        <v>23115.78125</v>
      </c>
      <c r="E9290">
        <v>0.88793999999999995</v>
      </c>
      <c r="F9290">
        <v>9.8699399999999997</v>
      </c>
      <c r="G9290">
        <v>-0.59508399999999995</v>
      </c>
      <c r="H9290">
        <v>3.8248999999999998E-2</v>
      </c>
      <c r="I9290">
        <v>9.7839999999999993E-3</v>
      </c>
      <c r="J9290">
        <v>-1.7783E-2</v>
      </c>
      <c r="K9290">
        <v>1016.690002</v>
      </c>
      <c r="L9290">
        <v>46.611640999999999</v>
      </c>
    </row>
    <row r="9291" spans="1:12" x14ac:dyDescent="0.3">
      <c r="A9291">
        <v>1216.69875</v>
      </c>
      <c r="B9291">
        <v>-4256.0854490000002</v>
      </c>
      <c r="C9291">
        <v>-47220.132812000003</v>
      </c>
      <c r="D9291">
        <v>23149.220702999999</v>
      </c>
      <c r="E9291">
        <v>0.88518600000000003</v>
      </c>
      <c r="F9291">
        <v>9.8713569999999997</v>
      </c>
      <c r="G9291">
        <v>-0.59101199999999998</v>
      </c>
      <c r="H9291">
        <v>6.5633999999999998E-2</v>
      </c>
      <c r="I9291">
        <v>1.2272E-2</v>
      </c>
      <c r="J9291">
        <v>-2.4483000000000001E-2</v>
      </c>
      <c r="K9291">
        <v>1016.690002</v>
      </c>
      <c r="L9291">
        <v>46.611640999999999</v>
      </c>
    </row>
    <row r="9292" spans="1:12" x14ac:dyDescent="0.3">
      <c r="A9292">
        <v>1216.71</v>
      </c>
      <c r="B9292">
        <v>-4265.7182620000003</v>
      </c>
      <c r="C9292">
        <v>-47263.015625</v>
      </c>
      <c r="D9292">
        <v>23140.681640999999</v>
      </c>
      <c r="E9292">
        <v>0.877162</v>
      </c>
      <c r="F9292">
        <v>9.8889530000000008</v>
      </c>
      <c r="G9292">
        <v>-0.599136</v>
      </c>
      <c r="H9292">
        <v>6.8308999999999995E-2</v>
      </c>
      <c r="I9292">
        <v>1.4174000000000001E-2</v>
      </c>
      <c r="J9292">
        <v>-2.0701000000000001E-2</v>
      </c>
      <c r="K9292">
        <v>1016.639954</v>
      </c>
      <c r="L9292">
        <v>46.609099999999998</v>
      </c>
    </row>
    <row r="9293" spans="1:12" x14ac:dyDescent="0.3">
      <c r="A9293">
        <v>1216.7212500000001</v>
      </c>
      <c r="B9293">
        <v>-4346.8168949999999</v>
      </c>
      <c r="C9293">
        <v>-47259.195312000003</v>
      </c>
      <c r="D9293">
        <v>23198.994140999999</v>
      </c>
      <c r="E9293">
        <v>0.883741</v>
      </c>
      <c r="F9293">
        <v>9.8938649999999999</v>
      </c>
      <c r="G9293">
        <v>-0.61786700000000006</v>
      </c>
      <c r="H9293">
        <v>3.5392E-2</v>
      </c>
      <c r="I9293">
        <v>9.0989999999999994E-3</v>
      </c>
      <c r="J9293">
        <v>-1.0326E-2</v>
      </c>
      <c r="K9293">
        <v>1016.639954</v>
      </c>
      <c r="L9293">
        <v>46.609099999999998</v>
      </c>
    </row>
    <row r="9294" spans="1:12" x14ac:dyDescent="0.3">
      <c r="A9294">
        <v>1216.7325000000001</v>
      </c>
      <c r="B9294">
        <v>-4393.8598629999997</v>
      </c>
      <c r="C9294">
        <v>-47308.566405999998</v>
      </c>
      <c r="D9294">
        <v>23141.865234000001</v>
      </c>
      <c r="E9294">
        <v>0.89326399999999995</v>
      </c>
      <c r="F9294">
        <v>9.8841819999999991</v>
      </c>
      <c r="G9294">
        <v>-0.61024199999999995</v>
      </c>
      <c r="H9294">
        <v>-4.4669999999999996E-3</v>
      </c>
      <c r="I9294">
        <v>4.3059999999999999E-3</v>
      </c>
      <c r="J9294">
        <v>-1.7340000000000001E-3</v>
      </c>
      <c r="K9294">
        <v>1016.639954</v>
      </c>
      <c r="L9294">
        <v>46.609099999999998</v>
      </c>
    </row>
    <row r="9295" spans="1:12" x14ac:dyDescent="0.3">
      <c r="A9295">
        <v>1216.7437500000001</v>
      </c>
      <c r="B9295">
        <v>-4302.4096680000002</v>
      </c>
      <c r="C9295">
        <v>-47262.265625</v>
      </c>
      <c r="D9295">
        <v>23177.751952999999</v>
      </c>
      <c r="E9295">
        <v>0.89324599999999998</v>
      </c>
      <c r="F9295">
        <v>9.888147</v>
      </c>
      <c r="G9295">
        <v>-0.618703</v>
      </c>
      <c r="H9295">
        <v>-2.5641000000000001E-2</v>
      </c>
      <c r="I9295">
        <v>8.8599999999999996E-4</v>
      </c>
      <c r="J9295">
        <v>1.722E-3</v>
      </c>
      <c r="K9295">
        <v>1016.639954</v>
      </c>
      <c r="L9295">
        <v>46.609099999999998</v>
      </c>
    </row>
    <row r="9296" spans="1:12" x14ac:dyDescent="0.3">
      <c r="A9296">
        <v>1216.7550000000001</v>
      </c>
      <c r="B9296">
        <v>-4286.7045900000003</v>
      </c>
      <c r="C9296">
        <v>-47269.996094000002</v>
      </c>
      <c r="D9296">
        <v>23082.130859000001</v>
      </c>
      <c r="E9296">
        <v>0.88281600000000005</v>
      </c>
      <c r="F9296">
        <v>9.8742629999999991</v>
      </c>
      <c r="G9296">
        <v>-0.62736400000000003</v>
      </c>
      <c r="H9296">
        <v>-2.8537E-2</v>
      </c>
      <c r="I9296">
        <v>2.5000000000000001E-4</v>
      </c>
      <c r="J9296">
        <v>1.5900000000000001E-3</v>
      </c>
      <c r="K9296">
        <v>1016.639954</v>
      </c>
      <c r="L9296">
        <v>46.609099999999998</v>
      </c>
    </row>
    <row r="9297" spans="1:12" x14ac:dyDescent="0.3">
      <c r="A9297">
        <v>1216.7662499999999</v>
      </c>
      <c r="B9297">
        <v>-4253.3486329999996</v>
      </c>
      <c r="C9297">
        <v>-47255.121094000002</v>
      </c>
      <c r="D9297">
        <v>23157.871093999998</v>
      </c>
      <c r="E9297">
        <v>0.88839800000000002</v>
      </c>
      <c r="F9297">
        <v>9.8710629999999995</v>
      </c>
      <c r="G9297">
        <v>-0.59915799999999997</v>
      </c>
      <c r="H9297">
        <v>3.287E-3</v>
      </c>
      <c r="I9297">
        <v>4.8659999999999997E-3</v>
      </c>
      <c r="J9297">
        <v>-7.4120000000000002E-3</v>
      </c>
      <c r="K9297">
        <v>1016.639954</v>
      </c>
      <c r="L9297">
        <v>46.609099999999998</v>
      </c>
    </row>
    <row r="9298" spans="1:12" x14ac:dyDescent="0.3">
      <c r="A9298">
        <v>1216.7774999999999</v>
      </c>
      <c r="B9298">
        <v>-4366.0747069999998</v>
      </c>
      <c r="C9298">
        <v>-47221.53125</v>
      </c>
      <c r="D9298">
        <v>23127.896484000001</v>
      </c>
      <c r="E9298">
        <v>0.88844100000000004</v>
      </c>
      <c r="F9298">
        <v>9.8814539999999997</v>
      </c>
      <c r="G9298">
        <v>-0.588395</v>
      </c>
      <c r="H9298">
        <v>3.9688000000000001E-2</v>
      </c>
      <c r="I9298">
        <v>9.7389999999999994E-3</v>
      </c>
      <c r="J9298">
        <v>-1.8411E-2</v>
      </c>
      <c r="K9298">
        <v>1016.639954</v>
      </c>
      <c r="L9298">
        <v>46.609099999999998</v>
      </c>
    </row>
    <row r="9299" spans="1:12" x14ac:dyDescent="0.3">
      <c r="A9299">
        <v>1216.7887499999999</v>
      </c>
      <c r="B9299">
        <v>-4393.2001950000003</v>
      </c>
      <c r="C9299">
        <v>-47232.117187000003</v>
      </c>
      <c r="D9299">
        <v>23132.3125</v>
      </c>
      <c r="E9299">
        <v>0.891459</v>
      </c>
      <c r="F9299">
        <v>9.8841710000000003</v>
      </c>
      <c r="G9299">
        <v>-0.58457099999999995</v>
      </c>
      <c r="H9299">
        <v>6.4591999999999997E-2</v>
      </c>
      <c r="I9299">
        <v>1.2491E-2</v>
      </c>
      <c r="J9299">
        <v>-2.4473000000000002E-2</v>
      </c>
      <c r="K9299">
        <v>1016.639954</v>
      </c>
      <c r="L9299">
        <v>46.609099999999998</v>
      </c>
    </row>
    <row r="9300" spans="1:12" x14ac:dyDescent="0.3">
      <c r="A9300">
        <v>1216.8</v>
      </c>
      <c r="B9300">
        <v>-4477.7260740000002</v>
      </c>
      <c r="C9300">
        <v>-47241.148437000003</v>
      </c>
      <c r="D9300">
        <v>23142.515625</v>
      </c>
      <c r="E9300">
        <v>0.88853599999999999</v>
      </c>
      <c r="F9300">
        <v>9.8858250000000005</v>
      </c>
      <c r="G9300">
        <v>-0.60316599999999998</v>
      </c>
      <c r="H9300">
        <v>6.7349999999999993E-2</v>
      </c>
      <c r="I9300">
        <v>1.154E-2</v>
      </c>
      <c r="J9300">
        <v>-2.2896E-2</v>
      </c>
      <c r="K9300">
        <v>1016.679993</v>
      </c>
      <c r="L9300">
        <v>46.611640999999999</v>
      </c>
    </row>
    <row r="9301" spans="1:12" x14ac:dyDescent="0.3">
      <c r="A9301">
        <v>1216.81125</v>
      </c>
      <c r="B9301">
        <v>-4388.3295900000003</v>
      </c>
      <c r="C9301">
        <v>-47297.320312000003</v>
      </c>
      <c r="D9301">
        <v>23207.667968999998</v>
      </c>
      <c r="E9301">
        <v>0.89343399999999995</v>
      </c>
      <c r="F9301">
        <v>9.8952089999999995</v>
      </c>
      <c r="G9301">
        <v>-0.63101700000000005</v>
      </c>
      <c r="H9301">
        <v>3.8918000000000001E-2</v>
      </c>
      <c r="I9301">
        <v>9.7420000000000007E-3</v>
      </c>
      <c r="J9301">
        <v>-1.3365999999999999E-2</v>
      </c>
      <c r="K9301">
        <v>1016.679993</v>
      </c>
      <c r="L9301">
        <v>46.611640999999999</v>
      </c>
    </row>
    <row r="9302" spans="1:12" x14ac:dyDescent="0.3">
      <c r="A9302">
        <v>1216.8225</v>
      </c>
      <c r="B9302">
        <v>-4355.4340819999998</v>
      </c>
      <c r="C9302">
        <v>-47254.453125</v>
      </c>
      <c r="D9302">
        <v>23162.535156000002</v>
      </c>
      <c r="E9302">
        <v>0.88385999999999998</v>
      </c>
      <c r="F9302">
        <v>9.8826009999999993</v>
      </c>
      <c r="G9302">
        <v>-0.62580899999999995</v>
      </c>
      <c r="H9302">
        <v>-8.9309999999999997E-3</v>
      </c>
      <c r="I9302">
        <v>3.6440000000000001E-3</v>
      </c>
      <c r="J9302">
        <v>-2.1129999999999999E-3</v>
      </c>
      <c r="K9302">
        <v>1016.679993</v>
      </c>
      <c r="L9302">
        <v>46.611640999999999</v>
      </c>
    </row>
    <row r="9303" spans="1:12" x14ac:dyDescent="0.3">
      <c r="A9303">
        <v>1216.83375</v>
      </c>
      <c r="B9303">
        <v>-4279.1123049999997</v>
      </c>
      <c r="C9303">
        <v>-47230.816405999998</v>
      </c>
      <c r="D9303">
        <v>23316.320312</v>
      </c>
      <c r="E9303">
        <v>0.90333200000000002</v>
      </c>
      <c r="F9303">
        <v>9.8663969999999992</v>
      </c>
      <c r="G9303">
        <v>-0.57378899999999999</v>
      </c>
      <c r="H9303">
        <v>-3.3493000000000002E-2</v>
      </c>
      <c r="I9303">
        <v>9.8900000000000008E-4</v>
      </c>
      <c r="J9303">
        <v>5.6550000000000003E-3</v>
      </c>
      <c r="K9303">
        <v>1016.679993</v>
      </c>
      <c r="L9303">
        <v>46.611640999999999</v>
      </c>
    </row>
    <row r="9304" spans="1:12" x14ac:dyDescent="0.3">
      <c r="A9304">
        <v>1216.845</v>
      </c>
      <c r="B9304">
        <v>-4314.7719729999999</v>
      </c>
      <c r="C9304">
        <v>-47261.753905999998</v>
      </c>
      <c r="D9304">
        <v>23119.910156000002</v>
      </c>
      <c r="E9304">
        <v>0.90333399999999997</v>
      </c>
      <c r="F9304">
        <v>9.8654740000000007</v>
      </c>
      <c r="G9304">
        <v>-0.57426299999999997</v>
      </c>
      <c r="H9304">
        <v>-2.8164999999999999E-2</v>
      </c>
      <c r="I9304">
        <v>4.3899999999999999E-4</v>
      </c>
      <c r="J9304">
        <v>3.2079999999999999E-3</v>
      </c>
      <c r="K9304">
        <v>1016.679993</v>
      </c>
      <c r="L9304">
        <v>46.611640999999999</v>
      </c>
    </row>
    <row r="9305" spans="1:12" x14ac:dyDescent="0.3">
      <c r="A9305">
        <v>1216.85625</v>
      </c>
      <c r="B9305">
        <v>-4326.544922</v>
      </c>
      <c r="C9305">
        <v>-47249.914062000003</v>
      </c>
      <c r="D9305">
        <v>23066.285156000002</v>
      </c>
      <c r="E9305">
        <v>0.88908299999999996</v>
      </c>
      <c r="F9305">
        <v>9.8749319999999994</v>
      </c>
      <c r="G9305">
        <v>-0.60546100000000003</v>
      </c>
      <c r="H9305">
        <v>5.2709999999999996E-3</v>
      </c>
      <c r="I9305">
        <v>2.8649999999999999E-3</v>
      </c>
      <c r="J9305">
        <v>-8.548E-3</v>
      </c>
      <c r="K9305">
        <v>1016.679993</v>
      </c>
      <c r="L9305">
        <v>46.611640999999999</v>
      </c>
    </row>
    <row r="9306" spans="1:12" x14ac:dyDescent="0.3">
      <c r="A9306">
        <v>1216.8675000000001</v>
      </c>
      <c r="B9306">
        <v>-4307.4570309999999</v>
      </c>
      <c r="C9306">
        <v>-47265.4375</v>
      </c>
      <c r="D9306">
        <v>23227.748047000001</v>
      </c>
      <c r="E9306">
        <v>0.89129199999999997</v>
      </c>
      <c r="F9306">
        <v>9.8981189999999994</v>
      </c>
      <c r="G9306">
        <v>-0.63244800000000001</v>
      </c>
      <c r="H9306">
        <v>4.4482000000000001E-2</v>
      </c>
      <c r="I9306">
        <v>9.5149999999999992E-3</v>
      </c>
      <c r="J9306">
        <v>-2.0736000000000001E-2</v>
      </c>
      <c r="K9306">
        <v>1016.679993</v>
      </c>
      <c r="L9306">
        <v>46.611640999999999</v>
      </c>
    </row>
    <row r="9307" spans="1:12" x14ac:dyDescent="0.3">
      <c r="A9307">
        <v>1216.8787500000001</v>
      </c>
      <c r="B9307">
        <v>-4369.1220700000003</v>
      </c>
      <c r="C9307">
        <v>-47235.097655999998</v>
      </c>
      <c r="D9307">
        <v>23265.511718999998</v>
      </c>
      <c r="E9307">
        <v>0.87800400000000001</v>
      </c>
      <c r="F9307">
        <v>9.9061780000000006</v>
      </c>
      <c r="G9307">
        <v>-0.61914400000000003</v>
      </c>
      <c r="H9307">
        <v>6.3220999999999999E-2</v>
      </c>
      <c r="I9307">
        <v>1.3842E-2</v>
      </c>
      <c r="J9307">
        <v>-2.2158000000000001E-2</v>
      </c>
      <c r="K9307">
        <v>1016.679993</v>
      </c>
      <c r="L9307">
        <v>46.611640999999999</v>
      </c>
    </row>
    <row r="9308" spans="1:12" x14ac:dyDescent="0.3">
      <c r="A9308">
        <v>1216.8900000000001</v>
      </c>
      <c r="B9308">
        <v>-4354.654297</v>
      </c>
      <c r="C9308">
        <v>-47270.546875</v>
      </c>
      <c r="D9308">
        <v>23248.201172000001</v>
      </c>
      <c r="E9308">
        <v>0.89139599999999997</v>
      </c>
      <c r="F9308">
        <v>9.8776069999999994</v>
      </c>
      <c r="G9308">
        <v>-0.57207300000000005</v>
      </c>
      <c r="H9308">
        <v>6.0014999999999999E-2</v>
      </c>
      <c r="I9308">
        <v>1.252E-2</v>
      </c>
      <c r="J9308">
        <v>-1.7245E-2</v>
      </c>
      <c r="K9308">
        <v>1016.679993</v>
      </c>
      <c r="L9308">
        <v>46.611640999999999</v>
      </c>
    </row>
    <row r="9309" spans="1:12" x14ac:dyDescent="0.3">
      <c r="A9309">
        <v>1216.9012499999999</v>
      </c>
      <c r="B9309">
        <v>-4351.8100590000004</v>
      </c>
      <c r="C9309">
        <v>-47248.621094000002</v>
      </c>
      <c r="D9309">
        <v>23127.554687</v>
      </c>
      <c r="E9309">
        <v>0.90516099999999999</v>
      </c>
      <c r="F9309">
        <v>9.8669419999999999</v>
      </c>
      <c r="G9309">
        <v>-0.59398200000000001</v>
      </c>
      <c r="H9309">
        <v>3.1834000000000001E-2</v>
      </c>
      <c r="I9309">
        <v>8.3490000000000005E-3</v>
      </c>
      <c r="J9309">
        <v>-9.0679999999999997E-3</v>
      </c>
      <c r="K9309">
        <v>1016.649963</v>
      </c>
      <c r="L9309">
        <v>46.613982999999998</v>
      </c>
    </row>
    <row r="9310" spans="1:12" x14ac:dyDescent="0.3">
      <c r="A9310">
        <v>1216.9124999999999</v>
      </c>
      <c r="B9310">
        <v>-4279.7783200000003</v>
      </c>
      <c r="C9310">
        <v>-47223.601562000003</v>
      </c>
      <c r="D9310">
        <v>23038.566406000002</v>
      </c>
      <c r="E9310">
        <v>0.87922800000000001</v>
      </c>
      <c r="F9310">
        <v>9.859019</v>
      </c>
      <c r="G9310">
        <v>-0.61779300000000004</v>
      </c>
      <c r="H9310">
        <v>-6.2599999999999999E-3</v>
      </c>
      <c r="I9310">
        <v>3.1359999999999999E-3</v>
      </c>
      <c r="J9310">
        <v>-2.6020000000000001E-3</v>
      </c>
      <c r="K9310">
        <v>1016.649963</v>
      </c>
      <c r="L9310">
        <v>46.613982999999998</v>
      </c>
    </row>
    <row r="9311" spans="1:12" x14ac:dyDescent="0.3">
      <c r="A9311">
        <v>1216.9237499999999</v>
      </c>
      <c r="B9311">
        <v>-4327.6313479999999</v>
      </c>
      <c r="C9311">
        <v>-47247.207030999998</v>
      </c>
      <c r="D9311">
        <v>23064.388672000001</v>
      </c>
      <c r="E9311">
        <v>0.87033300000000002</v>
      </c>
      <c r="F9311">
        <v>9.8921139999999994</v>
      </c>
      <c r="G9311">
        <v>-0.64179699999999995</v>
      </c>
      <c r="H9311">
        <v>-3.2543999999999997E-2</v>
      </c>
      <c r="I9311">
        <v>1.7720089999999999E-5</v>
      </c>
      <c r="J9311">
        <v>2.9689999999999999E-3</v>
      </c>
      <c r="K9311">
        <v>1016.649963</v>
      </c>
      <c r="L9311">
        <v>46.613982999999998</v>
      </c>
    </row>
    <row r="9312" spans="1:12" x14ac:dyDescent="0.3">
      <c r="A9312">
        <v>1216.9349999999999</v>
      </c>
      <c r="B9312">
        <v>-4295.7871089999999</v>
      </c>
      <c r="C9312">
        <v>-47233.882812000003</v>
      </c>
      <c r="D9312">
        <v>23066.494140999999</v>
      </c>
      <c r="E9312">
        <v>0.87510399999999999</v>
      </c>
      <c r="F9312">
        <v>9.9108079999999994</v>
      </c>
      <c r="G9312">
        <v>-0.611178</v>
      </c>
      <c r="H9312">
        <v>-3.0578000000000001E-2</v>
      </c>
      <c r="I9312">
        <v>1.5070000000000001E-3</v>
      </c>
      <c r="J9312">
        <v>4.4229999999999998E-3</v>
      </c>
      <c r="K9312">
        <v>1016.649963</v>
      </c>
      <c r="L9312">
        <v>46.613982999999998</v>
      </c>
    </row>
    <row r="9313" spans="1:12" x14ac:dyDescent="0.3">
      <c r="A9313">
        <v>1216.94625</v>
      </c>
      <c r="B9313">
        <v>-4303.7158200000003</v>
      </c>
      <c r="C9313">
        <v>-47234.171875</v>
      </c>
      <c r="D9313">
        <v>23018.574218999998</v>
      </c>
      <c r="E9313">
        <v>0.88592300000000002</v>
      </c>
      <c r="F9313">
        <v>9.8910070000000001</v>
      </c>
      <c r="G9313">
        <v>-0.57892600000000005</v>
      </c>
      <c r="H9313">
        <v>3.4710000000000001E-3</v>
      </c>
      <c r="I9313">
        <v>5.9290000000000002E-3</v>
      </c>
      <c r="J9313">
        <v>-4.6589999999999999E-3</v>
      </c>
      <c r="K9313">
        <v>1016.649963</v>
      </c>
      <c r="L9313">
        <v>46.613982999999998</v>
      </c>
    </row>
    <row r="9314" spans="1:12" x14ac:dyDescent="0.3">
      <c r="A9314">
        <v>1216.9575</v>
      </c>
      <c r="B9314">
        <v>-4410.3847660000001</v>
      </c>
      <c r="C9314">
        <v>-47239.96875</v>
      </c>
      <c r="D9314">
        <v>23135.78125</v>
      </c>
      <c r="E9314">
        <v>0.90742500000000004</v>
      </c>
      <c r="F9314">
        <v>9.8620239999999999</v>
      </c>
      <c r="G9314">
        <v>-0.56473799999999996</v>
      </c>
      <c r="H9314">
        <v>4.8186E-2</v>
      </c>
      <c r="I9314">
        <v>9.698E-3</v>
      </c>
      <c r="J9314">
        <v>-2.0083E-2</v>
      </c>
      <c r="K9314">
        <v>1016.649963</v>
      </c>
      <c r="L9314">
        <v>46.613982999999998</v>
      </c>
    </row>
    <row r="9315" spans="1:12" x14ac:dyDescent="0.3">
      <c r="A9315">
        <v>1216.96875</v>
      </c>
      <c r="B9315">
        <v>-4361.2143550000001</v>
      </c>
      <c r="C9315">
        <v>-47254.546875</v>
      </c>
      <c r="D9315">
        <v>23120.6875</v>
      </c>
      <c r="E9315">
        <v>0.88733099999999998</v>
      </c>
      <c r="F9315">
        <v>9.8742350000000005</v>
      </c>
      <c r="G9315">
        <v>-0.59790299999999996</v>
      </c>
      <c r="H9315">
        <v>6.9724999999999995E-2</v>
      </c>
      <c r="I9315">
        <v>1.2038E-2</v>
      </c>
      <c r="J9315">
        <v>-2.5387E-2</v>
      </c>
      <c r="K9315">
        <v>1016.649963</v>
      </c>
      <c r="L9315">
        <v>46.613982999999998</v>
      </c>
    </row>
    <row r="9316" spans="1:12" x14ac:dyDescent="0.3">
      <c r="A9316">
        <v>1216.98</v>
      </c>
      <c r="B9316">
        <v>-4273.7153319999998</v>
      </c>
      <c r="C9316">
        <v>-47231.28125</v>
      </c>
      <c r="D9316">
        <v>23243.777343999998</v>
      </c>
      <c r="E9316">
        <v>0.88308900000000001</v>
      </c>
      <c r="F9316">
        <v>9.8936259999999994</v>
      </c>
      <c r="G9316">
        <v>-0.64769200000000005</v>
      </c>
      <c r="H9316">
        <v>5.8449000000000001E-2</v>
      </c>
      <c r="I9316">
        <v>1.0451999999999999E-2</v>
      </c>
      <c r="J9316">
        <v>-1.8811000000000001E-2</v>
      </c>
      <c r="K9316">
        <v>1016.649963</v>
      </c>
      <c r="L9316">
        <v>46.613982999999998</v>
      </c>
    </row>
    <row r="9317" spans="1:12" x14ac:dyDescent="0.3">
      <c r="A9317">
        <v>1216.99125</v>
      </c>
      <c r="B9317">
        <v>-4280.4780270000001</v>
      </c>
      <c r="C9317">
        <v>-47241.636719000002</v>
      </c>
      <c r="D9317">
        <v>23033.390625</v>
      </c>
      <c r="E9317">
        <v>0.87258000000000002</v>
      </c>
      <c r="F9317">
        <v>9.8938539999999993</v>
      </c>
      <c r="G9317">
        <v>-0.62197599999999997</v>
      </c>
      <c r="H9317">
        <v>2.7368E-2</v>
      </c>
      <c r="I9317">
        <v>9.1669999999999998E-3</v>
      </c>
      <c r="J9317">
        <v>-1.0671999999999999E-2</v>
      </c>
      <c r="K9317">
        <v>1016.649963</v>
      </c>
      <c r="L9317">
        <v>46.613982999999998</v>
      </c>
    </row>
    <row r="9318" spans="1:12" x14ac:dyDescent="0.3">
      <c r="A9318">
        <v>1217.0025000000001</v>
      </c>
      <c r="B9318">
        <v>-4338.2817379999997</v>
      </c>
      <c r="C9318">
        <v>-47253.09375</v>
      </c>
      <c r="D9318">
        <v>23015.960937</v>
      </c>
      <c r="E9318">
        <v>0.89414700000000003</v>
      </c>
      <c r="F9318">
        <v>9.8730410000000006</v>
      </c>
      <c r="G9318">
        <v>-0.56422399999999995</v>
      </c>
      <c r="H9318">
        <v>-1.9210000000000001E-2</v>
      </c>
      <c r="I9318">
        <v>3.2499999999999999E-3</v>
      </c>
      <c r="J9318">
        <v>1.554E-3</v>
      </c>
      <c r="K9318">
        <v>1016.669983</v>
      </c>
      <c r="L9318">
        <v>46.606757999999999</v>
      </c>
    </row>
    <row r="9319" spans="1:12" x14ac:dyDescent="0.3">
      <c r="A9319">
        <v>1217.0137500000001</v>
      </c>
      <c r="B9319">
        <v>-4201.3793949999999</v>
      </c>
      <c r="C9319">
        <v>-47260.492187000003</v>
      </c>
      <c r="D9319">
        <v>23032.777343999998</v>
      </c>
      <c r="E9319">
        <v>0.91205899999999995</v>
      </c>
      <c r="F9319">
        <v>9.8517349999999997</v>
      </c>
      <c r="G9319">
        <v>-0.57504599999999995</v>
      </c>
      <c r="H9319">
        <v>-2.9808999999999999E-2</v>
      </c>
      <c r="I9319">
        <v>1.25E-4</v>
      </c>
      <c r="J9319">
        <v>4.0540000000000003E-3</v>
      </c>
      <c r="K9319">
        <v>1016.669983</v>
      </c>
      <c r="L9319">
        <v>46.606757999999999</v>
      </c>
    </row>
    <row r="9320" spans="1:12" x14ac:dyDescent="0.3">
      <c r="A9320">
        <v>1217.0250000000001</v>
      </c>
      <c r="B9320">
        <v>-4376.2426759999998</v>
      </c>
      <c r="C9320">
        <v>-47248.542969000002</v>
      </c>
      <c r="D9320">
        <v>23098.875</v>
      </c>
      <c r="E9320">
        <v>0.91250399999999998</v>
      </c>
      <c r="F9320">
        <v>9.8732699999999998</v>
      </c>
      <c r="G9320">
        <v>-0.61319299999999999</v>
      </c>
      <c r="H9320">
        <v>-2.1357000000000001E-2</v>
      </c>
      <c r="I9320">
        <v>-7.4700000000000005E-4</v>
      </c>
      <c r="J9320">
        <v>-5.4500000000000002E-4</v>
      </c>
      <c r="K9320">
        <v>1016.669983</v>
      </c>
      <c r="L9320">
        <v>46.606757999999999</v>
      </c>
    </row>
    <row r="9321" spans="1:12" x14ac:dyDescent="0.3">
      <c r="A9321">
        <v>1217.0362500000001</v>
      </c>
      <c r="B9321">
        <v>-4290.1245120000003</v>
      </c>
      <c r="C9321">
        <v>-47230.304687000003</v>
      </c>
      <c r="D9321">
        <v>23178.78125</v>
      </c>
      <c r="E9321">
        <v>0.88138499999999997</v>
      </c>
      <c r="F9321">
        <v>9.8975629999999999</v>
      </c>
      <c r="G9321">
        <v>-0.61885299999999999</v>
      </c>
      <c r="H9321">
        <v>5.973E-3</v>
      </c>
      <c r="I9321">
        <v>3.9090000000000001E-3</v>
      </c>
      <c r="J9321">
        <v>-1.0706E-2</v>
      </c>
      <c r="K9321">
        <v>1016.669983</v>
      </c>
      <c r="L9321">
        <v>46.606757999999999</v>
      </c>
    </row>
    <row r="9322" spans="1:12" x14ac:dyDescent="0.3">
      <c r="A9322">
        <v>1217.0474999999999</v>
      </c>
      <c r="B9322">
        <v>-4321.3291019999997</v>
      </c>
      <c r="C9322">
        <v>-47261.78125</v>
      </c>
      <c r="D9322">
        <v>23108.408202999999</v>
      </c>
      <c r="E9322">
        <v>0.87921899999999997</v>
      </c>
      <c r="F9322">
        <v>9.892944</v>
      </c>
      <c r="G9322">
        <v>-0.62975499999999995</v>
      </c>
      <c r="H9322">
        <v>4.6573999999999997E-2</v>
      </c>
      <c r="I9322">
        <v>1.1117999999999999E-2</v>
      </c>
      <c r="J9322">
        <v>-1.9623999999999999E-2</v>
      </c>
      <c r="K9322">
        <v>1016.669983</v>
      </c>
      <c r="L9322">
        <v>46.606757999999999</v>
      </c>
    </row>
    <row r="9323" spans="1:12" x14ac:dyDescent="0.3">
      <c r="A9323">
        <v>1217.0587499999999</v>
      </c>
      <c r="B9323">
        <v>-4288.9521480000003</v>
      </c>
      <c r="C9323">
        <v>-47224.1875</v>
      </c>
      <c r="D9323">
        <v>23143.107422000001</v>
      </c>
      <c r="E9323">
        <v>0.89024300000000001</v>
      </c>
      <c r="F9323">
        <v>9.8698370000000004</v>
      </c>
      <c r="G9323">
        <v>-0.61793600000000004</v>
      </c>
      <c r="H9323">
        <v>6.6299999999999998E-2</v>
      </c>
      <c r="I9323">
        <v>1.3694E-2</v>
      </c>
      <c r="J9323">
        <v>-2.1972999999999999E-2</v>
      </c>
      <c r="K9323">
        <v>1016.669983</v>
      </c>
      <c r="L9323">
        <v>46.606757999999999</v>
      </c>
    </row>
    <row r="9324" spans="1:12" x14ac:dyDescent="0.3">
      <c r="A9324">
        <v>1217.07</v>
      </c>
      <c r="B9324">
        <v>-4258.2875979999999</v>
      </c>
      <c r="C9324">
        <v>-47254.382812000003</v>
      </c>
      <c r="D9324">
        <v>23247.753906000002</v>
      </c>
      <c r="E9324">
        <v>0.89685300000000001</v>
      </c>
      <c r="F9324">
        <v>9.8588290000000001</v>
      </c>
      <c r="G9324">
        <v>-0.58835499999999996</v>
      </c>
      <c r="H9324">
        <v>5.8513999999999997E-2</v>
      </c>
      <c r="I9324">
        <v>1.2461E-2</v>
      </c>
      <c r="J9324">
        <v>-1.7694000000000001E-2</v>
      </c>
      <c r="K9324">
        <v>1016.669983</v>
      </c>
      <c r="L9324">
        <v>46.606757999999999</v>
      </c>
    </row>
    <row r="9325" spans="1:12" x14ac:dyDescent="0.3">
      <c r="A9325">
        <v>1217.08125</v>
      </c>
      <c r="B9325">
        <v>-4340.6870120000003</v>
      </c>
      <c r="C9325">
        <v>-47246.925780999998</v>
      </c>
      <c r="D9325">
        <v>23149.601562</v>
      </c>
      <c r="E9325">
        <v>0.89340699999999995</v>
      </c>
      <c r="F9325">
        <v>9.8654620000000008</v>
      </c>
      <c r="G9325">
        <v>-0.58676700000000004</v>
      </c>
      <c r="H9325">
        <v>1.8674E-2</v>
      </c>
      <c r="I9325">
        <v>6.0130000000000001E-3</v>
      </c>
      <c r="J9325">
        <v>-9.2919999999999999E-3</v>
      </c>
      <c r="K9325">
        <v>1016.669983</v>
      </c>
      <c r="L9325">
        <v>46.606757999999999</v>
      </c>
    </row>
    <row r="9326" spans="1:12" x14ac:dyDescent="0.3">
      <c r="A9326">
        <v>1217.0925</v>
      </c>
      <c r="B9326">
        <v>-4352.015625</v>
      </c>
      <c r="C9326">
        <v>-47252.351562000003</v>
      </c>
      <c r="D9326">
        <v>23109.833984000001</v>
      </c>
      <c r="E9326">
        <v>0.88289099999999998</v>
      </c>
      <c r="F9326">
        <v>9.8956809999999997</v>
      </c>
      <c r="G9326">
        <v>-0.62253099999999995</v>
      </c>
      <c r="H9326">
        <v>-1.8092E-2</v>
      </c>
      <c r="I9326">
        <v>7.76E-4</v>
      </c>
      <c r="J9326">
        <v>-1.8990000000000001E-3</v>
      </c>
      <c r="K9326">
        <v>1016.669983</v>
      </c>
      <c r="L9326">
        <v>46.606757999999999</v>
      </c>
    </row>
    <row r="9327" spans="1:12" x14ac:dyDescent="0.3">
      <c r="A9327">
        <v>1217.10375</v>
      </c>
      <c r="B9327">
        <v>-4361.5307620000003</v>
      </c>
      <c r="C9327">
        <v>-47209.042969000002</v>
      </c>
      <c r="D9327">
        <v>23234.097656000002</v>
      </c>
      <c r="E9327">
        <v>0.88765099999999997</v>
      </c>
      <c r="F9327">
        <v>9.9057259999999996</v>
      </c>
      <c r="G9327">
        <v>-0.63060499999999997</v>
      </c>
      <c r="H9327">
        <v>-3.2647000000000002E-2</v>
      </c>
      <c r="I9327">
        <v>9.3268050000000006E-5</v>
      </c>
      <c r="J9327">
        <v>5.1869999999999998E-3</v>
      </c>
      <c r="K9327">
        <v>1016.690002</v>
      </c>
      <c r="L9327">
        <v>46.616523999999998</v>
      </c>
    </row>
    <row r="9328" spans="1:12" x14ac:dyDescent="0.3">
      <c r="A9328">
        <v>1217.115</v>
      </c>
      <c r="B9328">
        <v>-4379.2631840000004</v>
      </c>
      <c r="C9328">
        <v>-47279.882812000003</v>
      </c>
      <c r="D9328">
        <v>23167.75</v>
      </c>
      <c r="E9328">
        <v>0.88604099999999997</v>
      </c>
      <c r="F9328">
        <v>9.8886369999999992</v>
      </c>
      <c r="G9328">
        <v>-0.61828099999999997</v>
      </c>
      <c r="H9328">
        <v>-2.2123E-2</v>
      </c>
      <c r="I9328">
        <v>2.2499999999999998E-3</v>
      </c>
      <c r="J9328">
        <v>1.0020000000000001E-3</v>
      </c>
      <c r="K9328">
        <v>1016.690002</v>
      </c>
      <c r="L9328">
        <v>46.616523999999998</v>
      </c>
    </row>
    <row r="9329" spans="1:12" x14ac:dyDescent="0.3">
      <c r="A9329">
        <v>1217.12625</v>
      </c>
      <c r="B9329">
        <v>-4159.0478519999997</v>
      </c>
      <c r="C9329">
        <v>-47278.53125</v>
      </c>
      <c r="D9329">
        <v>23037.402343999998</v>
      </c>
      <c r="E9329">
        <v>0.89671400000000001</v>
      </c>
      <c r="F9329">
        <v>9.8630010000000006</v>
      </c>
      <c r="G9329">
        <v>-0.61427299999999996</v>
      </c>
      <c r="H9329">
        <v>1.6611999999999998E-2</v>
      </c>
      <c r="I9329">
        <v>5.5500000000000002E-3</v>
      </c>
      <c r="J9329">
        <v>-1.2288E-2</v>
      </c>
      <c r="K9329">
        <v>1016.690002</v>
      </c>
      <c r="L9329">
        <v>46.616523999999998</v>
      </c>
    </row>
    <row r="9330" spans="1:12" x14ac:dyDescent="0.3">
      <c r="A9330">
        <v>1217.1375</v>
      </c>
      <c r="B9330">
        <v>-4418.6220700000003</v>
      </c>
      <c r="C9330">
        <v>-47247.957030999998</v>
      </c>
      <c r="D9330">
        <v>23122.875</v>
      </c>
      <c r="E9330">
        <v>0.88545700000000005</v>
      </c>
      <c r="F9330">
        <v>9.8517759999999992</v>
      </c>
      <c r="G9330">
        <v>-0.58306899999999995</v>
      </c>
      <c r="H9330">
        <v>5.0285999999999997E-2</v>
      </c>
      <c r="I9330">
        <v>1.0546E-2</v>
      </c>
      <c r="J9330">
        <v>-2.2603999999999999E-2</v>
      </c>
      <c r="K9330">
        <v>1016.690002</v>
      </c>
      <c r="L9330">
        <v>46.616523999999998</v>
      </c>
    </row>
    <row r="9331" spans="1:12" x14ac:dyDescent="0.3">
      <c r="A9331">
        <v>1217.1487500000001</v>
      </c>
      <c r="B9331">
        <v>-4356.1757809999999</v>
      </c>
      <c r="C9331">
        <v>-47260.828125</v>
      </c>
      <c r="D9331">
        <v>23238.537109000001</v>
      </c>
      <c r="E9331">
        <v>0.88601200000000002</v>
      </c>
      <c r="F9331">
        <v>9.8541019999999993</v>
      </c>
      <c r="G9331">
        <v>-0.59258999999999995</v>
      </c>
      <c r="H9331">
        <v>6.8600999999999995E-2</v>
      </c>
      <c r="I9331">
        <v>1.2895E-2</v>
      </c>
      <c r="J9331">
        <v>-2.3459000000000001E-2</v>
      </c>
      <c r="K9331">
        <v>1016.690002</v>
      </c>
      <c r="L9331">
        <v>46.616523999999998</v>
      </c>
    </row>
    <row r="9332" spans="1:12" x14ac:dyDescent="0.3">
      <c r="A9332">
        <v>1217.1600000000001</v>
      </c>
      <c r="B9332">
        <v>-4333.4008789999998</v>
      </c>
      <c r="C9332">
        <v>-47248.933594000002</v>
      </c>
      <c r="D9332">
        <v>23180.523437</v>
      </c>
      <c r="E9332">
        <v>0.88685800000000004</v>
      </c>
      <c r="F9332">
        <v>9.8747559999999996</v>
      </c>
      <c r="G9332">
        <v>-0.61403099999999999</v>
      </c>
      <c r="H9332">
        <v>5.3643000000000003E-2</v>
      </c>
      <c r="I9332">
        <v>1.1604E-2</v>
      </c>
      <c r="J9332">
        <v>-1.5927E-2</v>
      </c>
      <c r="K9332">
        <v>1016.690002</v>
      </c>
      <c r="L9332">
        <v>46.616523999999998</v>
      </c>
    </row>
    <row r="9333" spans="1:12" x14ac:dyDescent="0.3">
      <c r="A9333">
        <v>1217.1712500000001</v>
      </c>
      <c r="B9333">
        <v>-4379.0551759999998</v>
      </c>
      <c r="C9333">
        <v>-47249.488280999998</v>
      </c>
      <c r="D9333">
        <v>23198.912109000001</v>
      </c>
      <c r="E9333">
        <v>0.88777799999999996</v>
      </c>
      <c r="F9333">
        <v>9.8996130000000004</v>
      </c>
      <c r="G9333">
        <v>-0.61330799999999996</v>
      </c>
      <c r="H9333">
        <v>7.4859999999999996E-3</v>
      </c>
      <c r="I9333">
        <v>6.0639999999999999E-3</v>
      </c>
      <c r="J9333">
        <v>-4.6740000000000002E-3</v>
      </c>
      <c r="K9333">
        <v>1016.690002</v>
      </c>
      <c r="L9333">
        <v>46.616523999999998</v>
      </c>
    </row>
    <row r="9334" spans="1:12" x14ac:dyDescent="0.3">
      <c r="A9334">
        <v>1217.1824999999999</v>
      </c>
      <c r="B9334">
        <v>-4306.2060549999997</v>
      </c>
      <c r="C9334">
        <v>-47220.304687000003</v>
      </c>
      <c r="D9334">
        <v>23119.751952999999</v>
      </c>
      <c r="E9334">
        <v>0.87334199999999995</v>
      </c>
      <c r="F9334">
        <v>9.8931550000000001</v>
      </c>
      <c r="G9334">
        <v>-0.58986899999999998</v>
      </c>
      <c r="H9334">
        <v>-2.2307E-2</v>
      </c>
      <c r="I9334">
        <v>2.5100000000000001E-3</v>
      </c>
      <c r="J9334">
        <v>2.5999999999999999E-3</v>
      </c>
      <c r="K9334">
        <v>1016.690002</v>
      </c>
      <c r="L9334">
        <v>46.616523999999998</v>
      </c>
    </row>
    <row r="9335" spans="1:12" x14ac:dyDescent="0.3">
      <c r="A9335">
        <v>1217.1937499999999</v>
      </c>
      <c r="B9335">
        <v>-4421.0219729999999</v>
      </c>
      <c r="C9335">
        <v>-47221.023437000003</v>
      </c>
      <c r="D9335">
        <v>23203.814452999999</v>
      </c>
      <c r="E9335">
        <v>0.90465300000000004</v>
      </c>
      <c r="F9335">
        <v>9.8784539999999996</v>
      </c>
      <c r="G9335">
        <v>-0.57534600000000002</v>
      </c>
      <c r="H9335">
        <v>-3.3445000000000003E-2</v>
      </c>
      <c r="I9335">
        <v>2.4800000000000001E-4</v>
      </c>
      <c r="J9335">
        <v>6.2500000000000003E-3</v>
      </c>
      <c r="K9335">
        <v>1016.690002</v>
      </c>
      <c r="L9335">
        <v>46.616523999999998</v>
      </c>
    </row>
    <row r="9336" spans="1:12" x14ac:dyDescent="0.3">
      <c r="A9336">
        <v>1217.2049999999999</v>
      </c>
      <c r="B9336">
        <v>-4187.7993159999996</v>
      </c>
      <c r="C9336">
        <v>-47268.742187000003</v>
      </c>
      <c r="D9336">
        <v>23234.083984000001</v>
      </c>
      <c r="E9336">
        <v>0.90216799999999997</v>
      </c>
      <c r="F9336">
        <v>9.8774879999999996</v>
      </c>
      <c r="G9336">
        <v>-0.60631400000000002</v>
      </c>
      <c r="H9336">
        <v>-1.5938000000000001E-2</v>
      </c>
      <c r="I9336">
        <v>1.2390000000000001E-3</v>
      </c>
      <c r="J9336">
        <v>-5.1699999999999999E-4</v>
      </c>
      <c r="K9336">
        <v>1016.709961</v>
      </c>
      <c r="L9336">
        <v>46.613982999999998</v>
      </c>
    </row>
    <row r="9337" spans="1:12" x14ac:dyDescent="0.3">
      <c r="A9337">
        <v>1217.2162499999999</v>
      </c>
      <c r="B9337">
        <v>-4297.6962890000004</v>
      </c>
      <c r="C9337">
        <v>-47262.273437000003</v>
      </c>
      <c r="D9337">
        <v>23218.326172000001</v>
      </c>
      <c r="E9337">
        <v>0.89436199999999999</v>
      </c>
      <c r="F9337">
        <v>9.8940319999999993</v>
      </c>
      <c r="G9337">
        <v>-0.64571400000000001</v>
      </c>
      <c r="H9337">
        <v>2.2377999999999999E-2</v>
      </c>
      <c r="I9337">
        <v>5.6579999999999998E-3</v>
      </c>
      <c r="J9337">
        <v>-1.3682E-2</v>
      </c>
      <c r="K9337">
        <v>1016.709961</v>
      </c>
      <c r="L9337">
        <v>46.613982999999998</v>
      </c>
    </row>
    <row r="9338" spans="1:12" x14ac:dyDescent="0.3">
      <c r="A9338">
        <v>1217.2275</v>
      </c>
      <c r="B9338">
        <v>-4416.1708980000003</v>
      </c>
      <c r="C9338">
        <v>-47292.867187000003</v>
      </c>
      <c r="D9338">
        <v>23124.095702999999</v>
      </c>
      <c r="E9338">
        <v>0.87332699999999996</v>
      </c>
      <c r="F9338">
        <v>9.8844560000000001</v>
      </c>
      <c r="G9338">
        <v>-0.62127399999999999</v>
      </c>
      <c r="H9338">
        <v>5.4050000000000001E-2</v>
      </c>
      <c r="I9338">
        <v>1.2503E-2</v>
      </c>
      <c r="J9338">
        <v>-2.2876000000000001E-2</v>
      </c>
      <c r="K9338">
        <v>1016.709961</v>
      </c>
      <c r="L9338">
        <v>46.613982999999998</v>
      </c>
    </row>
    <row r="9339" spans="1:12" x14ac:dyDescent="0.3">
      <c r="A9339">
        <v>1217.23875</v>
      </c>
      <c r="B9339">
        <v>-4338.7426759999998</v>
      </c>
      <c r="C9339">
        <v>-47219.929687000003</v>
      </c>
      <c r="D9339">
        <v>23243.419922000001</v>
      </c>
      <c r="E9339">
        <v>0.87810500000000002</v>
      </c>
      <c r="F9339">
        <v>9.860538</v>
      </c>
      <c r="G9339">
        <v>-0.58202900000000002</v>
      </c>
      <c r="H9339">
        <v>6.5278000000000003E-2</v>
      </c>
      <c r="I9339">
        <v>1.4092E-2</v>
      </c>
      <c r="J9339">
        <v>-2.1690000000000001E-2</v>
      </c>
      <c r="K9339">
        <v>1016.709961</v>
      </c>
      <c r="L9339">
        <v>46.613982999999998</v>
      </c>
    </row>
    <row r="9340" spans="1:12" x14ac:dyDescent="0.3">
      <c r="A9340">
        <v>1217.25</v>
      </c>
      <c r="B9340">
        <v>-4209.0571289999998</v>
      </c>
      <c r="C9340">
        <v>-47236.660155999998</v>
      </c>
      <c r="D9340">
        <v>23170.070312</v>
      </c>
      <c r="E9340">
        <v>0.89965099999999998</v>
      </c>
      <c r="F9340">
        <v>9.8590180000000007</v>
      </c>
      <c r="G9340">
        <v>-0.58855800000000003</v>
      </c>
      <c r="H9340">
        <v>5.2451999999999999E-2</v>
      </c>
      <c r="I9340">
        <v>1.1233999999999999E-2</v>
      </c>
      <c r="J9340">
        <v>-1.4052E-2</v>
      </c>
      <c r="K9340">
        <v>1016.709961</v>
      </c>
      <c r="L9340">
        <v>46.613982999999998</v>
      </c>
    </row>
    <row r="9341" spans="1:12" x14ac:dyDescent="0.3">
      <c r="A9341">
        <v>1217.26125</v>
      </c>
      <c r="B9341">
        <v>-4229.1669920000004</v>
      </c>
      <c r="C9341">
        <v>-47257.34375</v>
      </c>
      <c r="D9341">
        <v>23145.671875</v>
      </c>
      <c r="E9341">
        <v>0.89949900000000005</v>
      </c>
      <c r="F9341">
        <v>9.8767790000000009</v>
      </c>
      <c r="G9341">
        <v>-0.59944900000000001</v>
      </c>
      <c r="H9341">
        <v>1.5764E-2</v>
      </c>
      <c r="I9341">
        <v>6.4739999999999997E-3</v>
      </c>
      <c r="J9341">
        <v>-6.7470000000000004E-3</v>
      </c>
      <c r="K9341">
        <v>1016.709961</v>
      </c>
      <c r="L9341">
        <v>46.613982999999998</v>
      </c>
    </row>
    <row r="9342" spans="1:12" x14ac:dyDescent="0.3">
      <c r="A9342">
        <v>1217.2725</v>
      </c>
      <c r="B9342">
        <v>-4254.7768550000001</v>
      </c>
      <c r="C9342">
        <v>-47256.921875</v>
      </c>
      <c r="D9342">
        <v>23108.355468999998</v>
      </c>
      <c r="E9342">
        <v>0.88354699999999997</v>
      </c>
      <c r="F9342">
        <v>9.89621</v>
      </c>
      <c r="G9342">
        <v>-0.60593699999999995</v>
      </c>
      <c r="H9342">
        <v>-2.2244E-2</v>
      </c>
      <c r="I9342">
        <v>1.462E-3</v>
      </c>
      <c r="J9342">
        <v>-5.7499999999999999E-4</v>
      </c>
      <c r="K9342">
        <v>1016.709961</v>
      </c>
      <c r="L9342">
        <v>46.613982999999998</v>
      </c>
    </row>
    <row r="9343" spans="1:12" x14ac:dyDescent="0.3">
      <c r="A9343">
        <v>1217.2837500000001</v>
      </c>
      <c r="B9343">
        <v>-4186.3374020000001</v>
      </c>
      <c r="C9343">
        <v>-47269.222655999998</v>
      </c>
      <c r="D9343">
        <v>23067.34375</v>
      </c>
      <c r="E9343">
        <v>0.87528399999999995</v>
      </c>
      <c r="F9343">
        <v>9.8974700000000002</v>
      </c>
      <c r="G9343">
        <v>-0.62580000000000002</v>
      </c>
      <c r="H9343">
        <v>-3.1635000000000003E-2</v>
      </c>
      <c r="I9343">
        <v>-5.5000000000000003E-4</v>
      </c>
      <c r="J9343">
        <v>3.2989999999999998E-3</v>
      </c>
      <c r="K9343">
        <v>1016.709961</v>
      </c>
      <c r="L9343">
        <v>46.613982999999998</v>
      </c>
    </row>
    <row r="9344" spans="1:12" x14ac:dyDescent="0.3">
      <c r="A9344">
        <v>1217.2950000000001</v>
      </c>
      <c r="B9344">
        <v>-4272.6157229999999</v>
      </c>
      <c r="C9344">
        <v>-47283.128905999998</v>
      </c>
      <c r="D9344">
        <v>23113.453125</v>
      </c>
      <c r="E9344">
        <v>0.90372799999999998</v>
      </c>
      <c r="F9344">
        <v>9.8755959999999998</v>
      </c>
      <c r="G9344">
        <v>-0.60895299999999997</v>
      </c>
      <c r="H9344">
        <v>-1.4482E-2</v>
      </c>
      <c r="I9344">
        <v>2.0999999999999999E-3</v>
      </c>
      <c r="J9344">
        <v>-6.8599999999999998E-4</v>
      </c>
      <c r="K9344">
        <v>1016.709961</v>
      </c>
      <c r="L9344">
        <v>46.613982999999998</v>
      </c>
    </row>
    <row r="9345" spans="1:12" x14ac:dyDescent="0.3">
      <c r="A9345">
        <v>1217.3062500000001</v>
      </c>
      <c r="B9345">
        <v>-4189.0581050000001</v>
      </c>
      <c r="C9345">
        <v>-47257.828125</v>
      </c>
      <c r="D9345">
        <v>23110.912109000001</v>
      </c>
      <c r="E9345">
        <v>0.89270099999999997</v>
      </c>
      <c r="F9345">
        <v>9.8580690000000004</v>
      </c>
      <c r="G9345">
        <v>-0.60318700000000003</v>
      </c>
      <c r="H9345">
        <v>2.3942999999999999E-2</v>
      </c>
      <c r="I9345">
        <v>8.0309999999999999E-3</v>
      </c>
      <c r="J9345">
        <v>-1.4690999999999999E-2</v>
      </c>
      <c r="K9345">
        <v>1016.6999510000001</v>
      </c>
      <c r="L9345">
        <v>46.611640999999999</v>
      </c>
    </row>
    <row r="9346" spans="1:12" x14ac:dyDescent="0.3">
      <c r="A9346">
        <v>1217.3175000000001</v>
      </c>
      <c r="B9346">
        <v>-4265.984375</v>
      </c>
      <c r="C9346">
        <v>-47221.539062000003</v>
      </c>
      <c r="D9346">
        <v>23209.453125</v>
      </c>
      <c r="E9346">
        <v>0.88067099999999998</v>
      </c>
      <c r="F9346">
        <v>9.8661829999999995</v>
      </c>
      <c r="G9346">
        <v>-0.59584999999999999</v>
      </c>
      <c r="H9346">
        <v>6.2128000000000003E-2</v>
      </c>
      <c r="I9346">
        <v>1.1704000000000001E-2</v>
      </c>
      <c r="J9346">
        <v>-2.6613000000000001E-2</v>
      </c>
      <c r="K9346">
        <v>1016.6999510000001</v>
      </c>
      <c r="L9346">
        <v>46.611640999999999</v>
      </c>
    </row>
    <row r="9347" spans="1:12" x14ac:dyDescent="0.3">
      <c r="A9347">
        <v>1217.3287499999999</v>
      </c>
      <c r="B9347">
        <v>-4268.4770509999998</v>
      </c>
      <c r="C9347">
        <v>-47281.535155999998</v>
      </c>
      <c r="D9347">
        <v>23334.080077999999</v>
      </c>
      <c r="E9347">
        <v>0.86784300000000003</v>
      </c>
      <c r="F9347">
        <v>9.8697269999999993</v>
      </c>
      <c r="G9347">
        <v>-0.63306399999999996</v>
      </c>
      <c r="H9347">
        <v>6.8954000000000001E-2</v>
      </c>
      <c r="I9347">
        <v>1.2806E-2</v>
      </c>
      <c r="J9347">
        <v>-2.2800999999999998E-2</v>
      </c>
      <c r="K9347">
        <v>1016.6999510000001</v>
      </c>
      <c r="L9347">
        <v>46.611640999999999</v>
      </c>
    </row>
    <row r="9348" spans="1:12" x14ac:dyDescent="0.3">
      <c r="A9348">
        <v>1217.3399999999999</v>
      </c>
      <c r="B9348">
        <v>-4367.4858400000003</v>
      </c>
      <c r="C9348">
        <v>-47226.273437000003</v>
      </c>
      <c r="D9348">
        <v>23128.136718999998</v>
      </c>
      <c r="E9348">
        <v>0.87325699999999995</v>
      </c>
      <c r="F9348">
        <v>9.8948879999999999</v>
      </c>
      <c r="G9348">
        <v>-0.60814599999999996</v>
      </c>
      <c r="H9348">
        <v>4.7702000000000001E-2</v>
      </c>
      <c r="I9348">
        <v>1.1183E-2</v>
      </c>
      <c r="J9348">
        <v>-1.4095E-2</v>
      </c>
      <c r="K9348">
        <v>1016.6999510000001</v>
      </c>
      <c r="L9348">
        <v>46.611640999999999</v>
      </c>
    </row>
    <row r="9349" spans="1:12" x14ac:dyDescent="0.3">
      <c r="A9349">
        <v>1217.3512499999999</v>
      </c>
      <c r="B9349">
        <v>-4371.4960940000001</v>
      </c>
      <c r="C9349">
        <v>-47251.625</v>
      </c>
      <c r="D9349">
        <v>23123.550781000002</v>
      </c>
      <c r="E9349">
        <v>0.89604600000000001</v>
      </c>
      <c r="F9349">
        <v>9.8999609999999993</v>
      </c>
      <c r="G9349">
        <v>-0.57469800000000004</v>
      </c>
      <c r="H9349">
        <v>1.0531E-2</v>
      </c>
      <c r="I9349">
        <v>6.979E-3</v>
      </c>
      <c r="J9349">
        <v>-6.587E-3</v>
      </c>
      <c r="K9349">
        <v>1016.6999510000001</v>
      </c>
      <c r="L9349">
        <v>46.611640999999999</v>
      </c>
    </row>
    <row r="9350" spans="1:12" x14ac:dyDescent="0.3">
      <c r="A9350">
        <v>1217.3625</v>
      </c>
      <c r="B9350">
        <v>-4243.7221680000002</v>
      </c>
      <c r="C9350">
        <v>-47222.421875</v>
      </c>
      <c r="D9350">
        <v>23284.046875</v>
      </c>
      <c r="E9350">
        <v>0.89802099999999996</v>
      </c>
      <c r="F9350">
        <v>9.8822770000000002</v>
      </c>
      <c r="G9350">
        <v>-0.57729399999999997</v>
      </c>
      <c r="H9350">
        <v>-2.3519999999999999E-2</v>
      </c>
      <c r="I9350">
        <v>1.3270000000000001E-3</v>
      </c>
      <c r="J9350">
        <v>1.5089999999999999E-3</v>
      </c>
      <c r="K9350">
        <v>1016.6999510000001</v>
      </c>
      <c r="L9350">
        <v>46.611640999999999</v>
      </c>
    </row>
    <row r="9351" spans="1:12" x14ac:dyDescent="0.3">
      <c r="A9351">
        <v>1217.37375</v>
      </c>
      <c r="B9351">
        <v>-4333.2714839999999</v>
      </c>
      <c r="C9351">
        <v>-47237.78125</v>
      </c>
      <c r="D9351">
        <v>23302.265625</v>
      </c>
      <c r="E9351">
        <v>0.90315199999999995</v>
      </c>
      <c r="F9351">
        <v>9.8552269999999993</v>
      </c>
      <c r="G9351">
        <v>-0.63702099999999995</v>
      </c>
      <c r="H9351">
        <v>-2.6081E-2</v>
      </c>
      <c r="I9351">
        <v>1.4863409999999999E-6</v>
      </c>
      <c r="J9351">
        <v>2.967E-3</v>
      </c>
      <c r="K9351">
        <v>1016.6999510000001</v>
      </c>
      <c r="L9351">
        <v>46.611640999999999</v>
      </c>
    </row>
    <row r="9352" spans="1:12" x14ac:dyDescent="0.3">
      <c r="A9352">
        <v>1217.385</v>
      </c>
      <c r="B9352">
        <v>-4318.8911129999997</v>
      </c>
      <c r="C9352">
        <v>-47244.136719000002</v>
      </c>
      <c r="D9352">
        <v>23244.392577999999</v>
      </c>
      <c r="E9352">
        <v>0.87715799999999999</v>
      </c>
      <c r="F9352">
        <v>9.8713479999999993</v>
      </c>
      <c r="G9352">
        <v>-0.63480700000000001</v>
      </c>
      <c r="H9352">
        <v>-1.0204E-2</v>
      </c>
      <c r="I9352">
        <v>3.1150000000000001E-3</v>
      </c>
      <c r="J9352">
        <v>-3.947E-3</v>
      </c>
      <c r="K9352">
        <v>1016.6999510000001</v>
      </c>
      <c r="L9352">
        <v>46.611640999999999</v>
      </c>
    </row>
    <row r="9353" spans="1:12" x14ac:dyDescent="0.3">
      <c r="A9353">
        <v>1217.39625</v>
      </c>
      <c r="B9353">
        <v>-4245.3320309999999</v>
      </c>
      <c r="C9353">
        <v>-47222.878905999998</v>
      </c>
      <c r="D9353">
        <v>23126.576172000001</v>
      </c>
      <c r="E9353">
        <v>0.87507500000000005</v>
      </c>
      <c r="F9353">
        <v>9.8723650000000003</v>
      </c>
      <c r="G9353">
        <v>-0.60442899999999999</v>
      </c>
      <c r="H9353">
        <v>2.4832E-2</v>
      </c>
      <c r="I9353">
        <v>9.3240000000000007E-3</v>
      </c>
      <c r="J9353">
        <v>-1.4259000000000001E-2</v>
      </c>
      <c r="K9353">
        <v>1016.6999510000001</v>
      </c>
      <c r="L9353">
        <v>46.611640999999999</v>
      </c>
    </row>
    <row r="9354" spans="1:12" x14ac:dyDescent="0.3">
      <c r="A9354">
        <v>1217.4075</v>
      </c>
      <c r="B9354">
        <v>-4221.6391599999997</v>
      </c>
      <c r="C9354">
        <v>-47250.988280999998</v>
      </c>
      <c r="D9354">
        <v>23279.882812</v>
      </c>
      <c r="E9354">
        <v>0.90124300000000002</v>
      </c>
      <c r="F9354">
        <v>9.8727619999999998</v>
      </c>
      <c r="G9354">
        <v>-0.56590499999999999</v>
      </c>
      <c r="H9354">
        <v>5.9737999999999999E-2</v>
      </c>
      <c r="I9354">
        <v>1.3328E-2</v>
      </c>
      <c r="J9354">
        <v>-2.1072E-2</v>
      </c>
      <c r="K9354">
        <v>1016.6999510000001</v>
      </c>
      <c r="L9354">
        <v>46.611640999999999</v>
      </c>
    </row>
    <row r="9355" spans="1:12" x14ac:dyDescent="0.3">
      <c r="A9355">
        <v>1217.41875</v>
      </c>
      <c r="B9355">
        <v>-4216.0048829999996</v>
      </c>
      <c r="C9355">
        <v>-47208.191405999998</v>
      </c>
      <c r="D9355">
        <v>23145.361327999999</v>
      </c>
      <c r="E9355">
        <v>0.923983</v>
      </c>
      <c r="F9355">
        <v>9.8831019999999992</v>
      </c>
      <c r="G9355">
        <v>-0.56249199999999999</v>
      </c>
      <c r="H9355">
        <v>7.0341000000000001E-2</v>
      </c>
      <c r="I9355">
        <v>1.3412E-2</v>
      </c>
      <c r="J9355">
        <v>-2.0449999999999999E-2</v>
      </c>
      <c r="K9355">
        <v>1016.6999510000001</v>
      </c>
      <c r="L9355">
        <v>46.611640999999999</v>
      </c>
    </row>
    <row r="9356" spans="1:12" x14ac:dyDescent="0.3">
      <c r="A9356">
        <v>1217.43</v>
      </c>
      <c r="B9356">
        <v>-4315.345703</v>
      </c>
      <c r="C9356">
        <v>-47235.28125</v>
      </c>
      <c r="D9356">
        <v>23171.308593999998</v>
      </c>
      <c r="E9356">
        <v>0.91615599999999997</v>
      </c>
      <c r="F9356">
        <v>9.8962070000000004</v>
      </c>
      <c r="G9356">
        <v>-0.61020700000000005</v>
      </c>
      <c r="H9356">
        <v>5.0353000000000002E-2</v>
      </c>
      <c r="I9356">
        <v>9.6240000000000006E-3</v>
      </c>
      <c r="J9356">
        <v>-1.5322000000000001E-2</v>
      </c>
      <c r="K9356">
        <v>1016.6999510000001</v>
      </c>
      <c r="L9356">
        <v>46.611640999999999</v>
      </c>
    </row>
    <row r="9357" spans="1:12" x14ac:dyDescent="0.3">
      <c r="A9357">
        <v>1217.4412500000001</v>
      </c>
      <c r="B9357">
        <v>-4241.3276370000003</v>
      </c>
      <c r="C9357">
        <v>-47242.691405999998</v>
      </c>
      <c r="D9357">
        <v>23135.761718999998</v>
      </c>
      <c r="E9357">
        <v>0.87833600000000001</v>
      </c>
      <c r="F9357">
        <v>9.8913480000000007</v>
      </c>
      <c r="G9357">
        <v>-0.671624</v>
      </c>
      <c r="H9357">
        <v>3.88E-4</v>
      </c>
      <c r="I9357">
        <v>3.5109999999999998E-3</v>
      </c>
      <c r="J9357">
        <v>-6.0200000000000002E-3</v>
      </c>
      <c r="K9357">
        <v>1016.6999510000001</v>
      </c>
      <c r="L9357">
        <v>46.611640999999999</v>
      </c>
    </row>
    <row r="9358" spans="1:12" x14ac:dyDescent="0.3">
      <c r="A9358">
        <v>1217.4525000000001</v>
      </c>
      <c r="B9358">
        <v>-4370.4741210000002</v>
      </c>
      <c r="C9358">
        <v>-47240.050780999998</v>
      </c>
      <c r="D9358">
        <v>23079.015625</v>
      </c>
      <c r="E9358">
        <v>0.84818800000000005</v>
      </c>
      <c r="F9358">
        <v>9.8672789999999999</v>
      </c>
      <c r="G9358">
        <v>-0.65247100000000002</v>
      </c>
      <c r="H9358">
        <v>-3.3498E-2</v>
      </c>
      <c r="I9358">
        <v>9.8299999999999993E-4</v>
      </c>
      <c r="J9358">
        <v>3.2439999999999999E-3</v>
      </c>
      <c r="K9358">
        <v>1016.6999510000001</v>
      </c>
      <c r="L9358">
        <v>46.611640999999999</v>
      </c>
    </row>
    <row r="9359" spans="1:12" x14ac:dyDescent="0.3">
      <c r="A9359">
        <v>1217.4637499999999</v>
      </c>
      <c r="B9359">
        <v>-4307.2807620000003</v>
      </c>
      <c r="C9359">
        <v>-47222.667969000002</v>
      </c>
      <c r="D9359">
        <v>23149.369140999999</v>
      </c>
      <c r="E9359">
        <v>0.87521599999999999</v>
      </c>
      <c r="F9359">
        <v>9.8546259999999997</v>
      </c>
      <c r="G9359">
        <v>-0.58279400000000003</v>
      </c>
      <c r="H9359">
        <v>-3.56E-2</v>
      </c>
      <c r="I9359">
        <v>1.586E-3</v>
      </c>
      <c r="J9359">
        <v>5.7109999999999999E-3</v>
      </c>
      <c r="K9359">
        <v>1016.6999510000001</v>
      </c>
      <c r="L9359">
        <v>46.611640999999999</v>
      </c>
    </row>
    <row r="9360" spans="1:12" x14ac:dyDescent="0.3">
      <c r="A9360">
        <v>1217.4749999999999</v>
      </c>
      <c r="B9360">
        <v>-4329.8398440000001</v>
      </c>
      <c r="C9360">
        <v>-47218.066405999998</v>
      </c>
      <c r="D9360">
        <v>23206.080077999999</v>
      </c>
      <c r="E9360">
        <v>0.90967699999999996</v>
      </c>
      <c r="F9360">
        <v>9.8504179999999995</v>
      </c>
      <c r="G9360">
        <v>-0.54471700000000001</v>
      </c>
      <c r="H9360">
        <v>-5.6779999999999999E-3</v>
      </c>
      <c r="I9360">
        <v>3.3440000000000002E-3</v>
      </c>
      <c r="J9360">
        <v>-1.859E-3</v>
      </c>
      <c r="K9360">
        <v>1016.6999510000001</v>
      </c>
      <c r="L9360">
        <v>46.611640999999999</v>
      </c>
    </row>
    <row r="9361" spans="1:12" x14ac:dyDescent="0.3">
      <c r="A9361">
        <v>1217.4862499999999</v>
      </c>
      <c r="B9361">
        <v>-4309.1806640000004</v>
      </c>
      <c r="C9361">
        <v>-47237.265625</v>
      </c>
      <c r="D9361">
        <v>23199.302734000001</v>
      </c>
      <c r="E9361">
        <v>0.919076</v>
      </c>
      <c r="F9361">
        <v>9.8868120000000008</v>
      </c>
      <c r="G9361">
        <v>-0.60004500000000005</v>
      </c>
      <c r="H9361">
        <v>3.8360999999999999E-2</v>
      </c>
      <c r="I9361">
        <v>6.1770000000000002E-3</v>
      </c>
      <c r="J9361">
        <v>-1.8839999999999999E-2</v>
      </c>
      <c r="K9361">
        <v>1016.6999510000001</v>
      </c>
      <c r="L9361">
        <v>46.611640999999999</v>
      </c>
    </row>
    <row r="9362" spans="1:12" x14ac:dyDescent="0.3">
      <c r="A9362">
        <v>1217.4974999999999</v>
      </c>
      <c r="B9362">
        <v>-4396.7431640000004</v>
      </c>
      <c r="C9362">
        <v>-47243.453125</v>
      </c>
      <c r="D9362">
        <v>23163.826172000001</v>
      </c>
      <c r="E9362">
        <v>0.89095599999999997</v>
      </c>
      <c r="F9362">
        <v>9.9132820000000006</v>
      </c>
      <c r="G9362">
        <v>-0.66535100000000003</v>
      </c>
      <c r="H9362">
        <v>6.6822000000000006E-2</v>
      </c>
      <c r="I9362">
        <v>1.1265000000000001E-2</v>
      </c>
      <c r="J9362">
        <v>-2.6152999999999999E-2</v>
      </c>
      <c r="K9362">
        <v>1016.6999510000001</v>
      </c>
      <c r="L9362">
        <v>46.611640999999999</v>
      </c>
    </row>
    <row r="9363" spans="1:12" x14ac:dyDescent="0.3">
      <c r="A9363">
        <v>1217.50875</v>
      </c>
      <c r="B9363">
        <v>-4362.5043949999999</v>
      </c>
      <c r="C9363">
        <v>-47216.554687000003</v>
      </c>
      <c r="D9363">
        <v>23191.363281000002</v>
      </c>
      <c r="E9363">
        <v>0.87272400000000006</v>
      </c>
      <c r="F9363">
        <v>9.8864780000000003</v>
      </c>
      <c r="G9363">
        <v>-0.63253300000000001</v>
      </c>
      <c r="H9363">
        <v>6.2614000000000003E-2</v>
      </c>
      <c r="I9363">
        <v>1.3603000000000001E-2</v>
      </c>
      <c r="J9363">
        <v>-2.0794E-2</v>
      </c>
      <c r="K9363">
        <v>1016.6999510000001</v>
      </c>
      <c r="L9363">
        <v>46.611640999999999</v>
      </c>
    </row>
    <row r="9364" spans="1:12" x14ac:dyDescent="0.3">
      <c r="A9364">
        <v>1217.52</v>
      </c>
      <c r="B9364">
        <v>-4348.9028319999998</v>
      </c>
      <c r="C9364">
        <v>-47193.882812000003</v>
      </c>
      <c r="D9364">
        <v>23032.566406000002</v>
      </c>
      <c r="E9364">
        <v>0.86368500000000004</v>
      </c>
      <c r="F9364">
        <v>9.8593639999999994</v>
      </c>
      <c r="G9364">
        <v>-0.59883799999999998</v>
      </c>
      <c r="H9364">
        <v>3.5603000000000003E-2</v>
      </c>
      <c r="I9364">
        <v>1.0747E-2</v>
      </c>
      <c r="J9364">
        <v>-9.8099999999999993E-3</v>
      </c>
      <c r="K9364">
        <v>1016.6999510000001</v>
      </c>
      <c r="L9364">
        <v>46.611640999999999</v>
      </c>
    </row>
    <row r="9365" spans="1:12" x14ac:dyDescent="0.3">
      <c r="A9365">
        <v>1217.53125</v>
      </c>
      <c r="B9365">
        <v>-4317.6674800000001</v>
      </c>
      <c r="C9365">
        <v>-47220.441405999998</v>
      </c>
      <c r="D9365">
        <v>23197.496093999998</v>
      </c>
      <c r="E9365">
        <v>0.92428699999999997</v>
      </c>
      <c r="F9365">
        <v>9.8733020000000007</v>
      </c>
      <c r="G9365">
        <v>-0.566778</v>
      </c>
      <c r="H9365">
        <v>-1.3649999999999999E-3</v>
      </c>
      <c r="I9365">
        <v>4.8260000000000004E-3</v>
      </c>
      <c r="J9365">
        <v>-1.8600000000000001E-3</v>
      </c>
      <c r="K9365">
        <v>1016.6999510000001</v>
      </c>
      <c r="L9365">
        <v>46.611640999999999</v>
      </c>
    </row>
    <row r="9366" spans="1:12" x14ac:dyDescent="0.3">
      <c r="A9366">
        <v>1217.5425</v>
      </c>
      <c r="B9366">
        <v>-4464.3027339999999</v>
      </c>
      <c r="C9366">
        <v>-47232.570312000003</v>
      </c>
      <c r="D9366">
        <v>23186.703125</v>
      </c>
      <c r="E9366">
        <v>0.92212099999999997</v>
      </c>
      <c r="F9366">
        <v>9.8685259999999992</v>
      </c>
      <c r="G9366">
        <v>-0.57648600000000005</v>
      </c>
      <c r="H9366">
        <v>-3.3308999999999998E-2</v>
      </c>
      <c r="I9366">
        <v>7.3627390000000005E-5</v>
      </c>
      <c r="J9366">
        <v>2.5270000000000002E-3</v>
      </c>
      <c r="K9366">
        <v>1016.6999510000001</v>
      </c>
      <c r="L9366">
        <v>46.611640999999999</v>
      </c>
    </row>
    <row r="9367" spans="1:12" x14ac:dyDescent="0.3">
      <c r="A9367">
        <v>1217.55375</v>
      </c>
      <c r="B9367">
        <v>-4320.1982420000004</v>
      </c>
      <c r="C9367">
        <v>-47216.75</v>
      </c>
      <c r="D9367">
        <v>23220.097656000002</v>
      </c>
      <c r="E9367">
        <v>0.88473100000000005</v>
      </c>
      <c r="F9367">
        <v>9.8929240000000007</v>
      </c>
      <c r="G9367">
        <v>-0.597468</v>
      </c>
      <c r="H9367">
        <v>-3.1972E-2</v>
      </c>
      <c r="I9367">
        <v>-1.237E-3</v>
      </c>
      <c r="J9367">
        <v>-2.4692219999999999E-5</v>
      </c>
      <c r="K9367">
        <v>1016.6999510000001</v>
      </c>
      <c r="L9367">
        <v>46.611640999999999</v>
      </c>
    </row>
    <row r="9368" spans="1:12" x14ac:dyDescent="0.3">
      <c r="A9368">
        <v>1217.5650000000001</v>
      </c>
      <c r="B9368">
        <v>-4298.5708009999998</v>
      </c>
      <c r="C9368">
        <v>-47238.519530999998</v>
      </c>
      <c r="D9368">
        <v>23123.402343999998</v>
      </c>
      <c r="E9368">
        <v>0.87200800000000001</v>
      </c>
      <c r="F9368">
        <v>9.9168649999999996</v>
      </c>
      <c r="G9368">
        <v>-0.61712999999999996</v>
      </c>
      <c r="H9368">
        <v>-5.0559999999999997E-3</v>
      </c>
      <c r="I9368">
        <v>3.058E-3</v>
      </c>
      <c r="J9368">
        <v>-4.9890000000000004E-3</v>
      </c>
      <c r="K9368">
        <v>1016.6999510000001</v>
      </c>
      <c r="L9368">
        <v>46.611640999999999</v>
      </c>
    </row>
    <row r="9369" spans="1:12" x14ac:dyDescent="0.3">
      <c r="A9369">
        <v>1217.5762500000001</v>
      </c>
      <c r="B9369">
        <v>-4295.5258789999998</v>
      </c>
      <c r="C9369">
        <v>-47214.964844000002</v>
      </c>
      <c r="D9369">
        <v>23084.667968999998</v>
      </c>
      <c r="E9369">
        <v>0.87991399999999997</v>
      </c>
      <c r="F9369">
        <v>9.8866049999999994</v>
      </c>
      <c r="G9369">
        <v>-0.61379799999999995</v>
      </c>
      <c r="H9369">
        <v>3.4886E-2</v>
      </c>
      <c r="I9369">
        <v>8.9639999999999997E-3</v>
      </c>
      <c r="J9369">
        <v>-1.4811E-2</v>
      </c>
      <c r="K9369">
        <v>1016.6999510000001</v>
      </c>
      <c r="L9369">
        <v>46.611640999999999</v>
      </c>
    </row>
    <row r="9370" spans="1:12" x14ac:dyDescent="0.3">
      <c r="A9370">
        <v>1217.5875000000001</v>
      </c>
      <c r="B9370">
        <v>-4372.6318359999996</v>
      </c>
      <c r="C9370">
        <v>-47230.765625</v>
      </c>
      <c r="D9370">
        <v>23116.425781000002</v>
      </c>
      <c r="E9370">
        <v>0.89521899999999999</v>
      </c>
      <c r="F9370">
        <v>9.862069</v>
      </c>
      <c r="G9370">
        <v>-0.59957199999999999</v>
      </c>
      <c r="H9370">
        <v>6.2685000000000005E-2</v>
      </c>
      <c r="I9370">
        <v>1.2840000000000001E-2</v>
      </c>
      <c r="J9370">
        <v>-2.3161999999999999E-2</v>
      </c>
      <c r="K9370">
        <v>1016.6999510000001</v>
      </c>
      <c r="L9370">
        <v>46.611640999999999</v>
      </c>
    </row>
    <row r="9371" spans="1:12" x14ac:dyDescent="0.3">
      <c r="A9371">
        <v>1217.5987500000001</v>
      </c>
      <c r="B9371">
        <v>-4362.1440430000002</v>
      </c>
      <c r="C9371">
        <v>-47184.34375</v>
      </c>
      <c r="D9371">
        <v>23229.998047000001</v>
      </c>
      <c r="E9371">
        <v>0.89141999999999999</v>
      </c>
      <c r="F9371">
        <v>9.8747670000000003</v>
      </c>
      <c r="G9371">
        <v>-0.58463699999999996</v>
      </c>
      <c r="H9371">
        <v>6.0381999999999998E-2</v>
      </c>
      <c r="I9371">
        <v>1.2329E-2</v>
      </c>
      <c r="J9371">
        <v>-1.9654999999999999E-2</v>
      </c>
      <c r="K9371">
        <v>1016.6999510000001</v>
      </c>
      <c r="L9371">
        <v>46.611640999999999</v>
      </c>
    </row>
    <row r="9372" spans="1:12" x14ac:dyDescent="0.3">
      <c r="A9372">
        <v>1217.6099999999999</v>
      </c>
      <c r="B9372">
        <v>-4412.1044920000004</v>
      </c>
      <c r="C9372">
        <v>-47218.71875</v>
      </c>
      <c r="D9372">
        <v>23059.777343999998</v>
      </c>
      <c r="E9372">
        <v>0.88687099999999996</v>
      </c>
      <c r="F9372">
        <v>9.8923439999999996</v>
      </c>
      <c r="G9372">
        <v>-0.61272499999999996</v>
      </c>
      <c r="H9372">
        <v>3.7816000000000002E-2</v>
      </c>
      <c r="I9372">
        <v>8.1720000000000004E-3</v>
      </c>
      <c r="J9372">
        <v>-1.1253000000000001E-2</v>
      </c>
      <c r="K9372">
        <v>1016.690002</v>
      </c>
      <c r="L9372">
        <v>46.618865999999997</v>
      </c>
    </row>
    <row r="9373" spans="1:12" x14ac:dyDescent="0.3">
      <c r="A9373">
        <v>1217.6212499999999</v>
      </c>
      <c r="B9373">
        <v>-4479.060547</v>
      </c>
      <c r="C9373">
        <v>-47218.4375</v>
      </c>
      <c r="D9373">
        <v>23017.800781000002</v>
      </c>
      <c r="E9373">
        <v>0.87527900000000003</v>
      </c>
      <c r="F9373">
        <v>9.9069190000000003</v>
      </c>
      <c r="G9373">
        <v>-0.61178600000000005</v>
      </c>
      <c r="H9373">
        <v>-5.3920000000000001E-3</v>
      </c>
      <c r="I9373">
        <v>4.0949999999999997E-3</v>
      </c>
      <c r="J9373">
        <v>-2.843E-3</v>
      </c>
      <c r="K9373">
        <v>1016.690002</v>
      </c>
      <c r="L9373">
        <v>46.618865999999997</v>
      </c>
    </row>
    <row r="9374" spans="1:12" x14ac:dyDescent="0.3">
      <c r="A9374">
        <v>1217.6324999999999</v>
      </c>
      <c r="B9374">
        <v>-4279.1557620000003</v>
      </c>
      <c r="C9374">
        <v>-47216.578125</v>
      </c>
      <c r="D9374">
        <v>23150.927734000001</v>
      </c>
      <c r="E9374">
        <v>0.88969399999999998</v>
      </c>
      <c r="F9374">
        <v>9.8811160000000005</v>
      </c>
      <c r="G9374">
        <v>-0.603634</v>
      </c>
      <c r="H9374">
        <v>-3.2861000000000001E-2</v>
      </c>
      <c r="I9374">
        <v>1.065E-3</v>
      </c>
      <c r="J9374">
        <v>4.1710000000000002E-3</v>
      </c>
      <c r="K9374">
        <v>1016.690002</v>
      </c>
      <c r="L9374">
        <v>46.618865999999997</v>
      </c>
    </row>
    <row r="9375" spans="1:12" x14ac:dyDescent="0.3">
      <c r="A9375">
        <v>1217.64375</v>
      </c>
      <c r="B9375">
        <v>-4445.1357420000004</v>
      </c>
      <c r="C9375">
        <v>-47196</v>
      </c>
      <c r="D9375">
        <v>23080.876952999999</v>
      </c>
      <c r="E9375">
        <v>0.87287099999999995</v>
      </c>
      <c r="F9375">
        <v>9.8637029999999992</v>
      </c>
      <c r="G9375">
        <v>-0.58957899999999996</v>
      </c>
      <c r="H9375">
        <v>-2.9371999999999999E-2</v>
      </c>
      <c r="I9375">
        <v>-2.6800000000000001E-4</v>
      </c>
      <c r="J9375">
        <v>3.9389999999999998E-3</v>
      </c>
      <c r="K9375">
        <v>1016.690002</v>
      </c>
      <c r="L9375">
        <v>46.618865999999997</v>
      </c>
    </row>
    <row r="9376" spans="1:12" x14ac:dyDescent="0.3">
      <c r="A9376">
        <v>1217.655</v>
      </c>
      <c r="B9376">
        <v>-4391.3305659999996</v>
      </c>
      <c r="C9376">
        <v>-47201.519530999998</v>
      </c>
      <c r="D9376">
        <v>23047.021484000001</v>
      </c>
      <c r="E9376">
        <v>0.91092499999999998</v>
      </c>
      <c r="F9376">
        <v>9.8570220000000006</v>
      </c>
      <c r="G9376">
        <v>-0.61308200000000002</v>
      </c>
      <c r="H9376">
        <v>7.5579999999999996E-3</v>
      </c>
      <c r="I9376">
        <v>3.7729999999999999E-3</v>
      </c>
      <c r="J9376">
        <v>-7.0990000000000003E-3</v>
      </c>
      <c r="K9376">
        <v>1016.690002</v>
      </c>
      <c r="L9376">
        <v>46.618865999999997</v>
      </c>
    </row>
    <row r="9377" spans="1:12" x14ac:dyDescent="0.3">
      <c r="A9377">
        <v>1217.66625</v>
      </c>
      <c r="B9377">
        <v>-4311.7758789999998</v>
      </c>
      <c r="C9377">
        <v>-47246.289062000003</v>
      </c>
      <c r="D9377">
        <v>23153.541015999999</v>
      </c>
      <c r="E9377">
        <v>0.885853</v>
      </c>
      <c r="F9377">
        <v>9.876512</v>
      </c>
      <c r="G9377">
        <v>-0.60325300000000004</v>
      </c>
      <c r="H9377">
        <v>3.8753000000000003E-2</v>
      </c>
      <c r="I9377">
        <v>9.2230000000000003E-3</v>
      </c>
      <c r="J9377">
        <v>-1.8575000000000001E-2</v>
      </c>
      <c r="K9377">
        <v>1016.690002</v>
      </c>
      <c r="L9377">
        <v>46.618865999999997</v>
      </c>
    </row>
    <row r="9378" spans="1:12" x14ac:dyDescent="0.3">
      <c r="A9378">
        <v>1217.6775</v>
      </c>
      <c r="B9378">
        <v>-4305.1313479999999</v>
      </c>
      <c r="C9378">
        <v>-47219.078125</v>
      </c>
      <c r="D9378">
        <v>23058.191406000002</v>
      </c>
      <c r="E9378">
        <v>0.85885199999999995</v>
      </c>
      <c r="F9378">
        <v>9.8803009999999993</v>
      </c>
      <c r="G9378">
        <v>-0.58818999999999999</v>
      </c>
      <c r="H9378">
        <v>6.8367999999999998E-2</v>
      </c>
      <c r="I9378">
        <v>1.3375E-2</v>
      </c>
      <c r="J9378">
        <v>-2.6700000000000002E-2</v>
      </c>
      <c r="K9378">
        <v>1016.690002</v>
      </c>
      <c r="L9378">
        <v>46.618865999999997</v>
      </c>
    </row>
    <row r="9379" spans="1:12" x14ac:dyDescent="0.3">
      <c r="A9379">
        <v>1217.68875</v>
      </c>
      <c r="B9379">
        <v>-4282.1367190000001</v>
      </c>
      <c r="C9379">
        <v>-47233.023437000003</v>
      </c>
      <c r="D9379">
        <v>22999.544922000001</v>
      </c>
      <c r="E9379">
        <v>0.88312000000000002</v>
      </c>
      <c r="F9379">
        <v>9.8740079999999999</v>
      </c>
      <c r="G9379">
        <v>-0.59927299999999994</v>
      </c>
      <c r="H9379">
        <v>6.1350000000000002E-2</v>
      </c>
      <c r="I9379">
        <v>1.1957000000000001E-2</v>
      </c>
      <c r="J9379">
        <v>-1.6435999999999999E-2</v>
      </c>
      <c r="K9379">
        <v>1016.690002</v>
      </c>
      <c r="L9379">
        <v>46.618865999999997</v>
      </c>
    </row>
    <row r="9380" spans="1:12" x14ac:dyDescent="0.3">
      <c r="A9380">
        <v>1217.7</v>
      </c>
      <c r="B9380">
        <v>-4473.2084960000002</v>
      </c>
      <c r="C9380">
        <v>-47219.695312000003</v>
      </c>
      <c r="D9380">
        <v>23215.277343999998</v>
      </c>
      <c r="E9380">
        <v>0.90005400000000002</v>
      </c>
      <c r="F9380">
        <v>9.8619760000000003</v>
      </c>
      <c r="G9380">
        <v>-0.60268200000000005</v>
      </c>
      <c r="H9380">
        <v>3.0877000000000002E-2</v>
      </c>
      <c r="I9380">
        <v>7.6280000000000002E-3</v>
      </c>
      <c r="J9380">
        <v>-8.378E-3</v>
      </c>
      <c r="K9380">
        <v>1016.679993</v>
      </c>
      <c r="L9380">
        <v>46.611640999999999</v>
      </c>
    </row>
    <row r="9381" spans="1:12" x14ac:dyDescent="0.3">
      <c r="A9381">
        <v>1217.7112500000001</v>
      </c>
      <c r="B9381">
        <v>-4268.9873049999997</v>
      </c>
      <c r="C9381">
        <v>-47209.011719000002</v>
      </c>
      <c r="D9381">
        <v>23116.908202999999</v>
      </c>
      <c r="E9381">
        <v>0.89127800000000001</v>
      </c>
      <c r="F9381">
        <v>9.8659549999999996</v>
      </c>
      <c r="G9381">
        <v>-0.62418300000000004</v>
      </c>
      <c r="H9381">
        <v>-8.1069999999999996E-3</v>
      </c>
      <c r="I9381">
        <v>3.6770000000000001E-3</v>
      </c>
      <c r="J9381">
        <v>-2.2899999999999999E-3</v>
      </c>
      <c r="K9381">
        <v>1016.679993</v>
      </c>
      <c r="L9381">
        <v>46.611640999999999</v>
      </c>
    </row>
    <row r="9382" spans="1:12" x14ac:dyDescent="0.3">
      <c r="A9382">
        <v>1217.7225000000001</v>
      </c>
      <c r="B9382">
        <v>-4320.3442379999997</v>
      </c>
      <c r="C9382">
        <v>-47207.449219000002</v>
      </c>
      <c r="D9382">
        <v>23181.341797000001</v>
      </c>
      <c r="E9382">
        <v>0.88193999999999995</v>
      </c>
      <c r="F9382">
        <v>9.8669899999999995</v>
      </c>
      <c r="G9382">
        <v>-0.62079899999999999</v>
      </c>
      <c r="H9382">
        <v>-3.6970000000000003E-2</v>
      </c>
      <c r="I9382">
        <v>1.2999999999999999E-4</v>
      </c>
      <c r="J9382">
        <v>4.5030000000000001E-3</v>
      </c>
      <c r="K9382">
        <v>1016.679993</v>
      </c>
      <c r="L9382">
        <v>46.611640999999999</v>
      </c>
    </row>
    <row r="9383" spans="1:12" x14ac:dyDescent="0.3">
      <c r="A9383">
        <v>1217.7337500000001</v>
      </c>
      <c r="B9383">
        <v>-4161.8320309999999</v>
      </c>
      <c r="C9383">
        <v>-47206.214844000002</v>
      </c>
      <c r="D9383">
        <v>23122.40625</v>
      </c>
      <c r="E9383">
        <v>0.88918799999999998</v>
      </c>
      <c r="F9383">
        <v>9.8848699999999994</v>
      </c>
      <c r="G9383">
        <v>-0.580901</v>
      </c>
      <c r="H9383">
        <v>-2.9411E-2</v>
      </c>
      <c r="I9383">
        <v>5.62E-4</v>
      </c>
      <c r="J9383">
        <v>3.2799999999999999E-3</v>
      </c>
      <c r="K9383">
        <v>1016.679993</v>
      </c>
      <c r="L9383">
        <v>46.611640999999999</v>
      </c>
    </row>
    <row r="9384" spans="1:12" x14ac:dyDescent="0.3">
      <c r="A9384">
        <v>1217.7449999999999</v>
      </c>
      <c r="B9384">
        <v>-4386.1948240000002</v>
      </c>
      <c r="C9384">
        <v>-47228.292969000002</v>
      </c>
      <c r="D9384">
        <v>23052.074218999998</v>
      </c>
      <c r="E9384">
        <v>0.89439199999999996</v>
      </c>
      <c r="F9384">
        <v>9.9010730000000002</v>
      </c>
      <c r="G9384">
        <v>-0.562388</v>
      </c>
      <c r="H9384">
        <v>1.5899999999999999E-4</v>
      </c>
      <c r="I9384">
        <v>4.3569999999999998E-3</v>
      </c>
      <c r="J9384">
        <v>-5.3290000000000004E-3</v>
      </c>
      <c r="K9384">
        <v>1016.679993</v>
      </c>
      <c r="L9384">
        <v>46.611640999999999</v>
      </c>
    </row>
    <row r="9385" spans="1:12" x14ac:dyDescent="0.3">
      <c r="A9385">
        <v>1217.7562499999999</v>
      </c>
      <c r="B9385">
        <v>-4202.4399409999996</v>
      </c>
      <c r="C9385">
        <v>-47227.460937000003</v>
      </c>
      <c r="D9385">
        <v>23021.400390999999</v>
      </c>
      <c r="E9385">
        <v>0.91445200000000004</v>
      </c>
      <c r="F9385">
        <v>9.8829989999999999</v>
      </c>
      <c r="G9385">
        <v>-0.60597599999999996</v>
      </c>
      <c r="H9385">
        <v>4.6462000000000003E-2</v>
      </c>
      <c r="I9385">
        <v>9.9769999999999998E-3</v>
      </c>
      <c r="J9385">
        <v>-1.9819E-2</v>
      </c>
      <c r="K9385">
        <v>1016.679993</v>
      </c>
      <c r="L9385">
        <v>46.611640999999999</v>
      </c>
    </row>
    <row r="9386" spans="1:12" x14ac:dyDescent="0.3">
      <c r="A9386">
        <v>1217.7674999999999</v>
      </c>
      <c r="B9386">
        <v>-4210.5996089999999</v>
      </c>
      <c r="C9386">
        <v>-47230.585937000003</v>
      </c>
      <c r="D9386">
        <v>23143.580077999999</v>
      </c>
      <c r="E9386">
        <v>0.90322400000000003</v>
      </c>
      <c r="F9386">
        <v>9.8692860000000007</v>
      </c>
      <c r="G9386">
        <v>-0.634158</v>
      </c>
      <c r="H9386">
        <v>6.8504999999999996E-2</v>
      </c>
      <c r="I9386">
        <v>1.3056999999999999E-2</v>
      </c>
      <c r="J9386">
        <v>-2.5731E-2</v>
      </c>
      <c r="K9386">
        <v>1016.679993</v>
      </c>
      <c r="L9386">
        <v>46.611640999999999</v>
      </c>
    </row>
    <row r="9387" spans="1:12" x14ac:dyDescent="0.3">
      <c r="A9387">
        <v>1217.7787499999999</v>
      </c>
      <c r="B9387">
        <v>-4324.8388670000004</v>
      </c>
      <c r="C9387">
        <v>-47216.160155999998</v>
      </c>
      <c r="D9387">
        <v>23238.814452999999</v>
      </c>
      <c r="E9387">
        <v>0.86472099999999996</v>
      </c>
      <c r="F9387">
        <v>9.8944790000000005</v>
      </c>
      <c r="G9387">
        <v>-0.62807299999999999</v>
      </c>
      <c r="H9387">
        <v>6.1137999999999998E-2</v>
      </c>
      <c r="I9387">
        <v>1.2382000000000001E-2</v>
      </c>
      <c r="J9387">
        <v>-2.128E-2</v>
      </c>
      <c r="K9387">
        <v>1016.679993</v>
      </c>
      <c r="L9387">
        <v>46.611640999999999</v>
      </c>
    </row>
    <row r="9388" spans="1:12" x14ac:dyDescent="0.3">
      <c r="A9388">
        <v>1217.79</v>
      </c>
      <c r="B9388">
        <v>-4287.1313479999999</v>
      </c>
      <c r="C9388">
        <v>-47232.605469000002</v>
      </c>
      <c r="D9388">
        <v>23153.585937</v>
      </c>
      <c r="E9388">
        <v>0.87165199999999998</v>
      </c>
      <c r="F9388">
        <v>9.8790940000000003</v>
      </c>
      <c r="G9388">
        <v>-0.60829200000000005</v>
      </c>
      <c r="H9388">
        <v>2.8133999999999999E-2</v>
      </c>
      <c r="I9388">
        <v>8.8900000000000003E-3</v>
      </c>
      <c r="J9388">
        <v>-8.3800000000000003E-3</v>
      </c>
      <c r="K9388">
        <v>1016.679993</v>
      </c>
      <c r="L9388">
        <v>46.611640999999999</v>
      </c>
    </row>
    <row r="9389" spans="1:12" x14ac:dyDescent="0.3">
      <c r="A9389">
        <v>1217.80125</v>
      </c>
      <c r="B9389">
        <v>-4330.5576170000004</v>
      </c>
      <c r="C9389">
        <v>-47207.976562000003</v>
      </c>
      <c r="D9389">
        <v>23207.591797000001</v>
      </c>
      <c r="E9389">
        <v>0.90887799999999996</v>
      </c>
      <c r="F9389">
        <v>9.8457240000000006</v>
      </c>
      <c r="G9389">
        <v>-0.56721500000000002</v>
      </c>
      <c r="H9389">
        <v>-1.1357000000000001E-2</v>
      </c>
      <c r="I9389">
        <v>3.186E-3</v>
      </c>
      <c r="J9389">
        <v>1.3159999999999999E-3</v>
      </c>
      <c r="K9389">
        <v>1016.649963</v>
      </c>
      <c r="L9389">
        <v>46.611640999999999</v>
      </c>
    </row>
    <row r="9390" spans="1:12" x14ac:dyDescent="0.3">
      <c r="A9390">
        <v>1217.8125</v>
      </c>
      <c r="B9390">
        <v>-4400.2392579999996</v>
      </c>
      <c r="C9390">
        <v>-47213.394530999998</v>
      </c>
      <c r="D9390">
        <v>23231.951172000001</v>
      </c>
      <c r="E9390">
        <v>0.92773300000000003</v>
      </c>
      <c r="F9390">
        <v>9.8522719999999993</v>
      </c>
      <c r="G9390">
        <v>-0.57538500000000004</v>
      </c>
      <c r="H9390">
        <v>-3.5534000000000003E-2</v>
      </c>
      <c r="I9390">
        <v>-1.521E-3</v>
      </c>
      <c r="J9390">
        <v>4.3880000000000004E-3</v>
      </c>
      <c r="K9390">
        <v>1016.649963</v>
      </c>
      <c r="L9390">
        <v>46.611640999999999</v>
      </c>
    </row>
    <row r="9391" spans="1:12" x14ac:dyDescent="0.3">
      <c r="A9391">
        <v>1217.82375</v>
      </c>
      <c r="B9391">
        <v>-4323.6635740000002</v>
      </c>
      <c r="C9391">
        <v>-47228.878905999998</v>
      </c>
      <c r="D9391">
        <v>23161.181640999999</v>
      </c>
      <c r="E9391">
        <v>0.89439800000000003</v>
      </c>
      <c r="F9391">
        <v>9.9236269999999998</v>
      </c>
      <c r="G9391">
        <v>-0.626471</v>
      </c>
      <c r="H9391">
        <v>-2.1728000000000001E-2</v>
      </c>
      <c r="I9391">
        <v>-2.5500000000000002E-4</v>
      </c>
      <c r="J9391">
        <v>-1.2310000000000001E-3</v>
      </c>
      <c r="K9391">
        <v>1016.649963</v>
      </c>
      <c r="L9391">
        <v>46.611640999999999</v>
      </c>
    </row>
    <row r="9392" spans="1:12" x14ac:dyDescent="0.3">
      <c r="A9392">
        <v>1217.835</v>
      </c>
      <c r="B9392">
        <v>-4337.5566410000001</v>
      </c>
      <c r="C9392">
        <v>-47206.050780999998</v>
      </c>
      <c r="D9392">
        <v>23139.433593999998</v>
      </c>
      <c r="E9392">
        <v>0.85657300000000003</v>
      </c>
      <c r="F9392">
        <v>9.9273980000000002</v>
      </c>
      <c r="G9392">
        <v>-0.67200800000000005</v>
      </c>
      <c r="H9392">
        <v>1.2364E-2</v>
      </c>
      <c r="I9392">
        <v>5.3080000000000002E-3</v>
      </c>
      <c r="J9392">
        <v>-1.0966E-2</v>
      </c>
      <c r="K9392">
        <v>1016.649963</v>
      </c>
      <c r="L9392">
        <v>46.611640999999999</v>
      </c>
    </row>
    <row r="9393" spans="1:12" x14ac:dyDescent="0.3">
      <c r="A9393">
        <v>1217.8462500000001</v>
      </c>
      <c r="B9393">
        <v>-4369.2377930000002</v>
      </c>
      <c r="C9393">
        <v>-47197.988280999998</v>
      </c>
      <c r="D9393">
        <v>22969.228515999999</v>
      </c>
      <c r="E9393">
        <v>0.86858199999999997</v>
      </c>
      <c r="F9393">
        <v>9.8843709999999998</v>
      </c>
      <c r="G9393">
        <v>-0.61355499999999996</v>
      </c>
      <c r="H9393">
        <v>4.2452999999999998E-2</v>
      </c>
      <c r="I9393">
        <v>1.1563E-2</v>
      </c>
      <c r="J9393">
        <v>-1.7153999999999999E-2</v>
      </c>
      <c r="K9393">
        <v>1016.649963</v>
      </c>
      <c r="L9393">
        <v>46.611640999999999</v>
      </c>
    </row>
    <row r="9394" spans="1:12" x14ac:dyDescent="0.3">
      <c r="A9394">
        <v>1217.8575000000001</v>
      </c>
      <c r="B9394">
        <v>-4440.8286129999997</v>
      </c>
      <c r="C9394">
        <v>-47196.128905999998</v>
      </c>
      <c r="D9394">
        <v>23027.382812</v>
      </c>
      <c r="E9394">
        <v>0.90378700000000001</v>
      </c>
      <c r="F9394">
        <v>9.8363530000000008</v>
      </c>
      <c r="G9394">
        <v>-0.55198800000000003</v>
      </c>
      <c r="H9394">
        <v>6.5146999999999997E-2</v>
      </c>
      <c r="I9394">
        <v>1.4586E-2</v>
      </c>
      <c r="J9394">
        <v>-2.0962999999999999E-2</v>
      </c>
      <c r="K9394">
        <v>1016.649963</v>
      </c>
      <c r="L9394">
        <v>46.611640999999999</v>
      </c>
    </row>
    <row r="9395" spans="1:12" x14ac:dyDescent="0.3">
      <c r="A9395">
        <v>1217.8687500000001</v>
      </c>
      <c r="B9395">
        <v>-4369.1645509999998</v>
      </c>
      <c r="C9395">
        <v>-47239.359375</v>
      </c>
      <c r="D9395">
        <v>23029.394531000002</v>
      </c>
      <c r="E9395">
        <v>0.90719499999999997</v>
      </c>
      <c r="F9395">
        <v>9.8504070000000006</v>
      </c>
      <c r="G9395">
        <v>-0.56110800000000005</v>
      </c>
      <c r="H9395">
        <v>6.3963000000000006E-2</v>
      </c>
      <c r="I9395">
        <v>1.1461000000000001E-2</v>
      </c>
      <c r="J9395">
        <v>-1.8641999999999999E-2</v>
      </c>
      <c r="K9395">
        <v>1016.649963</v>
      </c>
      <c r="L9395">
        <v>46.611640999999999</v>
      </c>
    </row>
    <row r="9396" spans="1:12" x14ac:dyDescent="0.3">
      <c r="A9396">
        <v>1217.8800000000001</v>
      </c>
      <c r="B9396">
        <v>-4377.5527339999999</v>
      </c>
      <c r="C9396">
        <v>-47220.222655999998</v>
      </c>
      <c r="D9396">
        <v>23091.945312</v>
      </c>
      <c r="E9396">
        <v>0.88336599999999998</v>
      </c>
      <c r="F9396">
        <v>9.8840869999999992</v>
      </c>
      <c r="G9396">
        <v>-0.620583</v>
      </c>
      <c r="H9396">
        <v>2.6620000000000001E-2</v>
      </c>
      <c r="I9396">
        <v>8.0300000000000007E-3</v>
      </c>
      <c r="J9396">
        <v>-1.1929E-2</v>
      </c>
      <c r="K9396">
        <v>1016.649963</v>
      </c>
      <c r="L9396">
        <v>46.611640999999999</v>
      </c>
    </row>
    <row r="9397" spans="1:12" x14ac:dyDescent="0.3">
      <c r="A9397">
        <v>1217.8912499999999</v>
      </c>
      <c r="B9397">
        <v>-4243.5371089999999</v>
      </c>
      <c r="C9397">
        <v>-47237.828125</v>
      </c>
      <c r="D9397">
        <v>23195.751952999999</v>
      </c>
      <c r="E9397">
        <v>0.86552799999999996</v>
      </c>
      <c r="F9397">
        <v>9.9120720000000002</v>
      </c>
      <c r="G9397">
        <v>-0.64727599999999996</v>
      </c>
      <c r="H9397">
        <v>-1.3174999999999999E-2</v>
      </c>
      <c r="I9397">
        <v>2.48E-3</v>
      </c>
      <c r="J9397">
        <v>-2.2569999999999999E-3</v>
      </c>
      <c r="K9397">
        <v>1016.649963</v>
      </c>
      <c r="L9397">
        <v>46.611640999999999</v>
      </c>
    </row>
    <row r="9398" spans="1:12" x14ac:dyDescent="0.3">
      <c r="A9398">
        <v>1217.9024999999999</v>
      </c>
      <c r="B9398">
        <v>-4431.1547849999997</v>
      </c>
      <c r="C9398">
        <v>-47212.746094000002</v>
      </c>
      <c r="D9398">
        <v>23171.902343999998</v>
      </c>
      <c r="E9398">
        <v>0.88949800000000001</v>
      </c>
      <c r="F9398">
        <v>9.8940300000000008</v>
      </c>
      <c r="G9398">
        <v>-0.62738300000000002</v>
      </c>
      <c r="H9398">
        <v>-3.7912000000000001E-2</v>
      </c>
      <c r="I9398">
        <v>4.6299999999999998E-4</v>
      </c>
      <c r="J9398">
        <v>7.1830000000000001E-3</v>
      </c>
      <c r="K9398">
        <v>1016.659973</v>
      </c>
      <c r="L9398">
        <v>46.618865999999997</v>
      </c>
    </row>
    <row r="9399" spans="1:12" x14ac:dyDescent="0.3">
      <c r="A9399">
        <v>1217.9137499999999</v>
      </c>
      <c r="B9399">
        <v>-4425.3535160000001</v>
      </c>
      <c r="C9399">
        <v>-47190.089844000002</v>
      </c>
      <c r="D9399">
        <v>23102.613281000002</v>
      </c>
      <c r="E9399">
        <v>0.90775399999999995</v>
      </c>
      <c r="F9399">
        <v>9.8510010000000001</v>
      </c>
      <c r="G9399">
        <v>-0.58103899999999997</v>
      </c>
      <c r="H9399">
        <v>-1.7672E-2</v>
      </c>
      <c r="I9399">
        <v>2.5370000000000002E-3</v>
      </c>
      <c r="J9399">
        <v>1.9959999999999999E-3</v>
      </c>
      <c r="K9399">
        <v>1016.659973</v>
      </c>
      <c r="L9399">
        <v>46.618865999999997</v>
      </c>
    </row>
    <row r="9400" spans="1:12" x14ac:dyDescent="0.3">
      <c r="A9400">
        <v>1217.925</v>
      </c>
      <c r="B9400">
        <v>-4280.5683589999999</v>
      </c>
      <c r="C9400">
        <v>-47203.371094000002</v>
      </c>
      <c r="D9400">
        <v>23194.392577999999</v>
      </c>
      <c r="E9400">
        <v>0.90366000000000002</v>
      </c>
      <c r="F9400">
        <v>9.8726629999999993</v>
      </c>
      <c r="G9400">
        <v>-0.56609299999999996</v>
      </c>
      <c r="H9400">
        <v>1.3476E-2</v>
      </c>
      <c r="I9400">
        <v>5.6270000000000001E-3</v>
      </c>
      <c r="J9400">
        <v>-1.1854999999999999E-2</v>
      </c>
      <c r="K9400">
        <v>1016.659973</v>
      </c>
      <c r="L9400">
        <v>46.618865999999997</v>
      </c>
    </row>
    <row r="9401" spans="1:12" x14ac:dyDescent="0.3">
      <c r="A9401">
        <v>1217.93625</v>
      </c>
      <c r="B9401">
        <v>-4273.8735349999997</v>
      </c>
      <c r="C9401">
        <v>-47216.988280999998</v>
      </c>
      <c r="D9401">
        <v>23148.347656000002</v>
      </c>
      <c r="E9401">
        <v>0.89033799999999996</v>
      </c>
      <c r="F9401">
        <v>9.8911909999999992</v>
      </c>
      <c r="G9401">
        <v>-0.60184599999999999</v>
      </c>
      <c r="H9401">
        <v>5.5586999999999998E-2</v>
      </c>
      <c r="I9401">
        <v>9.7920000000000004E-3</v>
      </c>
      <c r="J9401">
        <v>-2.3526999999999999E-2</v>
      </c>
      <c r="K9401">
        <v>1016.659973</v>
      </c>
      <c r="L9401">
        <v>46.618865999999997</v>
      </c>
    </row>
    <row r="9402" spans="1:12" x14ac:dyDescent="0.3">
      <c r="A9402">
        <v>1217.9475</v>
      </c>
      <c r="B9402">
        <v>-4284.3818359999996</v>
      </c>
      <c r="C9402">
        <v>-47205.371094000002</v>
      </c>
      <c r="D9402">
        <v>23072.869140999999</v>
      </c>
      <c r="E9402">
        <v>0.85443400000000003</v>
      </c>
      <c r="F9402">
        <v>9.8901990000000009</v>
      </c>
      <c r="G9402">
        <v>-0.63360499999999997</v>
      </c>
      <c r="H9402">
        <v>7.5178999999999996E-2</v>
      </c>
      <c r="I9402">
        <v>1.3395000000000001E-2</v>
      </c>
      <c r="J9402">
        <v>-2.5073000000000002E-2</v>
      </c>
      <c r="K9402">
        <v>1016.659973</v>
      </c>
      <c r="L9402">
        <v>46.618865999999997</v>
      </c>
    </row>
    <row r="9403" spans="1:12" x14ac:dyDescent="0.3">
      <c r="A9403">
        <v>1217.95875</v>
      </c>
      <c r="B9403">
        <v>-4269.0024409999996</v>
      </c>
      <c r="C9403">
        <v>-47197.28125</v>
      </c>
      <c r="D9403">
        <v>23118.296875</v>
      </c>
      <c r="E9403">
        <v>0.89615</v>
      </c>
      <c r="F9403">
        <v>9.903905</v>
      </c>
      <c r="G9403">
        <v>-0.62453599999999998</v>
      </c>
      <c r="H9403">
        <v>5.3433000000000001E-2</v>
      </c>
      <c r="I9403">
        <v>1.277E-2</v>
      </c>
      <c r="J9403">
        <v>-1.5913E-2</v>
      </c>
      <c r="K9403">
        <v>1016.659973</v>
      </c>
      <c r="L9403">
        <v>46.618865999999997</v>
      </c>
    </row>
    <row r="9404" spans="1:12" x14ac:dyDescent="0.3">
      <c r="A9404">
        <v>1217.97</v>
      </c>
      <c r="B9404">
        <v>-4242.2973629999997</v>
      </c>
      <c r="C9404">
        <v>-47200.71875</v>
      </c>
      <c r="D9404">
        <v>23092.933593999998</v>
      </c>
      <c r="E9404">
        <v>0.88578599999999996</v>
      </c>
      <c r="F9404">
        <v>9.8641050000000003</v>
      </c>
      <c r="G9404">
        <v>-0.57780100000000001</v>
      </c>
      <c r="H9404">
        <v>1.8103999999999999E-2</v>
      </c>
      <c r="I9404">
        <v>7.6150000000000002E-3</v>
      </c>
      <c r="J9404">
        <v>-6.5329999999999997E-3</v>
      </c>
      <c r="K9404">
        <v>1016.659973</v>
      </c>
      <c r="L9404">
        <v>46.618865999999997</v>
      </c>
    </row>
    <row r="9405" spans="1:12" x14ac:dyDescent="0.3">
      <c r="A9405">
        <v>1217.98125</v>
      </c>
      <c r="B9405">
        <v>-4284.7089839999999</v>
      </c>
      <c r="C9405">
        <v>-47212.074219000002</v>
      </c>
      <c r="D9405">
        <v>23173.642577999999</v>
      </c>
      <c r="E9405">
        <v>0.89635600000000004</v>
      </c>
      <c r="F9405">
        <v>9.8549559999999996</v>
      </c>
      <c r="G9405">
        <v>-0.58478600000000003</v>
      </c>
      <c r="H9405">
        <v>-1.4408000000000001E-2</v>
      </c>
      <c r="I9405">
        <v>9.0300000000000005E-4</v>
      </c>
      <c r="J9405">
        <v>-5.9319739999999997E-5</v>
      </c>
      <c r="K9405">
        <v>1016.659973</v>
      </c>
      <c r="L9405">
        <v>46.618865999999997</v>
      </c>
    </row>
    <row r="9406" spans="1:12" x14ac:dyDescent="0.3">
      <c r="A9406">
        <v>1217.9925000000001</v>
      </c>
      <c r="B9406">
        <v>-4326.3535160000001</v>
      </c>
      <c r="C9406">
        <v>-47223.261719000002</v>
      </c>
      <c r="D9406">
        <v>23105.615234000001</v>
      </c>
      <c r="E9406">
        <v>0.89507099999999995</v>
      </c>
      <c r="F9406">
        <v>9.8762489999999996</v>
      </c>
      <c r="G9406">
        <v>-0.60139500000000001</v>
      </c>
      <c r="H9406">
        <v>-3.4880000000000001E-2</v>
      </c>
      <c r="I9406">
        <v>-1.33E-3</v>
      </c>
      <c r="J9406">
        <v>2.2079999999999999E-3</v>
      </c>
      <c r="K9406">
        <v>1016.659973</v>
      </c>
      <c r="L9406">
        <v>46.618865999999997</v>
      </c>
    </row>
    <row r="9407" spans="1:12" x14ac:dyDescent="0.3">
      <c r="A9407">
        <v>1218.0037500000001</v>
      </c>
      <c r="B9407">
        <v>-4440.8725590000004</v>
      </c>
      <c r="C9407">
        <v>-47213.664062000003</v>
      </c>
      <c r="D9407">
        <v>23037.984375</v>
      </c>
      <c r="E9407">
        <v>0.87097999999999998</v>
      </c>
      <c r="F9407">
        <v>9.8961500000000004</v>
      </c>
      <c r="G9407">
        <v>-0.61901099999999998</v>
      </c>
      <c r="H9407">
        <v>-2.3446999999999999E-2</v>
      </c>
      <c r="I9407">
        <v>-3.6900000000000002E-4</v>
      </c>
      <c r="J9407">
        <v>9.7300000000000002E-4</v>
      </c>
      <c r="K9407">
        <v>1016.709961</v>
      </c>
      <c r="L9407">
        <v>46.616523999999998</v>
      </c>
    </row>
    <row r="9408" spans="1:12" x14ac:dyDescent="0.3">
      <c r="A9408">
        <v>1218.0150000000001</v>
      </c>
      <c r="B9408">
        <v>-4362.6035160000001</v>
      </c>
      <c r="C9408">
        <v>-47227.085937000003</v>
      </c>
      <c r="D9408">
        <v>23240.105468999998</v>
      </c>
      <c r="E9408">
        <v>0.88769600000000004</v>
      </c>
      <c r="F9408">
        <v>9.8778299999999994</v>
      </c>
      <c r="G9408">
        <v>-0.60375000000000001</v>
      </c>
      <c r="H9408">
        <v>1.1653999999999999E-2</v>
      </c>
      <c r="I9408">
        <v>5.4520000000000002E-3</v>
      </c>
      <c r="J9408">
        <v>-1.0841999999999999E-2</v>
      </c>
      <c r="K9408">
        <v>1016.709961</v>
      </c>
      <c r="L9408">
        <v>46.616523999999998</v>
      </c>
    </row>
    <row r="9409" spans="1:12" x14ac:dyDescent="0.3">
      <c r="A9409">
        <v>1218.0262499999999</v>
      </c>
      <c r="B9409">
        <v>-4287.7119140000004</v>
      </c>
      <c r="C9409">
        <v>-47226.910155999998</v>
      </c>
      <c r="D9409">
        <v>23161.212890999999</v>
      </c>
      <c r="E9409">
        <v>0.88871800000000001</v>
      </c>
      <c r="F9409">
        <v>9.8900480000000002</v>
      </c>
      <c r="G9409">
        <v>-0.58271700000000004</v>
      </c>
      <c r="H9409">
        <v>5.1650000000000001E-2</v>
      </c>
      <c r="I9409">
        <v>1.0522E-2</v>
      </c>
      <c r="J9409">
        <v>-2.1604999999999999E-2</v>
      </c>
      <c r="K9409">
        <v>1016.709961</v>
      </c>
      <c r="L9409">
        <v>46.616523999999998</v>
      </c>
    </row>
    <row r="9410" spans="1:12" x14ac:dyDescent="0.3">
      <c r="A9410">
        <v>1218.0374999999999</v>
      </c>
      <c r="B9410">
        <v>-4350.0083009999998</v>
      </c>
      <c r="C9410">
        <v>-47200.472655999998</v>
      </c>
      <c r="D9410">
        <v>23191.574218999998</v>
      </c>
      <c r="E9410">
        <v>0.88180099999999995</v>
      </c>
      <c r="F9410">
        <v>9.8862089999999991</v>
      </c>
      <c r="G9410">
        <v>-0.59038199999999996</v>
      </c>
      <c r="H9410">
        <v>7.3662000000000005E-2</v>
      </c>
      <c r="I9410">
        <v>1.3731E-2</v>
      </c>
      <c r="J9410">
        <v>-2.4403999999999999E-2</v>
      </c>
      <c r="K9410">
        <v>1016.709961</v>
      </c>
      <c r="L9410">
        <v>46.616523999999998</v>
      </c>
    </row>
    <row r="9411" spans="1:12" x14ac:dyDescent="0.3">
      <c r="A9411">
        <v>1218.0487499999999</v>
      </c>
      <c r="B9411">
        <v>-4282.3603519999997</v>
      </c>
      <c r="C9411">
        <v>-47270.144530999998</v>
      </c>
      <c r="D9411">
        <v>23205.265625</v>
      </c>
      <c r="E9411">
        <v>0.87996300000000005</v>
      </c>
      <c r="F9411">
        <v>9.8694520000000008</v>
      </c>
      <c r="G9411">
        <v>-0.60756100000000002</v>
      </c>
      <c r="H9411">
        <v>5.6965000000000002E-2</v>
      </c>
      <c r="I9411">
        <v>1.0655E-2</v>
      </c>
      <c r="J9411">
        <v>-1.6885000000000001E-2</v>
      </c>
      <c r="K9411">
        <v>1016.709961</v>
      </c>
      <c r="L9411">
        <v>46.616523999999998</v>
      </c>
    </row>
    <row r="9412" spans="1:12" x14ac:dyDescent="0.3">
      <c r="A9412">
        <v>1218.06</v>
      </c>
      <c r="B9412">
        <v>-4388.6953119999998</v>
      </c>
      <c r="C9412">
        <v>-47180.179687000003</v>
      </c>
      <c r="D9412">
        <v>23091.609375</v>
      </c>
      <c r="E9412">
        <v>0.89244999999999997</v>
      </c>
      <c r="F9412">
        <v>9.870336</v>
      </c>
      <c r="G9412">
        <v>-0.62087899999999996</v>
      </c>
      <c r="H9412">
        <v>1.4588E-2</v>
      </c>
      <c r="I9412">
        <v>6.2589999999999998E-3</v>
      </c>
      <c r="J9412">
        <v>-6.8560000000000001E-3</v>
      </c>
      <c r="K9412">
        <v>1016.709961</v>
      </c>
      <c r="L9412">
        <v>46.616523999999998</v>
      </c>
    </row>
    <row r="9413" spans="1:12" x14ac:dyDescent="0.3">
      <c r="A9413">
        <v>1218.07125</v>
      </c>
      <c r="B9413">
        <v>-4417.6625979999999</v>
      </c>
      <c r="C9413">
        <v>-47185.175780999998</v>
      </c>
      <c r="D9413">
        <v>23039.484375</v>
      </c>
      <c r="E9413">
        <v>0.88672499999999999</v>
      </c>
      <c r="F9413">
        <v>9.8772450000000003</v>
      </c>
      <c r="G9413">
        <v>-0.61419100000000004</v>
      </c>
      <c r="H9413">
        <v>-2.0608000000000001E-2</v>
      </c>
      <c r="I9413">
        <v>2.0049999999999998E-3</v>
      </c>
      <c r="J9413">
        <v>-1.7100000000000001E-4</v>
      </c>
      <c r="K9413">
        <v>1016.709961</v>
      </c>
      <c r="L9413">
        <v>46.616523999999998</v>
      </c>
    </row>
    <row r="9414" spans="1:12" x14ac:dyDescent="0.3">
      <c r="A9414">
        <v>1218.0825</v>
      </c>
      <c r="B9414">
        <v>-4315.9497069999998</v>
      </c>
      <c r="C9414">
        <v>-47186.195312000003</v>
      </c>
      <c r="D9414">
        <v>23020.519531000002</v>
      </c>
      <c r="E9414">
        <v>0.88819400000000004</v>
      </c>
      <c r="F9414">
        <v>9.8769270000000002</v>
      </c>
      <c r="G9414">
        <v>-0.58073799999999998</v>
      </c>
      <c r="H9414">
        <v>-3.8043E-2</v>
      </c>
      <c r="I9414">
        <v>-4.5199999999999998E-4</v>
      </c>
      <c r="J9414">
        <v>5.3660000000000001E-3</v>
      </c>
      <c r="K9414">
        <v>1016.709961</v>
      </c>
      <c r="L9414">
        <v>46.616523999999998</v>
      </c>
    </row>
    <row r="9415" spans="1:12" x14ac:dyDescent="0.3">
      <c r="A9415">
        <v>1218.09375</v>
      </c>
      <c r="B9415">
        <v>-4371.0712890000004</v>
      </c>
      <c r="C9415">
        <v>-47178.40625</v>
      </c>
      <c r="D9415">
        <v>23073.181640999999</v>
      </c>
      <c r="E9415">
        <v>0.88399099999999997</v>
      </c>
      <c r="F9415">
        <v>9.8899910000000002</v>
      </c>
      <c r="G9415">
        <v>-0.57956600000000003</v>
      </c>
      <c r="H9415">
        <v>-1.9771E-2</v>
      </c>
      <c r="I9415">
        <v>1.415E-3</v>
      </c>
      <c r="J9415">
        <v>-3.0499999999999999E-4</v>
      </c>
      <c r="K9415">
        <v>1016.709961</v>
      </c>
      <c r="L9415">
        <v>46.616523999999998</v>
      </c>
    </row>
    <row r="9416" spans="1:12" x14ac:dyDescent="0.3">
      <c r="A9416">
        <v>1218.105</v>
      </c>
      <c r="B9416">
        <v>-4427.6264650000003</v>
      </c>
      <c r="C9416">
        <v>-47188.90625</v>
      </c>
      <c r="D9416">
        <v>23257.59375</v>
      </c>
      <c r="E9416">
        <v>0.89851499999999995</v>
      </c>
      <c r="F9416">
        <v>9.884639</v>
      </c>
      <c r="G9416">
        <v>-0.60511700000000002</v>
      </c>
      <c r="H9416">
        <v>2.3442000000000001E-2</v>
      </c>
      <c r="I9416">
        <v>6.5490000000000001E-3</v>
      </c>
      <c r="J9416">
        <v>-1.2599000000000001E-2</v>
      </c>
      <c r="K9416">
        <v>1016.679993</v>
      </c>
      <c r="L9416">
        <v>46.613982999999998</v>
      </c>
    </row>
    <row r="9417" spans="1:12" x14ac:dyDescent="0.3">
      <c r="A9417">
        <v>1218.11625</v>
      </c>
      <c r="B9417">
        <v>-4402.4873049999997</v>
      </c>
      <c r="C9417">
        <v>-47166.433594000002</v>
      </c>
      <c r="D9417">
        <v>23115.279297000001</v>
      </c>
      <c r="E9417">
        <v>0.90302300000000002</v>
      </c>
      <c r="F9417">
        <v>9.8835350000000002</v>
      </c>
      <c r="G9417">
        <v>-0.62313799999999997</v>
      </c>
      <c r="H9417">
        <v>5.7688000000000003E-2</v>
      </c>
      <c r="I9417">
        <v>1.1346E-2</v>
      </c>
      <c r="J9417">
        <v>-2.2970999999999998E-2</v>
      </c>
      <c r="K9417">
        <v>1016.679993</v>
      </c>
      <c r="L9417">
        <v>46.613982999999998</v>
      </c>
    </row>
    <row r="9418" spans="1:12" x14ac:dyDescent="0.3">
      <c r="A9418">
        <v>1218.1275000000001</v>
      </c>
      <c r="B9418">
        <v>-4267.3520509999998</v>
      </c>
      <c r="C9418">
        <v>-47189.800780999998</v>
      </c>
      <c r="D9418">
        <v>23222.113281000002</v>
      </c>
      <c r="E9418">
        <v>0.87189700000000003</v>
      </c>
      <c r="F9418">
        <v>9.8805169999999993</v>
      </c>
      <c r="G9418">
        <v>-0.62035399999999996</v>
      </c>
      <c r="H9418">
        <v>6.9278000000000006E-2</v>
      </c>
      <c r="I9418">
        <v>1.2659E-2</v>
      </c>
      <c r="J9418">
        <v>-2.2915999999999999E-2</v>
      </c>
      <c r="K9418">
        <v>1016.679993</v>
      </c>
      <c r="L9418">
        <v>46.613982999999998</v>
      </c>
    </row>
    <row r="9419" spans="1:12" x14ac:dyDescent="0.3">
      <c r="A9419">
        <v>1218.1387500000001</v>
      </c>
      <c r="B9419">
        <v>-4338.0146480000003</v>
      </c>
      <c r="C9419">
        <v>-47180.257812000003</v>
      </c>
      <c r="D9419">
        <v>23115.375</v>
      </c>
      <c r="E9419">
        <v>0.87626700000000002</v>
      </c>
      <c r="F9419">
        <v>9.8885149999999999</v>
      </c>
      <c r="G9419">
        <v>-0.59724600000000005</v>
      </c>
      <c r="H9419">
        <v>4.7948999999999999E-2</v>
      </c>
      <c r="I9419">
        <v>1.0695E-2</v>
      </c>
      <c r="J9419">
        <v>-1.4659999999999999E-2</v>
      </c>
      <c r="K9419">
        <v>1016.679993</v>
      </c>
      <c r="L9419">
        <v>46.613982999999998</v>
      </c>
    </row>
    <row r="9420" spans="1:12" x14ac:dyDescent="0.3">
      <c r="A9420">
        <v>1218.1500000000001</v>
      </c>
      <c r="B9420">
        <v>-4265.4438479999999</v>
      </c>
      <c r="C9420">
        <v>-47223.71875</v>
      </c>
      <c r="D9420">
        <v>23142.255859000001</v>
      </c>
      <c r="E9420">
        <v>0.88823200000000002</v>
      </c>
      <c r="F9420">
        <v>9.8806119999999993</v>
      </c>
      <c r="G9420">
        <v>-0.57672400000000001</v>
      </c>
      <c r="H9420">
        <v>1.1341E-2</v>
      </c>
      <c r="I9420">
        <v>6.3660000000000001E-3</v>
      </c>
      <c r="J9420">
        <v>-4.4219999999999997E-3</v>
      </c>
      <c r="K9420">
        <v>1016.679993</v>
      </c>
      <c r="L9420">
        <v>46.613982999999998</v>
      </c>
    </row>
    <row r="9421" spans="1:12" x14ac:dyDescent="0.3">
      <c r="A9421">
        <v>1218.1612500000001</v>
      </c>
      <c r="B9421">
        <v>-4349.7875979999999</v>
      </c>
      <c r="C9421">
        <v>-47190.4375</v>
      </c>
      <c r="D9421">
        <v>23051.578125</v>
      </c>
      <c r="E9421">
        <v>0.89789600000000003</v>
      </c>
      <c r="F9421">
        <v>9.8758339999999993</v>
      </c>
      <c r="G9421">
        <v>-0.58709</v>
      </c>
      <c r="H9421">
        <v>-2.2721999999999999E-2</v>
      </c>
      <c r="I9421">
        <v>2.0370000000000002E-3</v>
      </c>
      <c r="J9421">
        <v>4.3540000000000002E-3</v>
      </c>
      <c r="K9421">
        <v>1016.679993</v>
      </c>
      <c r="L9421">
        <v>46.613982999999998</v>
      </c>
    </row>
    <row r="9422" spans="1:12" x14ac:dyDescent="0.3">
      <c r="A9422">
        <v>1218.1724999999999</v>
      </c>
      <c r="B9422">
        <v>-4314.1904299999997</v>
      </c>
      <c r="C9422">
        <v>-47217.460937000003</v>
      </c>
      <c r="D9422">
        <v>23033.261718999998</v>
      </c>
      <c r="E9422">
        <v>0.914219</v>
      </c>
      <c r="F9422">
        <v>9.8743680000000005</v>
      </c>
      <c r="G9422">
        <v>-0.61644299999999996</v>
      </c>
      <c r="H9422">
        <v>-3.3021000000000002E-2</v>
      </c>
      <c r="I9422">
        <v>-1.2229999999999999E-3</v>
      </c>
      <c r="J9422">
        <v>4.4359999999999998E-3</v>
      </c>
      <c r="K9422">
        <v>1016.679993</v>
      </c>
      <c r="L9422">
        <v>46.613982999999998</v>
      </c>
    </row>
    <row r="9423" spans="1:12" x14ac:dyDescent="0.3">
      <c r="A9423">
        <v>1218.1837499999999</v>
      </c>
      <c r="B9423">
        <v>-4355.1206050000001</v>
      </c>
      <c r="C9423">
        <v>-47168.390625</v>
      </c>
      <c r="D9423">
        <v>23100.699218999998</v>
      </c>
      <c r="E9423">
        <v>0.86854600000000004</v>
      </c>
      <c r="F9423">
        <v>9.8901219999999999</v>
      </c>
      <c r="G9423">
        <v>-0.63827299999999998</v>
      </c>
      <c r="H9423">
        <v>-1.0557E-2</v>
      </c>
      <c r="I9423">
        <v>1.8990000000000001E-3</v>
      </c>
      <c r="J9423">
        <v>-5.5659999999999998E-3</v>
      </c>
      <c r="K9423">
        <v>1016.679993</v>
      </c>
      <c r="L9423">
        <v>46.613982999999998</v>
      </c>
    </row>
    <row r="9424" spans="1:12" x14ac:dyDescent="0.3">
      <c r="A9424">
        <v>1218.1949999999999</v>
      </c>
      <c r="B9424">
        <v>-4463.9272460000002</v>
      </c>
      <c r="C9424">
        <v>-47172.949219000002</v>
      </c>
      <c r="D9424">
        <v>23042.255859000001</v>
      </c>
      <c r="E9424">
        <v>0.85498600000000002</v>
      </c>
      <c r="F9424">
        <v>9.8808880000000006</v>
      </c>
      <c r="G9424">
        <v>-0.60564399999999996</v>
      </c>
      <c r="H9424">
        <v>2.7177E-2</v>
      </c>
      <c r="I9424">
        <v>7.3810000000000004E-3</v>
      </c>
      <c r="J9424">
        <v>-1.4348E-2</v>
      </c>
      <c r="K9424">
        <v>1016.679993</v>
      </c>
      <c r="L9424">
        <v>46.613982999999998</v>
      </c>
    </row>
    <row r="9425" spans="1:12" x14ac:dyDescent="0.3">
      <c r="A9425">
        <v>1218.20625</v>
      </c>
      <c r="B9425">
        <v>-4461.7456050000001</v>
      </c>
      <c r="C9425">
        <v>-47150.441405999998</v>
      </c>
      <c r="D9425">
        <v>23105.007812</v>
      </c>
      <c r="E9425">
        <v>0.88177899999999998</v>
      </c>
      <c r="F9425">
        <v>9.8727070000000001</v>
      </c>
      <c r="G9425">
        <v>-0.57701000000000002</v>
      </c>
      <c r="H9425">
        <v>5.9389999999999998E-2</v>
      </c>
      <c r="I9425">
        <v>1.2491E-2</v>
      </c>
      <c r="J9425">
        <v>-2.1000999999999999E-2</v>
      </c>
      <c r="K9425">
        <v>1016.649963</v>
      </c>
      <c r="L9425">
        <v>46.611640999999999</v>
      </c>
    </row>
    <row r="9426" spans="1:12" x14ac:dyDescent="0.3">
      <c r="A9426">
        <v>1218.2175</v>
      </c>
      <c r="B9426">
        <v>-4354.5625</v>
      </c>
      <c r="C9426">
        <v>-47190.117187000003</v>
      </c>
      <c r="D9426">
        <v>23186.71875</v>
      </c>
      <c r="E9426">
        <v>0.90804300000000004</v>
      </c>
      <c r="F9426">
        <v>9.8600960000000004</v>
      </c>
      <c r="G9426">
        <v>-0.58946900000000002</v>
      </c>
      <c r="H9426">
        <v>7.1340000000000001E-2</v>
      </c>
      <c r="I9426">
        <v>1.3377999999999999E-2</v>
      </c>
      <c r="J9426">
        <v>-2.1711000000000001E-2</v>
      </c>
      <c r="K9426">
        <v>1016.649963</v>
      </c>
      <c r="L9426">
        <v>46.611640999999999</v>
      </c>
    </row>
    <row r="9427" spans="1:12" x14ac:dyDescent="0.3">
      <c r="A9427">
        <v>1218.22875</v>
      </c>
      <c r="B9427">
        <v>-4355.7456050000001</v>
      </c>
      <c r="C9427">
        <v>-47222.691405999998</v>
      </c>
      <c r="D9427">
        <v>23128.654297000001</v>
      </c>
      <c r="E9427">
        <v>0.88876500000000003</v>
      </c>
      <c r="F9427">
        <v>9.8568110000000004</v>
      </c>
      <c r="G9427">
        <v>-0.59040000000000004</v>
      </c>
      <c r="H9427">
        <v>4.7497999999999999E-2</v>
      </c>
      <c r="I9427">
        <v>1.0501999999999999E-2</v>
      </c>
      <c r="J9427">
        <v>-1.5696000000000002E-2</v>
      </c>
      <c r="K9427">
        <v>1016.649963</v>
      </c>
      <c r="L9427">
        <v>46.611640999999999</v>
      </c>
    </row>
    <row r="9428" spans="1:12" x14ac:dyDescent="0.3">
      <c r="A9428">
        <v>1218.24</v>
      </c>
      <c r="B9428">
        <v>-4412.1630859999996</v>
      </c>
      <c r="C9428">
        <v>-47168.25</v>
      </c>
      <c r="D9428">
        <v>23091.15625</v>
      </c>
      <c r="E9428">
        <v>0.86783299999999997</v>
      </c>
      <c r="F9428">
        <v>9.8968760000000007</v>
      </c>
      <c r="G9428">
        <v>-0.586206</v>
      </c>
      <c r="H9428">
        <v>6.3670000000000003E-3</v>
      </c>
      <c r="I9428">
        <v>5.0850000000000001E-3</v>
      </c>
      <c r="J9428">
        <v>-7.2899999999999996E-3</v>
      </c>
      <c r="K9428">
        <v>1016.649963</v>
      </c>
      <c r="L9428">
        <v>46.611640999999999</v>
      </c>
    </row>
    <row r="9429" spans="1:12" x14ac:dyDescent="0.3">
      <c r="A9429">
        <v>1218.25125</v>
      </c>
      <c r="B9429">
        <v>-4276.4868159999996</v>
      </c>
      <c r="C9429">
        <v>-47202.738280999998</v>
      </c>
      <c r="D9429">
        <v>23102.316406000002</v>
      </c>
      <c r="E9429">
        <v>0.87704800000000005</v>
      </c>
      <c r="F9429">
        <v>9.8920460000000006</v>
      </c>
      <c r="G9429">
        <v>-0.61804599999999998</v>
      </c>
      <c r="H9429">
        <v>-2.3158999999999999E-2</v>
      </c>
      <c r="I9429">
        <v>2.2439999999999999E-3</v>
      </c>
      <c r="J9429">
        <v>3.7780000000000001E-3</v>
      </c>
      <c r="K9429">
        <v>1016.649963</v>
      </c>
      <c r="L9429">
        <v>46.611640999999999</v>
      </c>
    </row>
    <row r="9430" spans="1:12" x14ac:dyDescent="0.3">
      <c r="A9430">
        <v>1218.2625</v>
      </c>
      <c r="B9430">
        <v>-4252.5268550000001</v>
      </c>
      <c r="C9430">
        <v>-47200.953125</v>
      </c>
      <c r="D9430">
        <v>23165.107422000001</v>
      </c>
      <c r="E9430">
        <v>0.91368199999999999</v>
      </c>
      <c r="F9430">
        <v>9.8704199999999993</v>
      </c>
      <c r="G9430">
        <v>-0.60876200000000003</v>
      </c>
      <c r="H9430">
        <v>-3.8627000000000002E-2</v>
      </c>
      <c r="I9430">
        <v>2.1100000000000001E-4</v>
      </c>
      <c r="J9430">
        <v>8.3429999999999997E-3</v>
      </c>
      <c r="K9430">
        <v>1016.649963</v>
      </c>
      <c r="L9430">
        <v>46.611640999999999</v>
      </c>
    </row>
    <row r="9431" spans="1:12" x14ac:dyDescent="0.3">
      <c r="A9431">
        <v>1218.2737500000001</v>
      </c>
      <c r="B9431">
        <v>-4252.1572269999997</v>
      </c>
      <c r="C9431">
        <v>-47173.476562000003</v>
      </c>
      <c r="D9431">
        <v>23128.396484000001</v>
      </c>
      <c r="E9431">
        <v>0.90233200000000002</v>
      </c>
      <c r="F9431">
        <v>9.8556209999999993</v>
      </c>
      <c r="G9431">
        <v>-0.58269800000000005</v>
      </c>
      <c r="H9431">
        <v>-1.0966999999999999E-2</v>
      </c>
      <c r="I9431">
        <v>2.7989999999999998E-3</v>
      </c>
      <c r="J9431">
        <v>-3.3240000000000001E-3</v>
      </c>
      <c r="K9431">
        <v>1016.649963</v>
      </c>
      <c r="L9431">
        <v>46.611640999999999</v>
      </c>
    </row>
    <row r="9432" spans="1:12" x14ac:dyDescent="0.3">
      <c r="A9432">
        <v>1218.2850000000001</v>
      </c>
      <c r="B9432">
        <v>-4300.8862300000001</v>
      </c>
      <c r="C9432">
        <v>-47195.84375</v>
      </c>
      <c r="D9432">
        <v>23065.611327999999</v>
      </c>
      <c r="E9432">
        <v>0.87221700000000002</v>
      </c>
      <c r="F9432">
        <v>9.8721399999999999</v>
      </c>
      <c r="G9432">
        <v>-0.57681000000000004</v>
      </c>
      <c r="H9432">
        <v>3.0995999999999999E-2</v>
      </c>
      <c r="I9432">
        <v>7.5649999999999997E-3</v>
      </c>
      <c r="J9432">
        <v>-1.8742000000000002E-2</v>
      </c>
      <c r="K9432">
        <v>1016.649963</v>
      </c>
      <c r="L9432">
        <v>46.611640999999999</v>
      </c>
    </row>
    <row r="9433" spans="1:12" x14ac:dyDescent="0.3">
      <c r="A9433">
        <v>1218.2962500000001</v>
      </c>
      <c r="B9433">
        <v>-4319.0117190000001</v>
      </c>
      <c r="C9433">
        <v>-47168.1875</v>
      </c>
      <c r="D9433">
        <v>23075.070312</v>
      </c>
      <c r="E9433">
        <v>0.87267300000000003</v>
      </c>
      <c r="F9433">
        <v>9.8804400000000001</v>
      </c>
      <c r="G9433">
        <v>-0.61642600000000003</v>
      </c>
      <c r="H9433">
        <v>6.1312999999999999E-2</v>
      </c>
      <c r="I9433">
        <v>1.1176999999999999E-2</v>
      </c>
      <c r="J9433">
        <v>-2.3831999999999999E-2</v>
      </c>
      <c r="K9433">
        <v>1016.649963</v>
      </c>
      <c r="L9433">
        <v>46.611640999999999</v>
      </c>
    </row>
    <row r="9434" spans="1:12" x14ac:dyDescent="0.3">
      <c r="A9434">
        <v>1218.3074999999999</v>
      </c>
      <c r="B9434">
        <v>-4384.8955079999996</v>
      </c>
      <c r="C9434">
        <v>-47183.660155999998</v>
      </c>
      <c r="D9434">
        <v>23152.25</v>
      </c>
      <c r="E9434">
        <v>0.88483999999999996</v>
      </c>
      <c r="F9434">
        <v>9.8898109999999999</v>
      </c>
      <c r="G9434">
        <v>-0.60817299999999996</v>
      </c>
      <c r="H9434">
        <v>7.0707999999999993E-2</v>
      </c>
      <c r="I9434">
        <v>1.4344000000000001E-2</v>
      </c>
      <c r="J9434">
        <v>-2.0962999999999999E-2</v>
      </c>
      <c r="K9434">
        <v>1016.690002</v>
      </c>
      <c r="L9434">
        <v>46.618865999999997</v>
      </c>
    </row>
    <row r="9435" spans="1:12" x14ac:dyDescent="0.3">
      <c r="A9435">
        <v>1218.3187499999999</v>
      </c>
      <c r="B9435">
        <v>-4365.4951170000004</v>
      </c>
      <c r="C9435">
        <v>-47166.867187000003</v>
      </c>
      <c r="D9435">
        <v>23061.615234000001</v>
      </c>
      <c r="E9435">
        <v>0.90712300000000001</v>
      </c>
      <c r="F9435">
        <v>9.8799060000000001</v>
      </c>
      <c r="G9435">
        <v>-0.60599499999999995</v>
      </c>
      <c r="H9435">
        <v>4.2660999999999998E-2</v>
      </c>
      <c r="I9435">
        <v>9.6620000000000004E-3</v>
      </c>
      <c r="J9435">
        <v>-1.2766E-2</v>
      </c>
      <c r="K9435">
        <v>1016.690002</v>
      </c>
      <c r="L9435">
        <v>46.618865999999997</v>
      </c>
    </row>
    <row r="9436" spans="1:12" x14ac:dyDescent="0.3">
      <c r="A9436">
        <v>1218.33</v>
      </c>
      <c r="B9436">
        <v>-4296.4731449999999</v>
      </c>
      <c r="C9436">
        <v>-47168.238280999998</v>
      </c>
      <c r="D9436">
        <v>23093</v>
      </c>
      <c r="E9436">
        <v>0.89030699999999996</v>
      </c>
      <c r="F9436">
        <v>9.8697979999999994</v>
      </c>
      <c r="G9436">
        <v>-0.58477199999999996</v>
      </c>
      <c r="H9436">
        <v>2.2290000000000001E-3</v>
      </c>
      <c r="I9436">
        <v>4.0629999999999998E-3</v>
      </c>
      <c r="J9436">
        <v>-4.5430000000000002E-3</v>
      </c>
      <c r="K9436">
        <v>1016.690002</v>
      </c>
      <c r="L9436">
        <v>46.618865999999997</v>
      </c>
    </row>
    <row r="9437" spans="1:12" x14ac:dyDescent="0.3">
      <c r="A9437">
        <v>1218.3412499999999</v>
      </c>
      <c r="B9437">
        <v>-4389.609375</v>
      </c>
      <c r="C9437">
        <v>-47163.007812000003</v>
      </c>
      <c r="D9437">
        <v>23081.234375</v>
      </c>
      <c r="E9437">
        <v>0.87912199999999996</v>
      </c>
      <c r="F9437">
        <v>9.8571360000000006</v>
      </c>
      <c r="G9437">
        <v>-0.60615300000000005</v>
      </c>
      <c r="H9437">
        <v>-2.6748999999999998E-2</v>
      </c>
      <c r="I9437">
        <v>6.3000000000000003E-4</v>
      </c>
      <c r="J9437">
        <v>1.124E-3</v>
      </c>
      <c r="K9437">
        <v>1016.690002</v>
      </c>
      <c r="L9437">
        <v>46.618865999999997</v>
      </c>
    </row>
    <row r="9438" spans="1:12" x14ac:dyDescent="0.3">
      <c r="A9438">
        <v>1218.3525</v>
      </c>
      <c r="B9438">
        <v>-4427.6835940000001</v>
      </c>
      <c r="C9438">
        <v>-47206.210937000003</v>
      </c>
      <c r="D9438">
        <v>23073.822265999999</v>
      </c>
      <c r="E9438">
        <v>0.87881100000000001</v>
      </c>
      <c r="F9438">
        <v>9.8852829999999994</v>
      </c>
      <c r="G9438">
        <v>-0.593032</v>
      </c>
      <c r="H9438">
        <v>-3.3568000000000001E-2</v>
      </c>
      <c r="I9438">
        <v>-1.18E-4</v>
      </c>
      <c r="J9438">
        <v>3.908E-3</v>
      </c>
      <c r="K9438">
        <v>1016.690002</v>
      </c>
      <c r="L9438">
        <v>46.618865999999997</v>
      </c>
    </row>
    <row r="9439" spans="1:12" x14ac:dyDescent="0.3">
      <c r="A9439">
        <v>1218.36375</v>
      </c>
      <c r="B9439">
        <v>-4304.7397460000002</v>
      </c>
      <c r="C9439">
        <v>-47193.183594000002</v>
      </c>
      <c r="D9439">
        <v>23064.517577999999</v>
      </c>
      <c r="E9439">
        <v>0.902277</v>
      </c>
      <c r="F9439">
        <v>9.8572690000000005</v>
      </c>
      <c r="G9439">
        <v>-0.60847600000000002</v>
      </c>
      <c r="H9439">
        <v>-1.0508E-2</v>
      </c>
      <c r="I9439">
        <v>2.7750000000000001E-3</v>
      </c>
      <c r="J9439">
        <v>-1.8900000000000001E-4</v>
      </c>
      <c r="K9439">
        <v>1016.690002</v>
      </c>
      <c r="L9439">
        <v>46.618865999999997</v>
      </c>
    </row>
    <row r="9440" spans="1:12" x14ac:dyDescent="0.3">
      <c r="A9440">
        <v>1218.375</v>
      </c>
      <c r="B9440">
        <v>-4258.7666019999997</v>
      </c>
      <c r="C9440">
        <v>-47171.097655999998</v>
      </c>
      <c r="D9440">
        <v>23087.945312</v>
      </c>
      <c r="E9440">
        <v>0.90746199999999999</v>
      </c>
      <c r="F9440">
        <v>9.871181</v>
      </c>
      <c r="G9440">
        <v>-0.59236800000000001</v>
      </c>
      <c r="H9440">
        <v>3.8670000000000003E-2</v>
      </c>
      <c r="I9440">
        <v>8.8940000000000009E-3</v>
      </c>
      <c r="J9440">
        <v>-1.881E-2</v>
      </c>
      <c r="K9440">
        <v>1016.690002</v>
      </c>
      <c r="L9440">
        <v>46.618865999999997</v>
      </c>
    </row>
    <row r="9441" spans="1:12" x14ac:dyDescent="0.3">
      <c r="A9441">
        <v>1218.38625</v>
      </c>
      <c r="B9441">
        <v>-4298.8012699999999</v>
      </c>
      <c r="C9441">
        <v>-47196.125</v>
      </c>
      <c r="D9441">
        <v>23253.326172000001</v>
      </c>
      <c r="E9441">
        <v>0.89834499999999995</v>
      </c>
      <c r="F9441">
        <v>9.8948420000000006</v>
      </c>
      <c r="G9441">
        <v>-0.59710399999999997</v>
      </c>
      <c r="H9441">
        <v>6.5168000000000004E-2</v>
      </c>
      <c r="I9441">
        <v>1.2226000000000001E-2</v>
      </c>
      <c r="J9441">
        <v>-2.5808999999999999E-2</v>
      </c>
      <c r="K9441">
        <v>1016.690002</v>
      </c>
      <c r="L9441">
        <v>46.618865999999997</v>
      </c>
    </row>
    <row r="9442" spans="1:12" x14ac:dyDescent="0.3">
      <c r="A9442">
        <v>1218.3975</v>
      </c>
      <c r="B9442">
        <v>-4408.8149409999996</v>
      </c>
      <c r="C9442">
        <v>-47166.203125</v>
      </c>
      <c r="D9442">
        <v>23219.710937</v>
      </c>
      <c r="E9442">
        <v>0.88371299999999997</v>
      </c>
      <c r="F9442">
        <v>9.911562</v>
      </c>
      <c r="G9442">
        <v>-0.57983200000000001</v>
      </c>
      <c r="H9442">
        <v>6.8793000000000007E-2</v>
      </c>
      <c r="I9442">
        <v>1.2884E-2</v>
      </c>
      <c r="J9442">
        <v>-2.1426000000000001E-2</v>
      </c>
      <c r="K9442">
        <v>1016.690002</v>
      </c>
      <c r="L9442">
        <v>46.618865999999997</v>
      </c>
    </row>
    <row r="9443" spans="1:12" x14ac:dyDescent="0.3">
      <c r="A9443">
        <v>1218.4087500000001</v>
      </c>
      <c r="B9443">
        <v>-4402.3251950000003</v>
      </c>
      <c r="C9443">
        <v>-47203.632812000003</v>
      </c>
      <c r="D9443">
        <v>23170.757812</v>
      </c>
      <c r="E9443">
        <v>0.88218700000000005</v>
      </c>
      <c r="F9443">
        <v>9.8782069999999997</v>
      </c>
      <c r="G9443">
        <v>-0.60572700000000002</v>
      </c>
      <c r="H9443">
        <v>4.1841999999999997E-2</v>
      </c>
      <c r="I9443">
        <v>9.8029999999999992E-3</v>
      </c>
      <c r="J9443">
        <v>-1.1225000000000001E-2</v>
      </c>
      <c r="K9443">
        <v>1016.669983</v>
      </c>
      <c r="L9443">
        <v>46.616523999999998</v>
      </c>
    </row>
    <row r="9444" spans="1:12" x14ac:dyDescent="0.3">
      <c r="A9444">
        <v>1218.42</v>
      </c>
      <c r="B9444">
        <v>-4332.7202150000003</v>
      </c>
      <c r="C9444">
        <v>-47167.117187000003</v>
      </c>
      <c r="D9444">
        <v>23087.392577999999</v>
      </c>
      <c r="E9444">
        <v>0.89469299999999996</v>
      </c>
      <c r="F9444">
        <v>9.8550889999999995</v>
      </c>
      <c r="G9444">
        <v>-0.63859100000000002</v>
      </c>
      <c r="H9444">
        <v>1.5499999999999999E-3</v>
      </c>
      <c r="I9444">
        <v>5.0480000000000004E-3</v>
      </c>
      <c r="J9444">
        <v>-4.3020000000000003E-3</v>
      </c>
      <c r="K9444">
        <v>1016.669983</v>
      </c>
      <c r="L9444">
        <v>46.616523999999998</v>
      </c>
    </row>
    <row r="9445" spans="1:12" x14ac:dyDescent="0.3">
      <c r="A9445">
        <v>1218.4312500000001</v>
      </c>
      <c r="B9445">
        <v>-4377.3447269999997</v>
      </c>
      <c r="C9445">
        <v>-47159.703125</v>
      </c>
      <c r="D9445">
        <v>23284.041015999999</v>
      </c>
      <c r="E9445">
        <v>0.88452200000000003</v>
      </c>
      <c r="F9445">
        <v>9.8747369999999997</v>
      </c>
      <c r="G9445">
        <v>-0.60489400000000004</v>
      </c>
      <c r="H9445">
        <v>-3.2170999999999998E-2</v>
      </c>
      <c r="I9445">
        <v>1.3110000000000001E-3</v>
      </c>
      <c r="J9445">
        <v>1.1150000000000001E-3</v>
      </c>
      <c r="K9445">
        <v>1016.669983</v>
      </c>
      <c r="L9445">
        <v>46.616523999999998</v>
      </c>
    </row>
    <row r="9446" spans="1:12" x14ac:dyDescent="0.3">
      <c r="A9446">
        <v>1218.4425000000001</v>
      </c>
      <c r="B9446">
        <v>-4408.0141599999997</v>
      </c>
      <c r="C9446">
        <v>-47165.246094000002</v>
      </c>
      <c r="D9446">
        <v>23291.871093999998</v>
      </c>
      <c r="E9446">
        <v>0.88975300000000002</v>
      </c>
      <c r="F9446">
        <v>9.8832590000000007</v>
      </c>
      <c r="G9446">
        <v>-0.556091</v>
      </c>
      <c r="H9446">
        <v>-3.1709000000000001E-2</v>
      </c>
      <c r="I9446">
        <v>7.54E-4</v>
      </c>
      <c r="J9446">
        <v>3.0070000000000001E-3</v>
      </c>
      <c r="K9446">
        <v>1016.669983</v>
      </c>
      <c r="L9446">
        <v>46.616523999999998</v>
      </c>
    </row>
    <row r="9447" spans="1:12" x14ac:dyDescent="0.3">
      <c r="A9447">
        <v>1218.4537499999999</v>
      </c>
      <c r="B9447">
        <v>-4407.4599609999996</v>
      </c>
      <c r="C9447">
        <v>-47169.441405999998</v>
      </c>
      <c r="D9447">
        <v>23071.689452999999</v>
      </c>
      <c r="E9447">
        <v>0.89780800000000005</v>
      </c>
      <c r="F9447">
        <v>9.887238</v>
      </c>
      <c r="G9447">
        <v>-0.58319399999999999</v>
      </c>
      <c r="H9447">
        <v>1.392E-3</v>
      </c>
      <c r="I9447">
        <v>3.558E-3</v>
      </c>
      <c r="J9447">
        <v>-4.7629999999999999E-3</v>
      </c>
      <c r="K9447">
        <v>1016.669983</v>
      </c>
      <c r="L9447">
        <v>46.616523999999998</v>
      </c>
    </row>
    <row r="9448" spans="1:12" x14ac:dyDescent="0.3">
      <c r="A9448">
        <v>1218.4649999999999</v>
      </c>
      <c r="B9448">
        <v>-4366.6289059999999</v>
      </c>
      <c r="C9448">
        <v>-47185.402344000002</v>
      </c>
      <c r="D9448">
        <v>23086.074218999998</v>
      </c>
      <c r="E9448">
        <v>0.91914899999999999</v>
      </c>
      <c r="F9448">
        <v>9.9062289999999997</v>
      </c>
      <c r="G9448">
        <v>-0.63239400000000001</v>
      </c>
      <c r="H9448">
        <v>4.0309999999999999E-2</v>
      </c>
      <c r="I9448">
        <v>7.7840000000000001E-3</v>
      </c>
      <c r="J9448">
        <v>-1.6677999999999998E-2</v>
      </c>
      <c r="K9448">
        <v>1016.669983</v>
      </c>
      <c r="L9448">
        <v>46.616523999999998</v>
      </c>
    </row>
    <row r="9449" spans="1:12" x14ac:dyDescent="0.3">
      <c r="A9449">
        <v>1218.4762499999999</v>
      </c>
      <c r="B9449">
        <v>-4348.8256840000004</v>
      </c>
      <c r="C9449">
        <v>-47157.394530999998</v>
      </c>
      <c r="D9449">
        <v>23035.181640999999</v>
      </c>
      <c r="E9449">
        <v>0.89803599999999995</v>
      </c>
      <c r="F9449">
        <v>9.8814220000000006</v>
      </c>
      <c r="G9449">
        <v>-0.62951500000000005</v>
      </c>
      <c r="H9449">
        <v>6.4977999999999994E-2</v>
      </c>
      <c r="I9449">
        <v>1.2551E-2</v>
      </c>
      <c r="J9449">
        <v>-2.5524999999999999E-2</v>
      </c>
      <c r="K9449">
        <v>1016.669983</v>
      </c>
      <c r="L9449">
        <v>46.616523999999998</v>
      </c>
    </row>
    <row r="9450" spans="1:12" x14ac:dyDescent="0.3">
      <c r="A9450">
        <v>1218.4875</v>
      </c>
      <c r="B9450">
        <v>-4233.4052730000003</v>
      </c>
      <c r="C9450">
        <v>-47180.730469000002</v>
      </c>
      <c r="D9450">
        <v>23162.582031000002</v>
      </c>
      <c r="E9450">
        <v>0.85537600000000003</v>
      </c>
      <c r="F9450">
        <v>9.8632089999999994</v>
      </c>
      <c r="G9450">
        <v>-0.61509899999999995</v>
      </c>
      <c r="H9450">
        <v>6.4365000000000006E-2</v>
      </c>
      <c r="I9450">
        <v>1.3443999999999999E-2</v>
      </c>
      <c r="J9450">
        <v>-2.2620999999999999E-2</v>
      </c>
      <c r="K9450">
        <v>1016.669983</v>
      </c>
      <c r="L9450">
        <v>46.616523999999998</v>
      </c>
    </row>
    <row r="9451" spans="1:12" x14ac:dyDescent="0.3">
      <c r="A9451">
        <v>1218.49875</v>
      </c>
      <c r="B9451">
        <v>-4412.2705079999996</v>
      </c>
      <c r="C9451">
        <v>-47159.117187000003</v>
      </c>
      <c r="D9451">
        <v>23070.21875</v>
      </c>
      <c r="E9451">
        <v>0.86388799999999999</v>
      </c>
      <c r="F9451">
        <v>9.8774099999999994</v>
      </c>
      <c r="G9451">
        <v>-0.587893</v>
      </c>
      <c r="H9451">
        <v>3.3938999999999997E-2</v>
      </c>
      <c r="I9451">
        <v>8.6929999999999993E-3</v>
      </c>
      <c r="J9451">
        <v>-1.0799E-2</v>
      </c>
      <c r="K9451">
        <v>1016.669983</v>
      </c>
      <c r="L9451">
        <v>46.616523999999998</v>
      </c>
    </row>
    <row r="9452" spans="1:12" x14ac:dyDescent="0.3">
      <c r="A9452">
        <v>1218.51</v>
      </c>
      <c r="B9452">
        <v>-4431.7651370000003</v>
      </c>
      <c r="C9452">
        <v>-47179.152344000002</v>
      </c>
      <c r="D9452">
        <v>23060.421875</v>
      </c>
      <c r="E9452">
        <v>0.89638899999999999</v>
      </c>
      <c r="F9452">
        <v>9.8794970000000006</v>
      </c>
      <c r="G9452">
        <v>-0.61001700000000003</v>
      </c>
      <c r="H9452">
        <v>-5.0429999999999997E-3</v>
      </c>
      <c r="I9452">
        <v>3.9769999999999996E-3</v>
      </c>
      <c r="J9452">
        <v>-1.238E-3</v>
      </c>
      <c r="K9452">
        <v>1016.649963</v>
      </c>
      <c r="L9452">
        <v>46.616523999999998</v>
      </c>
    </row>
    <row r="9453" spans="1:12" x14ac:dyDescent="0.3">
      <c r="A9453">
        <v>1218.52125</v>
      </c>
      <c r="B9453">
        <v>-4367.6381840000004</v>
      </c>
      <c r="C9453">
        <v>-47161.722655999998</v>
      </c>
      <c r="D9453">
        <v>23353.568359000001</v>
      </c>
      <c r="E9453">
        <v>0.90831099999999998</v>
      </c>
      <c r="F9453">
        <v>9.87073</v>
      </c>
      <c r="G9453">
        <v>-0.60158599999999995</v>
      </c>
      <c r="H9453">
        <v>-3.0803000000000001E-2</v>
      </c>
      <c r="I9453">
        <v>1.0499999999999999E-3</v>
      </c>
      <c r="J9453">
        <v>3.395E-3</v>
      </c>
      <c r="K9453">
        <v>1016.649963</v>
      </c>
      <c r="L9453">
        <v>46.616523999999998</v>
      </c>
    </row>
    <row r="9454" spans="1:12" x14ac:dyDescent="0.3">
      <c r="A9454">
        <v>1218.5325</v>
      </c>
      <c r="B9454">
        <v>-4421.0083009999998</v>
      </c>
      <c r="C9454">
        <v>-47147.664062000003</v>
      </c>
      <c r="D9454">
        <v>23325.265625</v>
      </c>
      <c r="E9454">
        <v>0.89093599999999995</v>
      </c>
      <c r="F9454">
        <v>9.8772789999999997</v>
      </c>
      <c r="G9454">
        <v>-0.59091300000000002</v>
      </c>
      <c r="H9454">
        <v>-3.1676000000000003E-2</v>
      </c>
      <c r="I9454">
        <v>6.5300000000000004E-4</v>
      </c>
      <c r="J9454">
        <v>4.26E-4</v>
      </c>
      <c r="K9454">
        <v>1016.649963</v>
      </c>
      <c r="L9454">
        <v>46.616523999999998</v>
      </c>
    </row>
    <row r="9455" spans="1:12" x14ac:dyDescent="0.3">
      <c r="A9455">
        <v>1218.54375</v>
      </c>
      <c r="B9455">
        <v>-4364.642578</v>
      </c>
      <c r="C9455">
        <v>-47165.863280999998</v>
      </c>
      <c r="D9455">
        <v>23097.585937</v>
      </c>
      <c r="E9455">
        <v>0.87790299999999999</v>
      </c>
      <c r="F9455">
        <v>9.8791309999999992</v>
      </c>
      <c r="G9455">
        <v>-0.57962599999999997</v>
      </c>
      <c r="H9455">
        <v>-1.3489999999999999E-3</v>
      </c>
      <c r="I9455">
        <v>3.0279999999999999E-3</v>
      </c>
      <c r="J9455">
        <v>-7.0860000000000003E-3</v>
      </c>
      <c r="K9455">
        <v>1016.649963</v>
      </c>
      <c r="L9455">
        <v>46.616523999999998</v>
      </c>
    </row>
    <row r="9456" spans="1:12" x14ac:dyDescent="0.3">
      <c r="A9456">
        <v>1218.5550000000001</v>
      </c>
      <c r="B9456">
        <v>-4387.7133789999998</v>
      </c>
      <c r="C9456">
        <v>-47169.117187000003</v>
      </c>
      <c r="D9456">
        <v>23099.654297000001</v>
      </c>
      <c r="E9456">
        <v>0.88539999999999996</v>
      </c>
      <c r="F9456">
        <v>9.8774940000000004</v>
      </c>
      <c r="G9456">
        <v>-0.59612500000000002</v>
      </c>
      <c r="H9456">
        <v>4.5065000000000001E-2</v>
      </c>
      <c r="I9456">
        <v>9.9579999999999998E-3</v>
      </c>
      <c r="J9456">
        <v>-1.7982000000000001E-2</v>
      </c>
      <c r="K9456">
        <v>1016.649963</v>
      </c>
      <c r="L9456">
        <v>46.616523999999998</v>
      </c>
    </row>
    <row r="9457" spans="1:12" x14ac:dyDescent="0.3">
      <c r="A9457">
        <v>1218.5662500000001</v>
      </c>
      <c r="B9457">
        <v>-4300.5830079999996</v>
      </c>
      <c r="C9457">
        <v>-47154.671875</v>
      </c>
      <c r="D9457">
        <v>23137.302734000001</v>
      </c>
      <c r="E9457">
        <v>0.90302300000000002</v>
      </c>
      <c r="F9457">
        <v>9.8787389999999995</v>
      </c>
      <c r="G9457">
        <v>-0.61299899999999996</v>
      </c>
      <c r="H9457">
        <v>6.7136000000000001E-2</v>
      </c>
      <c r="I9457">
        <v>1.2181000000000001E-2</v>
      </c>
      <c r="J9457">
        <v>-2.2162999999999999E-2</v>
      </c>
      <c r="K9457">
        <v>1016.649963</v>
      </c>
      <c r="L9457">
        <v>46.616523999999998</v>
      </c>
    </row>
    <row r="9458" spans="1:12" x14ac:dyDescent="0.3">
      <c r="A9458">
        <v>1218.5775000000001</v>
      </c>
      <c r="B9458">
        <v>-4294.091797</v>
      </c>
      <c r="C9458">
        <v>-47187.746094000002</v>
      </c>
      <c r="D9458">
        <v>23122.072265999999</v>
      </c>
      <c r="E9458">
        <v>0.89773499999999995</v>
      </c>
      <c r="F9458">
        <v>9.8701080000000001</v>
      </c>
      <c r="G9458">
        <v>-0.619923</v>
      </c>
      <c r="H9458">
        <v>6.1607000000000002E-2</v>
      </c>
      <c r="I9458">
        <v>1.2142999999999999E-2</v>
      </c>
      <c r="J9458">
        <v>-1.9078999999999999E-2</v>
      </c>
      <c r="K9458">
        <v>1016.649963</v>
      </c>
      <c r="L9458">
        <v>46.616523999999998</v>
      </c>
    </row>
    <row r="9459" spans="1:12" x14ac:dyDescent="0.3">
      <c r="A9459">
        <v>1218.5887499999999</v>
      </c>
      <c r="B9459">
        <v>-4266.3427730000003</v>
      </c>
      <c r="C9459">
        <v>-47143.050780999998</v>
      </c>
      <c r="D9459">
        <v>23198.412109000001</v>
      </c>
      <c r="E9459">
        <v>0.88967499999999999</v>
      </c>
      <c r="F9459">
        <v>9.8692930000000008</v>
      </c>
      <c r="G9459">
        <v>-0.58906899999999995</v>
      </c>
      <c r="H9459">
        <v>2.9669999999999998E-2</v>
      </c>
      <c r="I9459">
        <v>8.9510000000000006E-3</v>
      </c>
      <c r="J9459">
        <v>-1.1773E-2</v>
      </c>
      <c r="K9459">
        <v>1016.649963</v>
      </c>
      <c r="L9459">
        <v>46.616523999999998</v>
      </c>
    </row>
    <row r="9460" spans="1:12" x14ac:dyDescent="0.3">
      <c r="A9460">
        <v>1218.5999999999999</v>
      </c>
      <c r="B9460">
        <v>-4257.5473629999997</v>
      </c>
      <c r="C9460">
        <v>-47154.542969000002</v>
      </c>
      <c r="D9460">
        <v>23071.023437</v>
      </c>
      <c r="E9460">
        <v>0.87393100000000001</v>
      </c>
      <c r="F9460">
        <v>9.8766680000000004</v>
      </c>
      <c r="G9460">
        <v>-0.57347700000000001</v>
      </c>
      <c r="H9460">
        <v>-8.0510000000000009E-3</v>
      </c>
      <c r="I9460">
        <v>3.7529999999999998E-3</v>
      </c>
      <c r="J9460">
        <v>-1.833E-3</v>
      </c>
      <c r="K9460">
        <v>1016.659973</v>
      </c>
      <c r="L9460">
        <v>46.611640999999999</v>
      </c>
    </row>
    <row r="9461" spans="1:12" x14ac:dyDescent="0.3">
      <c r="A9461">
        <v>1218.6112499999999</v>
      </c>
      <c r="B9461">
        <v>-4349.1523440000001</v>
      </c>
      <c r="C9461">
        <v>-47192.941405999998</v>
      </c>
      <c r="D9461">
        <v>23150.013672000001</v>
      </c>
      <c r="E9461">
        <v>0.88429899999999995</v>
      </c>
      <c r="F9461">
        <v>9.8778729999999992</v>
      </c>
      <c r="G9461">
        <v>-0.60136599999999996</v>
      </c>
      <c r="H9461">
        <v>-3.3174000000000002E-2</v>
      </c>
      <c r="I9461">
        <v>6.4599999999999998E-4</v>
      </c>
      <c r="J9461">
        <v>5.7619999999999998E-3</v>
      </c>
      <c r="K9461">
        <v>1016.659973</v>
      </c>
      <c r="L9461">
        <v>46.611640999999999</v>
      </c>
    </row>
    <row r="9462" spans="1:12" x14ac:dyDescent="0.3">
      <c r="A9462">
        <v>1218.6224999999999</v>
      </c>
      <c r="B9462">
        <v>-4369.1801759999998</v>
      </c>
      <c r="C9462">
        <v>-47110.675780999998</v>
      </c>
      <c r="D9462">
        <v>23134.539062</v>
      </c>
      <c r="E9462">
        <v>0.89933600000000002</v>
      </c>
      <c r="F9462">
        <v>9.8830799999999996</v>
      </c>
      <c r="G9462">
        <v>-0.62166900000000003</v>
      </c>
      <c r="H9462">
        <v>-3.0619E-2</v>
      </c>
      <c r="I9462">
        <v>-6.2299999999999996E-4</v>
      </c>
      <c r="J9462">
        <v>3.6879999999999999E-3</v>
      </c>
      <c r="K9462">
        <v>1016.659973</v>
      </c>
      <c r="L9462">
        <v>46.611640999999999</v>
      </c>
    </row>
    <row r="9463" spans="1:12" x14ac:dyDescent="0.3">
      <c r="A9463">
        <v>1218.63375</v>
      </c>
      <c r="B9463">
        <v>-4400.1860349999997</v>
      </c>
      <c r="C9463">
        <v>-47161.222655999998</v>
      </c>
      <c r="D9463">
        <v>23139.5625</v>
      </c>
      <c r="E9463">
        <v>0.90273099999999995</v>
      </c>
      <c r="F9463">
        <v>9.8865940000000005</v>
      </c>
      <c r="G9463">
        <v>-0.62838300000000002</v>
      </c>
      <c r="H9463">
        <v>3.2929999999999999E-3</v>
      </c>
      <c r="I9463">
        <v>5.1399999999999996E-3</v>
      </c>
      <c r="J9463">
        <v>-9.7439999999999992E-3</v>
      </c>
      <c r="K9463">
        <v>1016.659973</v>
      </c>
      <c r="L9463">
        <v>46.611640999999999</v>
      </c>
    </row>
    <row r="9464" spans="1:12" x14ac:dyDescent="0.3">
      <c r="A9464">
        <v>1218.645</v>
      </c>
      <c r="B9464">
        <v>-4315.5727539999998</v>
      </c>
      <c r="C9464">
        <v>-47186.917969000002</v>
      </c>
      <c r="D9464">
        <v>23087.832031000002</v>
      </c>
      <c r="E9464">
        <v>0.88332599999999994</v>
      </c>
      <c r="F9464">
        <v>9.8644479999999994</v>
      </c>
      <c r="G9464">
        <v>-0.61637699999999995</v>
      </c>
      <c r="H9464">
        <v>4.3820999999999999E-2</v>
      </c>
      <c r="I9464">
        <v>1.0475999999999999E-2</v>
      </c>
      <c r="J9464">
        <v>-2.0823999999999999E-2</v>
      </c>
      <c r="K9464">
        <v>1016.659973</v>
      </c>
      <c r="L9464">
        <v>46.611640999999999</v>
      </c>
    </row>
    <row r="9465" spans="1:12" x14ac:dyDescent="0.3">
      <c r="A9465">
        <v>1218.65625</v>
      </c>
      <c r="B9465">
        <v>-4253.3837890000004</v>
      </c>
      <c r="C9465">
        <v>-47152.273437000003</v>
      </c>
      <c r="D9465">
        <v>23182.421875</v>
      </c>
      <c r="E9465">
        <v>0.88317699999999999</v>
      </c>
      <c r="F9465">
        <v>9.8561300000000003</v>
      </c>
      <c r="G9465">
        <v>-0.602298</v>
      </c>
      <c r="H9465">
        <v>6.9947999999999996E-2</v>
      </c>
      <c r="I9465">
        <v>1.3729E-2</v>
      </c>
      <c r="J9465">
        <v>-2.4518000000000002E-2</v>
      </c>
      <c r="K9465">
        <v>1016.659973</v>
      </c>
      <c r="L9465">
        <v>46.611640999999999</v>
      </c>
    </row>
    <row r="9466" spans="1:12" x14ac:dyDescent="0.3">
      <c r="A9466">
        <v>1218.6675</v>
      </c>
      <c r="B9466">
        <v>-4304.0664059999999</v>
      </c>
      <c r="C9466">
        <v>-47179.550780999998</v>
      </c>
      <c r="D9466">
        <v>23234.705077999999</v>
      </c>
      <c r="E9466">
        <v>0.89524999999999999</v>
      </c>
      <c r="F9466">
        <v>9.8571410000000004</v>
      </c>
      <c r="G9466">
        <v>-0.59001199999999998</v>
      </c>
      <c r="H9466">
        <v>6.1849000000000001E-2</v>
      </c>
      <c r="I9466">
        <v>1.3006E-2</v>
      </c>
      <c r="J9466">
        <v>-1.7759E-2</v>
      </c>
      <c r="K9466">
        <v>1016.659973</v>
      </c>
      <c r="L9466">
        <v>46.611640999999999</v>
      </c>
    </row>
    <row r="9467" spans="1:12" x14ac:dyDescent="0.3">
      <c r="A9467">
        <v>1218.67875</v>
      </c>
      <c r="B9467">
        <v>-4371.2631840000004</v>
      </c>
      <c r="C9467">
        <v>-47142.703125</v>
      </c>
      <c r="D9467">
        <v>23099.095702999999</v>
      </c>
      <c r="E9467">
        <v>0.904582</v>
      </c>
      <c r="F9467">
        <v>9.8769369999999999</v>
      </c>
      <c r="G9467">
        <v>-0.59085900000000002</v>
      </c>
      <c r="H9467">
        <v>2.8273E-2</v>
      </c>
      <c r="I9467">
        <v>8.7860000000000004E-3</v>
      </c>
      <c r="J9467">
        <v>-9.2350000000000002E-3</v>
      </c>
      <c r="K9467">
        <v>1016.659973</v>
      </c>
      <c r="L9467">
        <v>46.611640999999999</v>
      </c>
    </row>
    <row r="9468" spans="1:12" x14ac:dyDescent="0.3">
      <c r="A9468">
        <v>1218.69</v>
      </c>
      <c r="B9468">
        <v>-4280.9575199999999</v>
      </c>
      <c r="C9468">
        <v>-47170.175780999998</v>
      </c>
      <c r="D9468">
        <v>23098.994140999999</v>
      </c>
      <c r="E9468">
        <v>0.903057</v>
      </c>
      <c r="F9468">
        <v>9.8943209999999997</v>
      </c>
      <c r="G9468">
        <v>-0.60544299999999995</v>
      </c>
      <c r="H9468">
        <v>-7.528E-3</v>
      </c>
      <c r="I9468">
        <v>2.6210000000000001E-3</v>
      </c>
      <c r="J9468">
        <v>-2.4260000000000002E-3</v>
      </c>
      <c r="K9468">
        <v>1016.659973</v>
      </c>
      <c r="L9468">
        <v>46.611640999999999</v>
      </c>
    </row>
    <row r="9469" spans="1:12" x14ac:dyDescent="0.3">
      <c r="A9469">
        <v>1218.7012500000001</v>
      </c>
      <c r="B9469">
        <v>-4339.6948240000002</v>
      </c>
      <c r="C9469">
        <v>-47134.753905999998</v>
      </c>
      <c r="D9469">
        <v>23179.716797000001</v>
      </c>
      <c r="E9469">
        <v>0.88229900000000006</v>
      </c>
      <c r="F9469">
        <v>9.9039909999999995</v>
      </c>
      <c r="G9469">
        <v>-0.60529200000000005</v>
      </c>
      <c r="H9469">
        <v>-3.2516999999999997E-2</v>
      </c>
      <c r="I9469">
        <v>6.2699999999999995E-4</v>
      </c>
      <c r="J9469">
        <v>3.3660000000000001E-3</v>
      </c>
      <c r="K9469">
        <v>1016.669983</v>
      </c>
      <c r="L9469">
        <v>46.616523999999998</v>
      </c>
    </row>
    <row r="9470" spans="1:12" x14ac:dyDescent="0.3">
      <c r="A9470">
        <v>1218.7125000000001</v>
      </c>
      <c r="B9470">
        <v>-4331.439453</v>
      </c>
      <c r="C9470">
        <v>-47140.925780999998</v>
      </c>
      <c r="D9470">
        <v>23105.154297000001</v>
      </c>
      <c r="E9470">
        <v>0.87230600000000003</v>
      </c>
      <c r="F9470">
        <v>9.8890220000000006</v>
      </c>
      <c r="G9470">
        <v>-0.60301800000000005</v>
      </c>
      <c r="H9470">
        <v>-2.7630999999999999E-2</v>
      </c>
      <c r="I9470">
        <v>6.87E-4</v>
      </c>
      <c r="J9470">
        <v>2.4169999999999999E-3</v>
      </c>
      <c r="K9470">
        <v>1016.669983</v>
      </c>
      <c r="L9470">
        <v>46.616523999999998</v>
      </c>
    </row>
    <row r="9471" spans="1:12" x14ac:dyDescent="0.3">
      <c r="A9471">
        <v>1218.7237500000001</v>
      </c>
      <c r="B9471">
        <v>-4361.7275390000004</v>
      </c>
      <c r="C9471">
        <v>-47151.8125</v>
      </c>
      <c r="D9471">
        <v>23132.369140999999</v>
      </c>
      <c r="E9471">
        <v>0.89288599999999996</v>
      </c>
      <c r="F9471">
        <v>9.8737180000000002</v>
      </c>
      <c r="G9471">
        <v>-0.60197000000000001</v>
      </c>
      <c r="H9471">
        <v>9.3900000000000008E-3</v>
      </c>
      <c r="I9471">
        <v>5.8019999999999999E-3</v>
      </c>
      <c r="J9471">
        <v>-8.1729999999999997E-3</v>
      </c>
      <c r="K9471">
        <v>1016.669983</v>
      </c>
      <c r="L9471">
        <v>46.616523999999998</v>
      </c>
    </row>
    <row r="9472" spans="1:12" x14ac:dyDescent="0.3">
      <c r="A9472">
        <v>1218.7349999999999</v>
      </c>
      <c r="B9472">
        <v>-4228.9882809999999</v>
      </c>
      <c r="C9472">
        <v>-47203.585937000003</v>
      </c>
      <c r="D9472">
        <v>23120.652343999998</v>
      </c>
      <c r="E9472">
        <v>0.88430299999999995</v>
      </c>
      <c r="F9472">
        <v>9.8668840000000007</v>
      </c>
      <c r="G9472">
        <v>-0.59752300000000003</v>
      </c>
      <c r="H9472">
        <v>4.9334000000000003E-2</v>
      </c>
      <c r="I9472">
        <v>1.0888E-2</v>
      </c>
      <c r="J9472">
        <v>-1.9851000000000001E-2</v>
      </c>
      <c r="K9472">
        <v>1016.669983</v>
      </c>
      <c r="L9472">
        <v>46.616523999999998</v>
      </c>
    </row>
    <row r="9473" spans="1:12" x14ac:dyDescent="0.3">
      <c r="A9473">
        <v>1218.7462499999999</v>
      </c>
      <c r="B9473">
        <v>-4400.2163090000004</v>
      </c>
      <c r="C9473">
        <v>-47161.527344000002</v>
      </c>
      <c r="D9473">
        <v>23079.517577999999</v>
      </c>
      <c r="E9473">
        <v>0.88711899999999999</v>
      </c>
      <c r="F9473">
        <v>9.8850040000000003</v>
      </c>
      <c r="G9473">
        <v>-0.59689899999999996</v>
      </c>
      <c r="H9473">
        <v>6.9103999999999999E-2</v>
      </c>
      <c r="I9473">
        <v>1.2762000000000001E-2</v>
      </c>
      <c r="J9473">
        <v>-2.5359E-2</v>
      </c>
      <c r="K9473">
        <v>1016.669983</v>
      </c>
      <c r="L9473">
        <v>46.616523999999998</v>
      </c>
    </row>
    <row r="9474" spans="1:12" x14ac:dyDescent="0.3">
      <c r="A9474">
        <v>1218.7574999999999</v>
      </c>
      <c r="B9474">
        <v>-4310.9047849999997</v>
      </c>
      <c r="C9474">
        <v>-47130.820312000003</v>
      </c>
      <c r="D9474">
        <v>23097.625</v>
      </c>
      <c r="E9474">
        <v>0.88752799999999998</v>
      </c>
      <c r="F9474">
        <v>9.8915849999999992</v>
      </c>
      <c r="G9474">
        <v>-0.60553699999999999</v>
      </c>
      <c r="H9474">
        <v>6.0707999999999998E-2</v>
      </c>
      <c r="I9474">
        <v>1.1592E-2</v>
      </c>
      <c r="J9474">
        <v>-1.8821000000000001E-2</v>
      </c>
      <c r="K9474">
        <v>1016.669983</v>
      </c>
      <c r="L9474">
        <v>46.616523999999998</v>
      </c>
    </row>
    <row r="9475" spans="1:12" x14ac:dyDescent="0.3">
      <c r="A9475">
        <v>1218.76875</v>
      </c>
      <c r="B9475">
        <v>-4372.6245120000003</v>
      </c>
      <c r="C9475">
        <v>-47140.515625</v>
      </c>
      <c r="D9475">
        <v>23117.728515999999</v>
      </c>
      <c r="E9475">
        <v>0.88016700000000003</v>
      </c>
      <c r="F9475">
        <v>9.8897820000000003</v>
      </c>
      <c r="G9475">
        <v>-0.61241100000000004</v>
      </c>
      <c r="H9475">
        <v>2.7068999999999999E-2</v>
      </c>
      <c r="I9475">
        <v>8.0160000000000006E-3</v>
      </c>
      <c r="J9475">
        <v>-8.7299999999999999E-3</v>
      </c>
      <c r="K9475">
        <v>1016.669983</v>
      </c>
      <c r="L9475">
        <v>46.616523999999998</v>
      </c>
    </row>
    <row r="9476" spans="1:12" x14ac:dyDescent="0.3">
      <c r="A9476">
        <v>1218.78</v>
      </c>
      <c r="B9476">
        <v>-4335.1362300000001</v>
      </c>
      <c r="C9476">
        <v>-47150.789062000003</v>
      </c>
      <c r="D9476">
        <v>23124.199218999998</v>
      </c>
      <c r="E9476">
        <v>0.89572499999999999</v>
      </c>
      <c r="F9476">
        <v>9.8734749999999991</v>
      </c>
      <c r="G9476">
        <v>-0.60073200000000004</v>
      </c>
      <c r="H9476">
        <v>-1.8106000000000001E-2</v>
      </c>
      <c r="I9476">
        <v>2.9550000000000002E-3</v>
      </c>
      <c r="J9476">
        <v>1.039E-3</v>
      </c>
      <c r="K9476">
        <v>1016.669983</v>
      </c>
      <c r="L9476">
        <v>46.616523999999998</v>
      </c>
    </row>
    <row r="9477" spans="1:12" x14ac:dyDescent="0.3">
      <c r="A9477">
        <v>1218.79125</v>
      </c>
      <c r="B9477">
        <v>-4320.8496089999999</v>
      </c>
      <c r="C9477">
        <v>-47169.101562000003</v>
      </c>
      <c r="D9477">
        <v>23166.828125</v>
      </c>
      <c r="E9477">
        <v>0.88711200000000001</v>
      </c>
      <c r="F9477">
        <v>9.8842289999999995</v>
      </c>
      <c r="G9477">
        <v>-0.59398700000000004</v>
      </c>
      <c r="H9477">
        <v>-3.2431000000000001E-2</v>
      </c>
      <c r="I9477">
        <v>1.6100000000000001E-4</v>
      </c>
      <c r="J9477">
        <v>4.1240000000000001E-3</v>
      </c>
      <c r="K9477">
        <v>1016.669983</v>
      </c>
      <c r="L9477">
        <v>46.616523999999998</v>
      </c>
    </row>
    <row r="9478" spans="1:12" x14ac:dyDescent="0.3">
      <c r="A9478">
        <v>1218.8025</v>
      </c>
      <c r="B9478">
        <v>-4271.0595700000003</v>
      </c>
      <c r="C9478">
        <v>-47123.207030999998</v>
      </c>
      <c r="D9478">
        <v>23090.013672000001</v>
      </c>
      <c r="E9478">
        <v>0.87358199999999997</v>
      </c>
      <c r="F9478">
        <v>9.8670559999999998</v>
      </c>
      <c r="G9478">
        <v>-0.59426599999999996</v>
      </c>
      <c r="H9478">
        <v>-2.1357999999999999E-2</v>
      </c>
      <c r="I9478">
        <v>9.5500000000000001E-4</v>
      </c>
      <c r="J9478">
        <v>1.3300000000000001E-4</v>
      </c>
      <c r="K9478">
        <v>1016.669983</v>
      </c>
      <c r="L9478">
        <v>46.613982999999998</v>
      </c>
    </row>
    <row r="9479" spans="1:12" x14ac:dyDescent="0.3">
      <c r="A9479">
        <v>1218.81375</v>
      </c>
      <c r="B9479">
        <v>-4371.3090819999998</v>
      </c>
      <c r="C9479">
        <v>-47148.699219000002</v>
      </c>
      <c r="D9479">
        <v>23272.576172000001</v>
      </c>
      <c r="E9479">
        <v>0.88353199999999998</v>
      </c>
      <c r="F9479">
        <v>9.8791519999999995</v>
      </c>
      <c r="G9479">
        <v>-0.61767099999999997</v>
      </c>
      <c r="H9479">
        <v>1.5484E-2</v>
      </c>
      <c r="I9479">
        <v>6.045E-3</v>
      </c>
      <c r="J9479">
        <v>-1.0364999999999999E-2</v>
      </c>
      <c r="K9479">
        <v>1016.669983</v>
      </c>
      <c r="L9479">
        <v>46.613982999999998</v>
      </c>
    </row>
    <row r="9480" spans="1:12" x14ac:dyDescent="0.3">
      <c r="A9480">
        <v>1218.825</v>
      </c>
      <c r="B9480">
        <v>-4343.8330079999996</v>
      </c>
      <c r="C9480">
        <v>-47127.875</v>
      </c>
      <c r="D9480">
        <v>23112.257812</v>
      </c>
      <c r="E9480">
        <v>0.87844299999999997</v>
      </c>
      <c r="F9480">
        <v>9.8883559999999999</v>
      </c>
      <c r="G9480">
        <v>-0.60919400000000001</v>
      </c>
      <c r="H9480">
        <v>4.9001999999999997E-2</v>
      </c>
      <c r="I9480">
        <v>1.0884E-2</v>
      </c>
      <c r="J9480">
        <v>-2.0621E-2</v>
      </c>
      <c r="K9480">
        <v>1016.669983</v>
      </c>
      <c r="L9480">
        <v>46.613982999999998</v>
      </c>
    </row>
    <row r="9481" spans="1:12" x14ac:dyDescent="0.3">
      <c r="A9481">
        <v>1218.8362500000001</v>
      </c>
      <c r="B9481">
        <v>-4391.7163090000004</v>
      </c>
      <c r="C9481">
        <v>-47172.304687000003</v>
      </c>
      <c r="D9481">
        <v>23070.576172000001</v>
      </c>
      <c r="E9481">
        <v>0.90126399999999995</v>
      </c>
      <c r="F9481">
        <v>9.8784179999999999</v>
      </c>
      <c r="G9481">
        <v>-0.59574800000000006</v>
      </c>
      <c r="H9481">
        <v>6.9094000000000003E-2</v>
      </c>
      <c r="I9481">
        <v>1.3065E-2</v>
      </c>
      <c r="J9481">
        <v>-2.3504000000000001E-2</v>
      </c>
      <c r="K9481">
        <v>1016.669983</v>
      </c>
      <c r="L9481">
        <v>46.613982999999998</v>
      </c>
    </row>
    <row r="9482" spans="1:12" x14ac:dyDescent="0.3">
      <c r="A9482">
        <v>1218.8475000000001</v>
      </c>
      <c r="B9482">
        <v>-4309.8198240000002</v>
      </c>
      <c r="C9482">
        <v>-47199.796875</v>
      </c>
      <c r="D9482">
        <v>23074.574218999998</v>
      </c>
      <c r="E9482">
        <v>0.89872399999999997</v>
      </c>
      <c r="F9482">
        <v>9.8711020000000005</v>
      </c>
      <c r="G9482">
        <v>-0.59484800000000004</v>
      </c>
      <c r="H9482">
        <v>5.8215999999999997E-2</v>
      </c>
      <c r="I9482">
        <v>1.2791E-2</v>
      </c>
      <c r="J9482">
        <v>-1.7822000000000001E-2</v>
      </c>
      <c r="K9482">
        <v>1016.669983</v>
      </c>
      <c r="L9482">
        <v>46.613982999999998</v>
      </c>
    </row>
    <row r="9483" spans="1:12" x14ac:dyDescent="0.3">
      <c r="A9483">
        <v>1218.8587500000001</v>
      </c>
      <c r="B9483">
        <v>-4343.4521480000003</v>
      </c>
      <c r="C9483">
        <v>-47139.953125</v>
      </c>
      <c r="D9483">
        <v>23104.914062</v>
      </c>
      <c r="E9483">
        <v>0.88443400000000005</v>
      </c>
      <c r="F9483">
        <v>9.8798960000000005</v>
      </c>
      <c r="G9483">
        <v>-0.60822900000000002</v>
      </c>
      <c r="H9483">
        <v>2.3852999999999999E-2</v>
      </c>
      <c r="I9483">
        <v>7.7710000000000001E-3</v>
      </c>
      <c r="J9483">
        <v>-9.8639999999999995E-3</v>
      </c>
      <c r="K9483">
        <v>1016.669983</v>
      </c>
      <c r="L9483">
        <v>46.613982999999998</v>
      </c>
    </row>
    <row r="9484" spans="1:12" x14ac:dyDescent="0.3">
      <c r="A9484">
        <v>1218.8699999999999</v>
      </c>
      <c r="B9484">
        <v>-4442.0117190000001</v>
      </c>
      <c r="C9484">
        <v>-47120.320312000003</v>
      </c>
      <c r="D9484">
        <v>23201.167968999998</v>
      </c>
      <c r="E9484">
        <v>0.88067099999999998</v>
      </c>
      <c r="F9484">
        <v>9.8833110000000008</v>
      </c>
      <c r="G9484">
        <v>-0.61063599999999996</v>
      </c>
      <c r="H9484">
        <v>-1.6927999999999999E-2</v>
      </c>
      <c r="I9484">
        <v>1.6689999999999999E-3</v>
      </c>
      <c r="J9484">
        <v>-3.7399999999999998E-4</v>
      </c>
      <c r="K9484">
        <v>1016.669983</v>
      </c>
      <c r="L9484">
        <v>46.613982999999998</v>
      </c>
    </row>
    <row r="9485" spans="1:12" x14ac:dyDescent="0.3">
      <c r="A9485">
        <v>1218.8812499999999</v>
      </c>
      <c r="B9485">
        <v>-4422.3139650000003</v>
      </c>
      <c r="C9485">
        <v>-47110.109375</v>
      </c>
      <c r="D9485">
        <v>23088.810547000001</v>
      </c>
      <c r="E9485">
        <v>0.88409000000000004</v>
      </c>
      <c r="F9485">
        <v>9.8905169999999991</v>
      </c>
      <c r="G9485">
        <v>-0.61030899999999999</v>
      </c>
      <c r="H9485">
        <v>-3.2840000000000001E-2</v>
      </c>
      <c r="I9485">
        <v>1.41E-3</v>
      </c>
      <c r="J9485">
        <v>4.0879999999999996E-3</v>
      </c>
      <c r="K9485">
        <v>1016.669983</v>
      </c>
      <c r="L9485">
        <v>46.613982999999998</v>
      </c>
    </row>
    <row r="9486" spans="1:12" x14ac:dyDescent="0.3">
      <c r="A9486">
        <v>1218.8924999999999</v>
      </c>
      <c r="B9486">
        <v>-4337.7768550000001</v>
      </c>
      <c r="C9486">
        <v>-47151.242187000003</v>
      </c>
      <c r="D9486">
        <v>23177.722656000002</v>
      </c>
      <c r="E9486">
        <v>0.89431300000000002</v>
      </c>
      <c r="F9486">
        <v>9.8904700000000005</v>
      </c>
      <c r="G9486">
        <v>-0.594997</v>
      </c>
      <c r="H9486">
        <v>-1.8681E-2</v>
      </c>
      <c r="I9486">
        <v>2.0639999999999999E-3</v>
      </c>
      <c r="J9486">
        <v>-6.3592809999999999E-5</v>
      </c>
      <c r="K9486">
        <v>1016.669983</v>
      </c>
      <c r="L9486">
        <v>46.613982999999998</v>
      </c>
    </row>
    <row r="9487" spans="1:12" x14ac:dyDescent="0.3">
      <c r="A9487">
        <v>1218.9037499999999</v>
      </c>
      <c r="B9487">
        <v>-4342.5078119999998</v>
      </c>
      <c r="C9487">
        <v>-47139.460937000003</v>
      </c>
      <c r="D9487">
        <v>23064.378906000002</v>
      </c>
      <c r="E9487">
        <v>0.89544299999999999</v>
      </c>
      <c r="F9487">
        <v>9.8752209999999998</v>
      </c>
      <c r="G9487">
        <v>-0.59535000000000005</v>
      </c>
      <c r="H9487">
        <v>2.1000999999999999E-2</v>
      </c>
      <c r="I9487">
        <v>6.6759999999999996E-3</v>
      </c>
      <c r="J9487">
        <v>-1.2224E-2</v>
      </c>
      <c r="K9487">
        <v>1016.659973</v>
      </c>
      <c r="L9487">
        <v>46.618865999999997</v>
      </c>
    </row>
    <row r="9488" spans="1:12" x14ac:dyDescent="0.3">
      <c r="A9488">
        <v>1218.915</v>
      </c>
      <c r="B9488">
        <v>-4452.3754879999997</v>
      </c>
      <c r="C9488">
        <v>-47133.183594000002</v>
      </c>
      <c r="D9488">
        <v>23023.9375</v>
      </c>
      <c r="E9488">
        <v>0.89159600000000006</v>
      </c>
      <c r="F9488">
        <v>9.8636669999999995</v>
      </c>
      <c r="G9488">
        <v>-0.608927</v>
      </c>
      <c r="H9488">
        <v>6.1216E-2</v>
      </c>
      <c r="I9488">
        <v>1.1819E-2</v>
      </c>
      <c r="J9488">
        <v>-2.3868E-2</v>
      </c>
      <c r="K9488">
        <v>1016.659973</v>
      </c>
      <c r="L9488">
        <v>46.618865999999997</v>
      </c>
    </row>
    <row r="9489" spans="1:12" x14ac:dyDescent="0.3">
      <c r="A9489">
        <v>1218.92625</v>
      </c>
      <c r="B9489">
        <v>-4454.0366210000002</v>
      </c>
      <c r="C9489">
        <v>-47142.390625</v>
      </c>
      <c r="D9489">
        <v>23131.466797000001</v>
      </c>
      <c r="E9489">
        <v>0.87177099999999996</v>
      </c>
      <c r="F9489">
        <v>9.8841540000000006</v>
      </c>
      <c r="G9489">
        <v>-0.61888500000000002</v>
      </c>
      <c r="H9489">
        <v>6.9385000000000002E-2</v>
      </c>
      <c r="I9489">
        <v>1.3365E-2</v>
      </c>
      <c r="J9489">
        <v>-2.3650000000000001E-2</v>
      </c>
      <c r="K9489">
        <v>1016.659973</v>
      </c>
      <c r="L9489">
        <v>46.618865999999997</v>
      </c>
    </row>
    <row r="9490" spans="1:12" x14ac:dyDescent="0.3">
      <c r="A9490">
        <v>1218.9375</v>
      </c>
      <c r="B9490">
        <v>-4403.5302730000003</v>
      </c>
      <c r="C9490">
        <v>-47122.714844000002</v>
      </c>
      <c r="D9490">
        <v>23030.482422000001</v>
      </c>
      <c r="E9490">
        <v>0.90812700000000002</v>
      </c>
      <c r="F9490">
        <v>9.9039149999999996</v>
      </c>
      <c r="G9490">
        <v>-0.61148000000000002</v>
      </c>
      <c r="H9490">
        <v>5.6640000000000003E-2</v>
      </c>
      <c r="I9490">
        <v>1.1859E-2</v>
      </c>
      <c r="J9490">
        <v>-1.5589E-2</v>
      </c>
      <c r="K9490">
        <v>1016.659973</v>
      </c>
      <c r="L9490">
        <v>46.618865999999997</v>
      </c>
    </row>
    <row r="9491" spans="1:12" x14ac:dyDescent="0.3">
      <c r="A9491">
        <v>1218.94875</v>
      </c>
      <c r="B9491">
        <v>-4481.5590819999998</v>
      </c>
      <c r="C9491">
        <v>-47132.648437000003</v>
      </c>
      <c r="D9491">
        <v>23138.988281000002</v>
      </c>
      <c r="E9491">
        <v>0.90086100000000002</v>
      </c>
      <c r="F9491">
        <v>9.8836580000000005</v>
      </c>
      <c r="G9491">
        <v>-0.59811899999999996</v>
      </c>
      <c r="H9491">
        <v>1.3981E-2</v>
      </c>
      <c r="I9491">
        <v>6.3879999999999996E-3</v>
      </c>
      <c r="J9491">
        <v>-5.8739999999999999E-3</v>
      </c>
      <c r="K9491">
        <v>1016.659973</v>
      </c>
      <c r="L9491">
        <v>46.618865999999997</v>
      </c>
    </row>
    <row r="9492" spans="1:12" x14ac:dyDescent="0.3">
      <c r="A9492">
        <v>1218.96</v>
      </c>
      <c r="B9492">
        <v>-4353.5756840000004</v>
      </c>
      <c r="C9492">
        <v>-47122.21875</v>
      </c>
      <c r="D9492">
        <v>23255.707031000002</v>
      </c>
      <c r="E9492">
        <v>0.88622000000000001</v>
      </c>
      <c r="F9492">
        <v>9.8626690000000004</v>
      </c>
      <c r="G9492">
        <v>-0.60549600000000003</v>
      </c>
      <c r="H9492">
        <v>-2.3614E-2</v>
      </c>
      <c r="I9492">
        <v>9.4600000000000001E-4</v>
      </c>
      <c r="J9492">
        <v>1.2019999999999999E-3</v>
      </c>
      <c r="K9492">
        <v>1016.659973</v>
      </c>
      <c r="L9492">
        <v>46.618865999999997</v>
      </c>
    </row>
    <row r="9493" spans="1:12" x14ac:dyDescent="0.3">
      <c r="A9493">
        <v>1218.9712500000001</v>
      </c>
      <c r="B9493">
        <v>-4319.5146480000003</v>
      </c>
      <c r="C9493">
        <v>-47151.832030999998</v>
      </c>
      <c r="D9493">
        <v>23166.216797000001</v>
      </c>
      <c r="E9493">
        <v>0.884046</v>
      </c>
      <c r="F9493">
        <v>9.8583189999999998</v>
      </c>
      <c r="G9493">
        <v>-0.60475800000000002</v>
      </c>
      <c r="H9493">
        <v>-3.3382000000000002E-2</v>
      </c>
      <c r="I9493">
        <v>5.839327E-5</v>
      </c>
      <c r="J9493">
        <v>5.0509999999999999E-3</v>
      </c>
      <c r="K9493">
        <v>1016.659973</v>
      </c>
      <c r="L9493">
        <v>46.618865999999997</v>
      </c>
    </row>
    <row r="9494" spans="1:12" x14ac:dyDescent="0.3">
      <c r="A9494">
        <v>1218.9825000000001</v>
      </c>
      <c r="B9494">
        <v>-4278.9653319999998</v>
      </c>
      <c r="C9494">
        <v>-47123.792969000002</v>
      </c>
      <c r="D9494">
        <v>23114.298827999999</v>
      </c>
      <c r="E9494">
        <v>0.87920299999999996</v>
      </c>
      <c r="F9494">
        <v>9.8814100000000007</v>
      </c>
      <c r="G9494">
        <v>-0.60181499999999999</v>
      </c>
      <c r="H9494">
        <v>-1.7329000000000001E-2</v>
      </c>
      <c r="I9494">
        <v>1.1789999999999999E-3</v>
      </c>
      <c r="J9494">
        <v>-1.01E-3</v>
      </c>
      <c r="K9494">
        <v>1016.659973</v>
      </c>
      <c r="L9494">
        <v>46.618865999999997</v>
      </c>
    </row>
    <row r="9495" spans="1:12" x14ac:dyDescent="0.3">
      <c r="A9495">
        <v>1218.9937500000001</v>
      </c>
      <c r="B9495">
        <v>-4307.6181640000004</v>
      </c>
      <c r="C9495">
        <v>-47167.238280999998</v>
      </c>
      <c r="D9495">
        <v>23115.042968999998</v>
      </c>
      <c r="E9495">
        <v>0.89030299999999996</v>
      </c>
      <c r="F9495">
        <v>9.8976299999999995</v>
      </c>
      <c r="G9495">
        <v>-0.60527900000000001</v>
      </c>
      <c r="H9495">
        <v>1.7326999999999999E-2</v>
      </c>
      <c r="I9495">
        <v>5.3379999999999999E-3</v>
      </c>
      <c r="J9495">
        <v>-1.2119E-2</v>
      </c>
      <c r="K9495">
        <v>1016.659973</v>
      </c>
      <c r="L9495">
        <v>46.618865999999997</v>
      </c>
    </row>
    <row r="9496" spans="1:12" x14ac:dyDescent="0.3">
      <c r="A9496">
        <v>1219.0050000000001</v>
      </c>
      <c r="B9496">
        <v>-4273.4902339999999</v>
      </c>
      <c r="C9496">
        <v>-47118.277344000002</v>
      </c>
      <c r="D9496">
        <v>23055.111327999999</v>
      </c>
      <c r="E9496">
        <v>0.908188</v>
      </c>
      <c r="F9496">
        <v>9.8831170000000004</v>
      </c>
      <c r="G9496">
        <v>-0.599943</v>
      </c>
      <c r="H9496">
        <v>5.7665000000000001E-2</v>
      </c>
      <c r="I9496">
        <v>1.1544E-2</v>
      </c>
      <c r="J9496">
        <v>-2.2127999999999998E-2</v>
      </c>
      <c r="K9496">
        <v>1016.679993</v>
      </c>
      <c r="L9496">
        <v>46.616523999999998</v>
      </c>
    </row>
    <row r="9497" spans="1:12" x14ac:dyDescent="0.3">
      <c r="A9497">
        <v>1219.0162499999999</v>
      </c>
      <c r="B9497">
        <v>-4295.3295900000003</v>
      </c>
      <c r="C9497">
        <v>-47145.25</v>
      </c>
      <c r="D9497">
        <v>23143.322265999999</v>
      </c>
      <c r="E9497">
        <v>0.89176500000000003</v>
      </c>
      <c r="F9497">
        <v>9.8748380000000004</v>
      </c>
      <c r="G9497">
        <v>-0.60088799999999998</v>
      </c>
      <c r="H9497">
        <v>7.1321999999999997E-2</v>
      </c>
      <c r="I9497">
        <v>1.3903E-2</v>
      </c>
      <c r="J9497">
        <v>-2.2755000000000001E-2</v>
      </c>
      <c r="K9497">
        <v>1016.679993</v>
      </c>
      <c r="L9497">
        <v>46.616523999999998</v>
      </c>
    </row>
    <row r="9498" spans="1:12" x14ac:dyDescent="0.3">
      <c r="A9498">
        <v>1219.0274999999999</v>
      </c>
      <c r="B9498">
        <v>-4413.4106449999999</v>
      </c>
      <c r="C9498">
        <v>-47167.480469000002</v>
      </c>
      <c r="D9498">
        <v>23124.703125</v>
      </c>
      <c r="E9498">
        <v>0.88233200000000001</v>
      </c>
      <c r="F9498">
        <v>9.8741280000000007</v>
      </c>
      <c r="G9498">
        <v>-0.61609999999999998</v>
      </c>
      <c r="H9498">
        <v>5.3032999999999997E-2</v>
      </c>
      <c r="I9498">
        <v>1.1527000000000001E-2</v>
      </c>
      <c r="J9498">
        <v>-1.5565000000000001E-2</v>
      </c>
      <c r="K9498">
        <v>1016.679993</v>
      </c>
      <c r="L9498">
        <v>46.616523999999998</v>
      </c>
    </row>
    <row r="9499" spans="1:12" x14ac:dyDescent="0.3">
      <c r="A9499">
        <v>1219.0387499999999</v>
      </c>
      <c r="B9499">
        <v>-4335.0434569999998</v>
      </c>
      <c r="C9499">
        <v>-47127.34375</v>
      </c>
      <c r="D9499">
        <v>23030.255859000001</v>
      </c>
      <c r="E9499">
        <v>0.88918299999999995</v>
      </c>
      <c r="F9499">
        <v>9.8804750000000006</v>
      </c>
      <c r="G9499">
        <v>-0.606881</v>
      </c>
      <c r="H9499">
        <v>8.2129999999999998E-3</v>
      </c>
      <c r="I9499">
        <v>6.1900000000000002E-3</v>
      </c>
      <c r="J9499">
        <v>-5.7520000000000002E-3</v>
      </c>
      <c r="K9499">
        <v>1016.679993</v>
      </c>
      <c r="L9499">
        <v>46.616523999999998</v>
      </c>
    </row>
    <row r="9500" spans="1:12" x14ac:dyDescent="0.3">
      <c r="A9500">
        <v>1219.05</v>
      </c>
      <c r="B9500">
        <v>-4351.2866210000002</v>
      </c>
      <c r="C9500">
        <v>-47133.667969000002</v>
      </c>
      <c r="D9500">
        <v>23053.410156000002</v>
      </c>
      <c r="E9500">
        <v>0.87915200000000004</v>
      </c>
      <c r="F9500">
        <v>9.8828949999999995</v>
      </c>
      <c r="G9500">
        <v>-0.59331400000000001</v>
      </c>
      <c r="H9500">
        <v>-2.4267E-2</v>
      </c>
      <c r="I9500">
        <v>9.9700000000000006E-4</v>
      </c>
      <c r="J9500">
        <v>9.6100000000000005E-4</v>
      </c>
      <c r="K9500">
        <v>1016.679993</v>
      </c>
      <c r="L9500">
        <v>46.616523999999998</v>
      </c>
    </row>
    <row r="9501" spans="1:12" x14ac:dyDescent="0.3">
      <c r="A9501">
        <v>1219.06125</v>
      </c>
      <c r="B9501">
        <v>-4257.0249020000001</v>
      </c>
      <c r="C9501">
        <v>-47123.988280999998</v>
      </c>
      <c r="D9501">
        <v>23173.699218999998</v>
      </c>
      <c r="E9501">
        <v>0.90624099999999996</v>
      </c>
      <c r="F9501">
        <v>9.8822200000000002</v>
      </c>
      <c r="G9501">
        <v>-0.60551200000000005</v>
      </c>
      <c r="H9501">
        <v>-3.2670999999999999E-2</v>
      </c>
      <c r="I9501">
        <v>-1.01E-4</v>
      </c>
      <c r="J9501">
        <v>4.2909999999999997E-3</v>
      </c>
      <c r="K9501">
        <v>1016.679993</v>
      </c>
      <c r="L9501">
        <v>46.616523999999998</v>
      </c>
    </row>
    <row r="9502" spans="1:12" x14ac:dyDescent="0.3">
      <c r="A9502">
        <v>1219.0725</v>
      </c>
      <c r="B9502">
        <v>-4353.5058589999999</v>
      </c>
      <c r="C9502">
        <v>-47140.085937000003</v>
      </c>
      <c r="D9502">
        <v>23045.867187</v>
      </c>
      <c r="E9502">
        <v>0.88367799999999996</v>
      </c>
      <c r="F9502">
        <v>9.8788389999999993</v>
      </c>
      <c r="G9502">
        <v>-0.62136000000000002</v>
      </c>
      <c r="H9502">
        <v>-1.4978999999999999E-2</v>
      </c>
      <c r="I9502">
        <v>1.003E-3</v>
      </c>
      <c r="J9502">
        <v>-2.624E-3</v>
      </c>
      <c r="K9502">
        <v>1016.679993</v>
      </c>
      <c r="L9502">
        <v>46.616523999999998</v>
      </c>
    </row>
    <row r="9503" spans="1:12" x14ac:dyDescent="0.3">
      <c r="A9503">
        <v>1219.08375</v>
      </c>
      <c r="B9503">
        <v>-4508.7182620000003</v>
      </c>
      <c r="C9503">
        <v>-47169.9375</v>
      </c>
      <c r="D9503">
        <v>22971.824218999998</v>
      </c>
      <c r="E9503">
        <v>0.88895199999999996</v>
      </c>
      <c r="F9503">
        <v>9.879702</v>
      </c>
      <c r="G9503">
        <v>-0.61533300000000002</v>
      </c>
      <c r="H9503">
        <v>2.5668E-2</v>
      </c>
      <c r="I9503">
        <v>7.2220000000000001E-3</v>
      </c>
      <c r="J9503">
        <v>-1.5896E-2</v>
      </c>
      <c r="K9503">
        <v>1016.679993</v>
      </c>
      <c r="L9503">
        <v>46.616523999999998</v>
      </c>
    </row>
    <row r="9504" spans="1:12" x14ac:dyDescent="0.3">
      <c r="A9504">
        <v>1219.095</v>
      </c>
      <c r="B9504">
        <v>-4437.1264650000003</v>
      </c>
      <c r="C9504">
        <v>-47159.589844000002</v>
      </c>
      <c r="D9504">
        <v>22988.458984000001</v>
      </c>
      <c r="E9504">
        <v>0.87607100000000004</v>
      </c>
      <c r="F9504">
        <v>9.8864280000000004</v>
      </c>
      <c r="G9504">
        <v>-0.59922500000000001</v>
      </c>
      <c r="H9504">
        <v>6.0192000000000002E-2</v>
      </c>
      <c r="I9504">
        <v>1.1061E-2</v>
      </c>
      <c r="J9504">
        <v>-2.3872999999999998E-2</v>
      </c>
      <c r="K9504">
        <v>1016.679993</v>
      </c>
      <c r="L9504">
        <v>46.616523999999998</v>
      </c>
    </row>
    <row r="9505" spans="1:12" x14ac:dyDescent="0.3">
      <c r="A9505">
        <v>1219.10625</v>
      </c>
      <c r="B9505">
        <v>-4433.2939450000003</v>
      </c>
      <c r="C9505">
        <v>-47124.433594000002</v>
      </c>
      <c r="D9505">
        <v>23173.904297000001</v>
      </c>
      <c r="E9505">
        <v>0.88653499999999996</v>
      </c>
      <c r="F9505">
        <v>9.8799989999999998</v>
      </c>
      <c r="G9505">
        <v>-0.59473100000000001</v>
      </c>
      <c r="H9505">
        <v>6.6575999999999996E-2</v>
      </c>
      <c r="I9505">
        <v>1.4062E-2</v>
      </c>
      <c r="J9505">
        <v>-2.1516E-2</v>
      </c>
      <c r="K9505">
        <v>1016.659973</v>
      </c>
      <c r="L9505">
        <v>46.618865999999997</v>
      </c>
    </row>
    <row r="9506" spans="1:12" x14ac:dyDescent="0.3">
      <c r="A9506">
        <v>1219.1175000000001</v>
      </c>
      <c r="B9506">
        <v>-4506.5190430000002</v>
      </c>
      <c r="C9506">
        <v>-47115.496094000002</v>
      </c>
      <c r="D9506">
        <v>23261.011718999998</v>
      </c>
      <c r="E9506">
        <v>0.894486</v>
      </c>
      <c r="F9506">
        <v>9.8639510000000001</v>
      </c>
      <c r="G9506">
        <v>-0.59603499999999998</v>
      </c>
      <c r="H9506">
        <v>4.7765000000000002E-2</v>
      </c>
      <c r="I9506">
        <v>1.1069000000000001E-2</v>
      </c>
      <c r="J9506">
        <v>-1.3831E-2</v>
      </c>
      <c r="K9506">
        <v>1016.659973</v>
      </c>
      <c r="L9506">
        <v>46.618865999999997</v>
      </c>
    </row>
    <row r="9507" spans="1:12" x14ac:dyDescent="0.3">
      <c r="A9507">
        <v>1219.1287500000001</v>
      </c>
      <c r="B9507">
        <v>-4446.0507809999999</v>
      </c>
      <c r="C9507">
        <v>-47128.542969000002</v>
      </c>
      <c r="D9507">
        <v>23035.099609000001</v>
      </c>
      <c r="E9507">
        <v>0.90474699999999997</v>
      </c>
      <c r="F9507">
        <v>9.8771240000000002</v>
      </c>
      <c r="G9507">
        <v>-0.60275199999999995</v>
      </c>
      <c r="H9507">
        <v>3.9909999999999998E-3</v>
      </c>
      <c r="I9507">
        <v>4.0419999999999996E-3</v>
      </c>
      <c r="J9507">
        <v>-5.7450000000000001E-3</v>
      </c>
      <c r="K9507">
        <v>1016.659973</v>
      </c>
      <c r="L9507">
        <v>46.618865999999997</v>
      </c>
    </row>
    <row r="9508" spans="1:12" x14ac:dyDescent="0.3">
      <c r="A9508">
        <v>1219.1400000000001</v>
      </c>
      <c r="B9508">
        <v>-4409.0678710000002</v>
      </c>
      <c r="C9508">
        <v>-47121.980469000002</v>
      </c>
      <c r="D9508">
        <v>23186.644531000002</v>
      </c>
      <c r="E9508">
        <v>0.89217900000000006</v>
      </c>
      <c r="F9508">
        <v>9.8816810000000004</v>
      </c>
      <c r="G9508">
        <v>-0.60306300000000002</v>
      </c>
      <c r="H9508">
        <v>-2.9264999999999999E-2</v>
      </c>
      <c r="I9508">
        <v>7.4700000000000005E-4</v>
      </c>
      <c r="J9508">
        <v>2.9610000000000001E-3</v>
      </c>
      <c r="K9508">
        <v>1016.659973</v>
      </c>
      <c r="L9508">
        <v>46.618865999999997</v>
      </c>
    </row>
    <row r="9509" spans="1:12" x14ac:dyDescent="0.3">
      <c r="A9509">
        <v>1219.1512499999999</v>
      </c>
      <c r="B9509">
        <v>-4333.4760740000002</v>
      </c>
      <c r="C9509">
        <v>-47110.675780999998</v>
      </c>
      <c r="D9509">
        <v>23052.697265999999</v>
      </c>
      <c r="E9509">
        <v>0.89840699999999996</v>
      </c>
      <c r="F9509">
        <v>9.890936</v>
      </c>
      <c r="G9509">
        <v>-0.60699499999999995</v>
      </c>
      <c r="H9509">
        <v>-3.1071000000000001E-2</v>
      </c>
      <c r="I9509">
        <v>-5.31E-4</v>
      </c>
      <c r="J9509">
        <v>4.0000000000000001E-3</v>
      </c>
      <c r="K9509">
        <v>1016.659973</v>
      </c>
      <c r="L9509">
        <v>46.618865999999997</v>
      </c>
    </row>
    <row r="9510" spans="1:12" x14ac:dyDescent="0.3">
      <c r="A9510">
        <v>1219.1624999999999</v>
      </c>
      <c r="B9510">
        <v>-4266.1372069999998</v>
      </c>
      <c r="C9510">
        <v>-47132.695312000003</v>
      </c>
      <c r="D9510">
        <v>23198.935547000001</v>
      </c>
      <c r="E9510">
        <v>0.89055700000000004</v>
      </c>
      <c r="F9510">
        <v>9.8752630000000003</v>
      </c>
      <c r="G9510">
        <v>-0.60137700000000005</v>
      </c>
      <c r="H9510">
        <v>-1.366E-2</v>
      </c>
      <c r="I9510">
        <v>1.7830000000000001E-3</v>
      </c>
      <c r="J9510">
        <v>-1.4790000000000001E-3</v>
      </c>
      <c r="K9510">
        <v>1016.659973</v>
      </c>
      <c r="L9510">
        <v>46.618865999999997</v>
      </c>
    </row>
    <row r="9511" spans="1:12" x14ac:dyDescent="0.3">
      <c r="A9511">
        <v>1219.1737499999999</v>
      </c>
      <c r="B9511">
        <v>-4309.7954099999997</v>
      </c>
      <c r="C9511">
        <v>-47089.171875</v>
      </c>
      <c r="D9511">
        <v>23095.521484000001</v>
      </c>
      <c r="E9511">
        <v>0.90800700000000001</v>
      </c>
      <c r="F9511">
        <v>9.8702900000000007</v>
      </c>
      <c r="G9511">
        <v>-0.596966</v>
      </c>
      <c r="H9511">
        <v>3.5445999999999998E-2</v>
      </c>
      <c r="I9511">
        <v>8.7989999999999995E-3</v>
      </c>
      <c r="J9511">
        <v>-1.7430000000000001E-2</v>
      </c>
      <c r="K9511">
        <v>1016.659973</v>
      </c>
      <c r="L9511">
        <v>46.618865999999997</v>
      </c>
    </row>
    <row r="9512" spans="1:12" x14ac:dyDescent="0.3">
      <c r="A9512">
        <v>1219.1849999999999</v>
      </c>
      <c r="B9512">
        <v>-4353.7797849999997</v>
      </c>
      <c r="C9512">
        <v>-47113.078125</v>
      </c>
      <c r="D9512">
        <v>23159.871093999998</v>
      </c>
      <c r="E9512">
        <v>0.89149400000000001</v>
      </c>
      <c r="F9512">
        <v>9.8819180000000006</v>
      </c>
      <c r="G9512">
        <v>-0.60657700000000003</v>
      </c>
      <c r="H9512">
        <v>6.2771999999999994E-2</v>
      </c>
      <c r="I9512">
        <v>1.2574999999999999E-2</v>
      </c>
      <c r="J9512">
        <v>-2.4670999999999998E-2</v>
      </c>
      <c r="K9512">
        <v>1016.659973</v>
      </c>
      <c r="L9512">
        <v>46.618865999999997</v>
      </c>
    </row>
    <row r="9513" spans="1:12" x14ac:dyDescent="0.3">
      <c r="A9513">
        <v>1219.19625</v>
      </c>
      <c r="B9513">
        <v>-4423.388672</v>
      </c>
      <c r="C9513">
        <v>-47115.53125</v>
      </c>
      <c r="D9513">
        <v>23147.052734000001</v>
      </c>
      <c r="E9513">
        <v>0.89507700000000001</v>
      </c>
      <c r="F9513">
        <v>9.8908419999999992</v>
      </c>
      <c r="G9513">
        <v>-0.61434999999999995</v>
      </c>
      <c r="H9513">
        <v>6.4934000000000006E-2</v>
      </c>
      <c r="I9513">
        <v>1.2435999999999999E-2</v>
      </c>
      <c r="J9513">
        <v>-2.1180999999999998E-2</v>
      </c>
      <c r="K9513">
        <v>1016.659973</v>
      </c>
      <c r="L9513">
        <v>46.618865999999997</v>
      </c>
    </row>
    <row r="9514" spans="1:12" x14ac:dyDescent="0.3">
      <c r="A9514">
        <v>1219.2075</v>
      </c>
      <c r="B9514">
        <v>-4470.3505859999996</v>
      </c>
      <c r="C9514">
        <v>-47109.4375</v>
      </c>
      <c r="D9514">
        <v>23075.287109000001</v>
      </c>
      <c r="E9514">
        <v>0.87734900000000005</v>
      </c>
      <c r="F9514">
        <v>9.8882630000000002</v>
      </c>
      <c r="G9514">
        <v>-0.60363599999999995</v>
      </c>
      <c r="H9514">
        <v>4.1463E-2</v>
      </c>
      <c r="I9514">
        <v>9.7040000000000008E-3</v>
      </c>
      <c r="J9514">
        <v>-1.2736000000000001E-2</v>
      </c>
      <c r="K9514">
        <v>1016.679993</v>
      </c>
      <c r="L9514">
        <v>46.616523999999998</v>
      </c>
    </row>
    <row r="9515" spans="1:12" x14ac:dyDescent="0.3">
      <c r="A9515">
        <v>1219.21875</v>
      </c>
      <c r="B9515">
        <v>-4452.6303710000002</v>
      </c>
      <c r="C9515">
        <v>-47132.84375</v>
      </c>
      <c r="D9515">
        <v>23076.306640999999</v>
      </c>
      <c r="E9515">
        <v>0.89175700000000002</v>
      </c>
      <c r="F9515">
        <v>9.8768370000000001</v>
      </c>
      <c r="G9515">
        <v>-0.59283799999999998</v>
      </c>
      <c r="H9515">
        <v>2.1949999999999999E-3</v>
      </c>
      <c r="I9515">
        <v>5.1859999999999996E-3</v>
      </c>
      <c r="J9515">
        <v>-2.879E-3</v>
      </c>
      <c r="K9515">
        <v>1016.679993</v>
      </c>
      <c r="L9515">
        <v>46.616523999999998</v>
      </c>
    </row>
    <row r="9516" spans="1:12" x14ac:dyDescent="0.3">
      <c r="A9516">
        <v>1219.23</v>
      </c>
      <c r="B9516">
        <v>-4458.1811520000001</v>
      </c>
      <c r="C9516">
        <v>-47138.597655999998</v>
      </c>
      <c r="D9516">
        <v>22969.03125</v>
      </c>
      <c r="E9516">
        <v>0.888347</v>
      </c>
      <c r="F9516">
        <v>9.867146</v>
      </c>
      <c r="G9516">
        <v>-0.60726999999999998</v>
      </c>
      <c r="H9516">
        <v>-2.8157000000000001E-2</v>
      </c>
      <c r="I9516">
        <v>5.7200000000000003E-4</v>
      </c>
      <c r="J9516">
        <v>1.389E-3</v>
      </c>
      <c r="K9516">
        <v>1016.679993</v>
      </c>
      <c r="L9516">
        <v>46.616523999999998</v>
      </c>
    </row>
    <row r="9517" spans="1:12" x14ac:dyDescent="0.3">
      <c r="A9517">
        <v>1219.24125</v>
      </c>
      <c r="B9517">
        <v>-4347.1396480000003</v>
      </c>
      <c r="C9517">
        <v>-47128.9375</v>
      </c>
      <c r="D9517">
        <v>22978.353515999999</v>
      </c>
      <c r="E9517">
        <v>0.90028200000000003</v>
      </c>
      <c r="F9517">
        <v>9.8908679999999993</v>
      </c>
      <c r="G9517">
        <v>-0.588252</v>
      </c>
      <c r="H9517">
        <v>-2.8406000000000001E-2</v>
      </c>
      <c r="I9517">
        <v>-1.92E-4</v>
      </c>
      <c r="J9517">
        <v>3.1489999999999999E-3</v>
      </c>
      <c r="K9517">
        <v>1016.679993</v>
      </c>
      <c r="L9517">
        <v>46.616523999999998</v>
      </c>
    </row>
    <row r="9518" spans="1:12" x14ac:dyDescent="0.3">
      <c r="A9518">
        <v>1219.2525000000001</v>
      </c>
      <c r="B9518">
        <v>-4379.9575199999999</v>
      </c>
      <c r="C9518">
        <v>-47108.949219000002</v>
      </c>
      <c r="D9518">
        <v>23140.095702999999</v>
      </c>
      <c r="E9518">
        <v>0.89609000000000005</v>
      </c>
      <c r="F9518">
        <v>9.8892769999999999</v>
      </c>
      <c r="G9518">
        <v>-0.59922500000000001</v>
      </c>
      <c r="H9518">
        <v>-7.241E-3</v>
      </c>
      <c r="I9518">
        <v>2.9380000000000001E-3</v>
      </c>
      <c r="J9518">
        <v>-3.3839999999999999E-3</v>
      </c>
      <c r="K9518">
        <v>1016.679993</v>
      </c>
      <c r="L9518">
        <v>46.616523999999998</v>
      </c>
    </row>
    <row r="9519" spans="1:12" x14ac:dyDescent="0.3">
      <c r="A9519">
        <v>1219.2637500000001</v>
      </c>
      <c r="B9519">
        <v>-4408.21875</v>
      </c>
      <c r="C9519">
        <v>-47116.140625</v>
      </c>
      <c r="D9519">
        <v>23066.677734000001</v>
      </c>
      <c r="E9519">
        <v>0.88223799999999997</v>
      </c>
      <c r="F9519">
        <v>9.886984</v>
      </c>
      <c r="G9519">
        <v>-0.59801599999999999</v>
      </c>
      <c r="H9519">
        <v>3.2766000000000003E-2</v>
      </c>
      <c r="I9519">
        <v>9.3120000000000008E-3</v>
      </c>
      <c r="J9519">
        <v>-1.6365999999999999E-2</v>
      </c>
      <c r="K9519">
        <v>1016.679993</v>
      </c>
      <c r="L9519">
        <v>46.616523999999998</v>
      </c>
    </row>
    <row r="9520" spans="1:12" x14ac:dyDescent="0.3">
      <c r="A9520">
        <v>1219.2750000000001</v>
      </c>
      <c r="B9520">
        <v>-4536.2587890000004</v>
      </c>
      <c r="C9520">
        <v>-47152.195312000003</v>
      </c>
      <c r="D9520">
        <v>23044.095702999999</v>
      </c>
      <c r="E9520">
        <v>0.88763599999999998</v>
      </c>
      <c r="F9520">
        <v>9.8709509999999998</v>
      </c>
      <c r="G9520">
        <v>-0.60008600000000001</v>
      </c>
      <c r="H9520">
        <v>6.6353999999999996E-2</v>
      </c>
      <c r="I9520">
        <v>1.3022000000000001E-2</v>
      </c>
      <c r="J9520">
        <v>-2.4952999999999999E-2</v>
      </c>
      <c r="K9520">
        <v>1016.679993</v>
      </c>
      <c r="L9520">
        <v>46.616523999999998</v>
      </c>
    </row>
    <row r="9521" spans="1:12" x14ac:dyDescent="0.3">
      <c r="A9521">
        <v>1219.2862500000001</v>
      </c>
      <c r="B9521">
        <v>-4439.3671869999998</v>
      </c>
      <c r="C9521">
        <v>-47115.039062000003</v>
      </c>
      <c r="D9521">
        <v>23131.117187</v>
      </c>
      <c r="E9521">
        <v>0.89730299999999996</v>
      </c>
      <c r="F9521">
        <v>9.8679869999999994</v>
      </c>
      <c r="G9521">
        <v>-0.60136000000000001</v>
      </c>
      <c r="H9521">
        <v>6.8038000000000001E-2</v>
      </c>
      <c r="I9521">
        <v>1.2952999999999999E-2</v>
      </c>
      <c r="J9521">
        <v>-2.2297000000000001E-2</v>
      </c>
      <c r="K9521">
        <v>1016.679993</v>
      </c>
      <c r="L9521">
        <v>46.616523999999998</v>
      </c>
    </row>
    <row r="9522" spans="1:12" x14ac:dyDescent="0.3">
      <c r="A9522">
        <v>1219.2974999999999</v>
      </c>
      <c r="B9522">
        <v>-4405.4990230000003</v>
      </c>
      <c r="C9522">
        <v>-47131.039062000003</v>
      </c>
      <c r="D9522">
        <v>23063.8125</v>
      </c>
      <c r="E9522">
        <v>0.89885700000000002</v>
      </c>
      <c r="F9522">
        <v>9.8804060000000007</v>
      </c>
      <c r="G9522">
        <v>-0.60281099999999999</v>
      </c>
      <c r="H9522">
        <v>4.0211999999999998E-2</v>
      </c>
      <c r="I9522">
        <v>8.5310000000000004E-3</v>
      </c>
      <c r="J9522">
        <v>-1.2995E-2</v>
      </c>
      <c r="K9522">
        <v>1016.679993</v>
      </c>
      <c r="L9522">
        <v>46.616523999999998</v>
      </c>
    </row>
    <row r="9523" spans="1:12" x14ac:dyDescent="0.3">
      <c r="A9523">
        <v>1219.3087499999999</v>
      </c>
      <c r="B9523">
        <v>-4359.1811520000001</v>
      </c>
      <c r="C9523">
        <v>-47131.253905999998</v>
      </c>
      <c r="D9523">
        <v>23013.980468999998</v>
      </c>
      <c r="E9523">
        <v>0.88944900000000005</v>
      </c>
      <c r="F9523">
        <v>9.8843820000000004</v>
      </c>
      <c r="G9523">
        <v>-0.60758000000000001</v>
      </c>
      <c r="H9523">
        <v>-4.2000000000000002E-4</v>
      </c>
      <c r="I9523">
        <v>4.2249999999999996E-3</v>
      </c>
      <c r="J9523">
        <v>-4.0549999999999996E-3</v>
      </c>
      <c r="K9523">
        <v>1016.690002</v>
      </c>
      <c r="L9523">
        <v>46.613982999999998</v>
      </c>
    </row>
    <row r="9524" spans="1:12" x14ac:dyDescent="0.3">
      <c r="A9524">
        <v>1219.32</v>
      </c>
      <c r="B9524">
        <v>-4426.6279299999997</v>
      </c>
      <c r="C9524">
        <v>-47117.082030999998</v>
      </c>
      <c r="D9524">
        <v>23100.345702999999</v>
      </c>
      <c r="E9524">
        <v>0.88583699999999999</v>
      </c>
      <c r="F9524">
        <v>9.8888789999999993</v>
      </c>
      <c r="G9524">
        <v>-0.62578599999999995</v>
      </c>
      <c r="H9524">
        <v>-2.4858999999999999E-2</v>
      </c>
      <c r="I9524">
        <v>1.2799999999999999E-4</v>
      </c>
      <c r="J9524">
        <v>1.572E-3</v>
      </c>
      <c r="K9524">
        <v>1016.690002</v>
      </c>
      <c r="L9524">
        <v>46.613982999999998</v>
      </c>
    </row>
    <row r="9525" spans="1:12" x14ac:dyDescent="0.3">
      <c r="A9525">
        <v>1219.33125</v>
      </c>
      <c r="B9525">
        <v>-4353.6826170000004</v>
      </c>
      <c r="C9525">
        <v>-47114.625</v>
      </c>
      <c r="D9525">
        <v>23111.042968999998</v>
      </c>
      <c r="E9525">
        <v>0.88060799999999995</v>
      </c>
      <c r="F9525">
        <v>9.8833169999999999</v>
      </c>
      <c r="G9525">
        <v>-0.61581600000000003</v>
      </c>
      <c r="H9525">
        <v>-3.0431E-2</v>
      </c>
      <c r="I9525">
        <v>8.8500000000000004E-4</v>
      </c>
      <c r="J9525">
        <v>3.2629999999999998E-3</v>
      </c>
      <c r="K9525">
        <v>1016.690002</v>
      </c>
      <c r="L9525">
        <v>46.613982999999998</v>
      </c>
    </row>
    <row r="9526" spans="1:12" x14ac:dyDescent="0.3">
      <c r="A9526">
        <v>1219.3425</v>
      </c>
      <c r="B9526">
        <v>-4274.4897460000002</v>
      </c>
      <c r="C9526">
        <v>-47109.183594000002</v>
      </c>
      <c r="D9526">
        <v>23137.982422000001</v>
      </c>
      <c r="E9526">
        <v>0.88503299999999996</v>
      </c>
      <c r="F9526">
        <v>9.8826400000000003</v>
      </c>
      <c r="G9526">
        <v>-0.60202599999999995</v>
      </c>
      <c r="H9526">
        <v>-3.9830000000000004E-3</v>
      </c>
      <c r="I9526">
        <v>4.1910000000000003E-3</v>
      </c>
      <c r="J9526">
        <v>-4.2290000000000001E-3</v>
      </c>
      <c r="K9526">
        <v>1016.690002</v>
      </c>
      <c r="L9526">
        <v>46.613982999999998</v>
      </c>
    </row>
    <row r="9527" spans="1:12" x14ac:dyDescent="0.3">
      <c r="A9527">
        <v>1219.35375</v>
      </c>
      <c r="B9527">
        <v>-4332.6513670000004</v>
      </c>
      <c r="C9527">
        <v>-47117.199219000002</v>
      </c>
      <c r="D9527">
        <v>23099.335937</v>
      </c>
      <c r="E9527">
        <v>0.87967600000000001</v>
      </c>
      <c r="F9527">
        <v>9.8764050000000001</v>
      </c>
      <c r="G9527">
        <v>-0.59456500000000001</v>
      </c>
      <c r="H9527">
        <v>3.9706999999999999E-2</v>
      </c>
      <c r="I9527">
        <v>8.9289999999999994E-3</v>
      </c>
      <c r="J9527">
        <v>-1.7337999999999999E-2</v>
      </c>
      <c r="K9527">
        <v>1016.690002</v>
      </c>
      <c r="L9527">
        <v>46.613982999999998</v>
      </c>
    </row>
    <row r="9528" spans="1:12" x14ac:dyDescent="0.3">
      <c r="A9528">
        <v>1219.365</v>
      </c>
      <c r="B9528">
        <v>-4345.2553710000002</v>
      </c>
      <c r="C9528">
        <v>-47144.273437000003</v>
      </c>
      <c r="D9528">
        <v>23154.517577999999</v>
      </c>
      <c r="E9528">
        <v>0.89790400000000004</v>
      </c>
      <c r="F9528">
        <v>9.8711300000000008</v>
      </c>
      <c r="G9528">
        <v>-0.58652700000000002</v>
      </c>
      <c r="H9528">
        <v>6.8798999999999999E-2</v>
      </c>
      <c r="I9528">
        <v>1.252E-2</v>
      </c>
      <c r="J9528">
        <v>-2.5503000000000001E-2</v>
      </c>
      <c r="K9528">
        <v>1016.690002</v>
      </c>
      <c r="L9528">
        <v>46.613982999999998</v>
      </c>
    </row>
    <row r="9529" spans="1:12" x14ac:dyDescent="0.3">
      <c r="A9529">
        <v>1219.37625</v>
      </c>
      <c r="B9529">
        <v>-4294.9277339999999</v>
      </c>
      <c r="C9529">
        <v>-47094.535155999998</v>
      </c>
      <c r="D9529">
        <v>23183.337890999999</v>
      </c>
      <c r="E9529">
        <v>0.88931300000000002</v>
      </c>
      <c r="F9529">
        <v>9.8857339999999994</v>
      </c>
      <c r="G9529">
        <v>-0.60634999999999994</v>
      </c>
      <c r="H9529">
        <v>6.3330999999999998E-2</v>
      </c>
      <c r="I9529">
        <v>1.2108000000000001E-2</v>
      </c>
      <c r="J9529">
        <v>-2.0115999999999998E-2</v>
      </c>
      <c r="K9529">
        <v>1016.690002</v>
      </c>
      <c r="L9529">
        <v>46.613982999999998</v>
      </c>
    </row>
    <row r="9530" spans="1:12" x14ac:dyDescent="0.3">
      <c r="A9530">
        <v>1219.3875</v>
      </c>
      <c r="B9530">
        <v>-4361.5610349999997</v>
      </c>
      <c r="C9530">
        <v>-47097.925780999998</v>
      </c>
      <c r="D9530">
        <v>23062.048827999999</v>
      </c>
      <c r="E9530">
        <v>0.88672700000000004</v>
      </c>
      <c r="F9530">
        <v>9.9029489999999996</v>
      </c>
      <c r="G9530">
        <v>-0.62301700000000004</v>
      </c>
      <c r="H9530">
        <v>3.9113000000000002E-2</v>
      </c>
      <c r="I9530">
        <v>9.5460000000000007E-3</v>
      </c>
      <c r="J9530">
        <v>-1.2674E-2</v>
      </c>
      <c r="K9530">
        <v>1016.690002</v>
      </c>
      <c r="L9530">
        <v>46.613982999999998</v>
      </c>
    </row>
    <row r="9531" spans="1:12" x14ac:dyDescent="0.3">
      <c r="A9531">
        <v>1219.3987500000001</v>
      </c>
      <c r="B9531">
        <v>-4306.9555659999996</v>
      </c>
      <c r="C9531">
        <v>-47106.074219000002</v>
      </c>
      <c r="D9531">
        <v>23073.095702999999</v>
      </c>
      <c r="E9531">
        <v>0.88299700000000003</v>
      </c>
      <c r="F9531">
        <v>9.878933</v>
      </c>
      <c r="G9531">
        <v>-0.622803</v>
      </c>
      <c r="H9531">
        <v>-3.6310000000000001E-3</v>
      </c>
      <c r="I9531">
        <v>4.607E-3</v>
      </c>
      <c r="J9531">
        <v>-3.2669999999999999E-3</v>
      </c>
      <c r="K9531">
        <v>1016.690002</v>
      </c>
      <c r="L9531">
        <v>46.613982999999998</v>
      </c>
    </row>
    <row r="9532" spans="1:12" x14ac:dyDescent="0.3">
      <c r="A9532">
        <v>1219.4100000000001</v>
      </c>
      <c r="B9532">
        <v>-4419.9418949999999</v>
      </c>
      <c r="C9532">
        <v>-47086.347655999998</v>
      </c>
      <c r="D9532">
        <v>23154.474609000001</v>
      </c>
      <c r="E9532">
        <v>0.88281600000000005</v>
      </c>
      <c r="F9532">
        <v>9.8710579999999997</v>
      </c>
      <c r="G9532">
        <v>-0.57770200000000005</v>
      </c>
      <c r="H9532">
        <v>-3.1286000000000001E-2</v>
      </c>
      <c r="I9532">
        <v>6.1899999999999998E-4</v>
      </c>
      <c r="J9532">
        <v>1.9109999999999999E-3</v>
      </c>
      <c r="K9532">
        <v>1016.6999510000001</v>
      </c>
      <c r="L9532">
        <v>46.613982999999998</v>
      </c>
    </row>
    <row r="9533" spans="1:12" x14ac:dyDescent="0.3">
      <c r="A9533">
        <v>1219.4212500000001</v>
      </c>
      <c r="B9533">
        <v>-4315.8486329999996</v>
      </c>
      <c r="C9533">
        <v>-47109.375</v>
      </c>
      <c r="D9533">
        <v>23157.787109000001</v>
      </c>
      <c r="E9533">
        <v>0.89077200000000001</v>
      </c>
      <c r="F9533">
        <v>9.8685989999999997</v>
      </c>
      <c r="G9533">
        <v>-0.59264799999999995</v>
      </c>
      <c r="H9533">
        <v>-2.7522999999999999E-2</v>
      </c>
      <c r="I9533">
        <v>3.4400000000000001E-4</v>
      </c>
      <c r="J9533">
        <v>3.2560000000000002E-3</v>
      </c>
      <c r="K9533">
        <v>1016.6999510000001</v>
      </c>
      <c r="L9533">
        <v>46.613982999999998</v>
      </c>
    </row>
    <row r="9534" spans="1:12" x14ac:dyDescent="0.3">
      <c r="A9534">
        <v>1219.4324999999999</v>
      </c>
      <c r="B9534">
        <v>-4400.4570309999999</v>
      </c>
      <c r="C9534">
        <v>-47107.890625</v>
      </c>
      <c r="D9534">
        <v>23043.453125</v>
      </c>
      <c r="E9534">
        <v>0.893069</v>
      </c>
      <c r="F9534">
        <v>9.8814709999999994</v>
      </c>
      <c r="G9534">
        <v>-0.61671699999999996</v>
      </c>
      <c r="H9534">
        <v>7.2649999999999998E-3</v>
      </c>
      <c r="I9534">
        <v>4.3969999999999999E-3</v>
      </c>
      <c r="J9534">
        <v>-8.5389999999999997E-3</v>
      </c>
      <c r="K9534">
        <v>1016.6999510000001</v>
      </c>
      <c r="L9534">
        <v>46.613982999999998</v>
      </c>
    </row>
    <row r="9535" spans="1:12" x14ac:dyDescent="0.3">
      <c r="A9535">
        <v>1219.4437499999999</v>
      </c>
      <c r="B9535">
        <v>-4406.4697269999997</v>
      </c>
      <c r="C9535">
        <v>-47117.875</v>
      </c>
      <c r="D9535">
        <v>23068.138672000001</v>
      </c>
      <c r="E9535">
        <v>0.89034800000000003</v>
      </c>
      <c r="F9535">
        <v>9.8889499999999995</v>
      </c>
      <c r="G9535">
        <v>-0.62182099999999996</v>
      </c>
      <c r="H9535">
        <v>3.8752000000000002E-2</v>
      </c>
      <c r="I9535">
        <v>8.6650000000000008E-3</v>
      </c>
      <c r="J9535">
        <v>-1.9334E-2</v>
      </c>
      <c r="K9535">
        <v>1016.6999510000001</v>
      </c>
      <c r="L9535">
        <v>46.613982999999998</v>
      </c>
    </row>
    <row r="9536" spans="1:12" x14ac:dyDescent="0.3">
      <c r="A9536">
        <v>1219.4549999999999</v>
      </c>
      <c r="B9536">
        <v>-4394.9516599999997</v>
      </c>
      <c r="C9536">
        <v>-47132.058594000002</v>
      </c>
      <c r="D9536">
        <v>23059.580077999999</v>
      </c>
      <c r="E9536">
        <v>0.88024199999999997</v>
      </c>
      <c r="F9536">
        <v>9.8871590000000005</v>
      </c>
      <c r="G9536">
        <v>-0.61480699999999999</v>
      </c>
      <c r="H9536">
        <v>6.7071000000000006E-2</v>
      </c>
      <c r="I9536">
        <v>1.2815E-2</v>
      </c>
      <c r="J9536">
        <v>-2.4861999999999999E-2</v>
      </c>
      <c r="K9536">
        <v>1016.6999510000001</v>
      </c>
      <c r="L9536">
        <v>46.613982999999998</v>
      </c>
    </row>
    <row r="9537" spans="1:12" x14ac:dyDescent="0.3">
      <c r="A9537">
        <v>1219.4662499999999</v>
      </c>
      <c r="B9537">
        <v>-4384.966797</v>
      </c>
      <c r="C9537">
        <v>-47101.671875</v>
      </c>
      <c r="D9537">
        <v>23085.064452999999</v>
      </c>
      <c r="E9537">
        <v>0.87842799999999999</v>
      </c>
      <c r="F9537">
        <v>9.8683969999999999</v>
      </c>
      <c r="G9537">
        <v>-0.598105</v>
      </c>
      <c r="H9537">
        <v>6.3336000000000003E-2</v>
      </c>
      <c r="I9537">
        <v>1.3169999999999999E-2</v>
      </c>
      <c r="J9537">
        <v>-1.8081E-2</v>
      </c>
      <c r="K9537">
        <v>1016.6999510000001</v>
      </c>
      <c r="L9537">
        <v>46.613982999999998</v>
      </c>
    </row>
    <row r="9538" spans="1:12" x14ac:dyDescent="0.3">
      <c r="A9538">
        <v>1219.4775</v>
      </c>
      <c r="B9538">
        <v>-4341.4584960000002</v>
      </c>
      <c r="C9538">
        <v>-47111.925780999998</v>
      </c>
      <c r="D9538">
        <v>23080.640625</v>
      </c>
      <c r="E9538">
        <v>0.89241700000000002</v>
      </c>
      <c r="F9538">
        <v>9.8727049999999998</v>
      </c>
      <c r="G9538">
        <v>-0.59749399999999997</v>
      </c>
      <c r="H9538">
        <v>3.3508999999999997E-2</v>
      </c>
      <c r="I9538">
        <v>8.1869999999999998E-3</v>
      </c>
      <c r="J9538">
        <v>-1.0723E-2</v>
      </c>
      <c r="K9538">
        <v>1016.6999510000001</v>
      </c>
      <c r="L9538">
        <v>46.613982999999998</v>
      </c>
    </row>
    <row r="9539" spans="1:12" x14ac:dyDescent="0.3">
      <c r="A9539">
        <v>1219.48875</v>
      </c>
      <c r="B9539">
        <v>-4388.7377930000002</v>
      </c>
      <c r="C9539">
        <v>-47124.515625</v>
      </c>
      <c r="D9539">
        <v>23181.53125</v>
      </c>
      <c r="E9539">
        <v>0.89376199999999995</v>
      </c>
      <c r="F9539">
        <v>9.8825679999999991</v>
      </c>
      <c r="G9539">
        <v>-0.59125899999999998</v>
      </c>
      <c r="H9539">
        <v>-6.0610000000000004E-3</v>
      </c>
      <c r="I9539">
        <v>4.0049999999999999E-3</v>
      </c>
      <c r="J9539">
        <v>-3.702E-3</v>
      </c>
      <c r="K9539">
        <v>1016.6999510000001</v>
      </c>
      <c r="L9539">
        <v>46.613982999999998</v>
      </c>
    </row>
    <row r="9540" spans="1:12" x14ac:dyDescent="0.3">
      <c r="A9540">
        <v>1219.5</v>
      </c>
      <c r="B9540">
        <v>-4488.3251950000003</v>
      </c>
      <c r="C9540">
        <v>-47115.355469000002</v>
      </c>
      <c r="D9540">
        <v>23200.589843999998</v>
      </c>
      <c r="E9540">
        <v>0.89193299999999998</v>
      </c>
      <c r="F9540">
        <v>9.8861430000000006</v>
      </c>
      <c r="G9540">
        <v>-0.61235499999999998</v>
      </c>
      <c r="H9540">
        <v>-3.0424E-2</v>
      </c>
      <c r="I9540">
        <v>4.6200000000000001E-4</v>
      </c>
      <c r="J9540">
        <v>2.405E-3</v>
      </c>
      <c r="K9540">
        <v>1016.709961</v>
      </c>
      <c r="L9540">
        <v>46.613982999999998</v>
      </c>
    </row>
    <row r="9541" spans="1:12" x14ac:dyDescent="0.3">
      <c r="A9541">
        <v>1219.51125</v>
      </c>
      <c r="B9541">
        <v>-4377.5424800000001</v>
      </c>
      <c r="C9541">
        <v>-47104.03125</v>
      </c>
      <c r="D9541">
        <v>22986.974609000001</v>
      </c>
      <c r="E9541">
        <v>0.89184300000000005</v>
      </c>
      <c r="F9541">
        <v>9.8842540000000003</v>
      </c>
      <c r="G9541">
        <v>-0.59765000000000001</v>
      </c>
      <c r="H9541">
        <v>-2.4105000000000001E-2</v>
      </c>
      <c r="I9541">
        <v>1.1400000000000001E-4</v>
      </c>
      <c r="J9541">
        <v>1.6999999999999999E-3</v>
      </c>
      <c r="K9541">
        <v>1016.709961</v>
      </c>
      <c r="L9541">
        <v>46.613982999999998</v>
      </c>
    </row>
    <row r="9542" spans="1:12" x14ac:dyDescent="0.3">
      <c r="A9542">
        <v>1219.5225</v>
      </c>
      <c r="B9542">
        <v>-4344.0112300000001</v>
      </c>
      <c r="C9542">
        <v>-47100.050780999998</v>
      </c>
      <c r="D9542">
        <v>23244.050781000002</v>
      </c>
      <c r="E9542">
        <v>0.88970000000000005</v>
      </c>
      <c r="F9542">
        <v>9.8790390000000006</v>
      </c>
      <c r="G9542">
        <v>-0.58515499999999998</v>
      </c>
      <c r="H9542">
        <v>7.0619999999999997E-3</v>
      </c>
      <c r="I9542">
        <v>4.7699999999999999E-3</v>
      </c>
      <c r="J9542">
        <v>-8.9149999999999993E-3</v>
      </c>
      <c r="K9542">
        <v>1016.709961</v>
      </c>
      <c r="L9542">
        <v>46.613982999999998</v>
      </c>
    </row>
    <row r="9543" spans="1:12" x14ac:dyDescent="0.3">
      <c r="A9543">
        <v>1219.5337500000001</v>
      </c>
      <c r="B9543">
        <v>-4446.4726559999999</v>
      </c>
      <c r="C9543">
        <v>-47098.515625</v>
      </c>
      <c r="D9543">
        <v>23108.238281000002</v>
      </c>
      <c r="E9543">
        <v>0.88280499999999995</v>
      </c>
      <c r="F9543">
        <v>9.8686860000000003</v>
      </c>
      <c r="G9543">
        <v>-0.58896400000000004</v>
      </c>
      <c r="H9543">
        <v>4.5421000000000003E-2</v>
      </c>
      <c r="I9543">
        <v>9.4439999999999993E-3</v>
      </c>
      <c r="J9543">
        <v>-2.0521999999999999E-2</v>
      </c>
      <c r="K9543">
        <v>1016.709961</v>
      </c>
      <c r="L9543">
        <v>46.613982999999998</v>
      </c>
    </row>
    <row r="9544" spans="1:12" x14ac:dyDescent="0.3">
      <c r="A9544">
        <v>1219.5450000000001</v>
      </c>
      <c r="B9544">
        <v>-4472.6879879999997</v>
      </c>
      <c r="C9544">
        <v>-47065.773437000003</v>
      </c>
      <c r="D9544">
        <v>23111.009765999999</v>
      </c>
      <c r="E9544">
        <v>0.901034</v>
      </c>
      <c r="F9544">
        <v>9.876595</v>
      </c>
      <c r="G9544">
        <v>-0.59878200000000004</v>
      </c>
      <c r="H9544">
        <v>7.0138000000000006E-2</v>
      </c>
      <c r="I9544">
        <v>1.3756000000000001E-2</v>
      </c>
      <c r="J9544">
        <v>-2.4802999999999999E-2</v>
      </c>
      <c r="K9544">
        <v>1016.709961</v>
      </c>
      <c r="L9544">
        <v>46.613982999999998</v>
      </c>
    </row>
    <row r="9545" spans="1:12" x14ac:dyDescent="0.3">
      <c r="A9545">
        <v>1219.5562500000001</v>
      </c>
      <c r="B9545">
        <v>-4405.1206050000001</v>
      </c>
      <c r="C9545">
        <v>-47101.226562000003</v>
      </c>
      <c r="D9545">
        <v>23093.550781000002</v>
      </c>
      <c r="E9545">
        <v>0.88923300000000005</v>
      </c>
      <c r="F9545">
        <v>9.8863059999999994</v>
      </c>
      <c r="G9545">
        <v>-0.60381700000000005</v>
      </c>
      <c r="H9545">
        <v>6.1924E-2</v>
      </c>
      <c r="I9545">
        <v>1.2756999999999999E-2</v>
      </c>
      <c r="J9545">
        <v>-1.9025E-2</v>
      </c>
      <c r="K9545">
        <v>1016.709961</v>
      </c>
      <c r="L9545">
        <v>46.613982999999998</v>
      </c>
    </row>
    <row r="9546" spans="1:12" x14ac:dyDescent="0.3">
      <c r="A9546">
        <v>1219.5675000000001</v>
      </c>
      <c r="B9546">
        <v>-4386.1069340000004</v>
      </c>
      <c r="C9546">
        <v>-47069.660155999998</v>
      </c>
      <c r="D9546">
        <v>23091.974609000001</v>
      </c>
      <c r="E9546">
        <v>0.894011</v>
      </c>
      <c r="F9546">
        <v>9.8834700000000009</v>
      </c>
      <c r="G9546">
        <v>-0.60543599999999997</v>
      </c>
      <c r="H9546">
        <v>2.4506E-2</v>
      </c>
      <c r="I9546">
        <v>6.9020000000000001E-3</v>
      </c>
      <c r="J9546">
        <v>-9.0320000000000001E-3</v>
      </c>
      <c r="K9546">
        <v>1016.709961</v>
      </c>
      <c r="L9546">
        <v>46.613982999999998</v>
      </c>
    </row>
    <row r="9547" spans="1:12" x14ac:dyDescent="0.3">
      <c r="A9547">
        <v>1219.5787499999999</v>
      </c>
      <c r="B9547">
        <v>-4282.7846680000002</v>
      </c>
      <c r="C9547">
        <v>-47080.148437000003</v>
      </c>
      <c r="D9547">
        <v>23133.130859000001</v>
      </c>
      <c r="E9547">
        <v>0.90312400000000004</v>
      </c>
      <c r="F9547">
        <v>9.8689850000000003</v>
      </c>
      <c r="G9547">
        <v>-0.605383</v>
      </c>
      <c r="H9547">
        <v>-1.2507000000000001E-2</v>
      </c>
      <c r="I9547">
        <v>2.3869999999999998E-3</v>
      </c>
      <c r="J9547">
        <v>-1.114E-3</v>
      </c>
      <c r="K9547">
        <v>1016.709961</v>
      </c>
      <c r="L9547">
        <v>46.613982999999998</v>
      </c>
    </row>
    <row r="9548" spans="1:12" x14ac:dyDescent="0.3">
      <c r="A9548">
        <v>1219.5899999999999</v>
      </c>
      <c r="B9548">
        <v>-4416.1469729999999</v>
      </c>
      <c r="C9548">
        <v>-47136.761719000002</v>
      </c>
      <c r="D9548">
        <v>23069.375</v>
      </c>
      <c r="E9548">
        <v>0.88541400000000003</v>
      </c>
      <c r="F9548">
        <v>9.8726680000000009</v>
      </c>
      <c r="G9548">
        <v>-0.58032300000000003</v>
      </c>
      <c r="H9548">
        <v>-3.4283000000000001E-2</v>
      </c>
      <c r="I9548">
        <v>-2.43E-4</v>
      </c>
      <c r="J9548">
        <v>4.8919999999999996E-3</v>
      </c>
      <c r="K9548">
        <v>1016.709961</v>
      </c>
      <c r="L9548">
        <v>46.613982999999998</v>
      </c>
    </row>
    <row r="9549" spans="1:12" x14ac:dyDescent="0.3">
      <c r="A9549">
        <v>1219.6012499999999</v>
      </c>
      <c r="B9549">
        <v>-4404.2441410000001</v>
      </c>
      <c r="C9549">
        <v>-47096.117187000003</v>
      </c>
      <c r="D9549">
        <v>23065.025390999999</v>
      </c>
      <c r="E9549">
        <v>0.88786299999999996</v>
      </c>
      <c r="F9549">
        <v>9.8844989999999999</v>
      </c>
      <c r="G9549">
        <v>-0.564944</v>
      </c>
      <c r="H9549">
        <v>-2.6206E-2</v>
      </c>
      <c r="I9549">
        <v>2.7099999999999997E-4</v>
      </c>
      <c r="J9549">
        <v>1.98E-3</v>
      </c>
      <c r="K9549">
        <v>1016.679993</v>
      </c>
      <c r="L9549">
        <v>46.613982999999998</v>
      </c>
    </row>
    <row r="9550" spans="1:12" x14ac:dyDescent="0.3">
      <c r="A9550">
        <v>1219.6125</v>
      </c>
      <c r="B9550">
        <v>-4413.0087890000004</v>
      </c>
      <c r="C9550">
        <v>-47114.335937000003</v>
      </c>
      <c r="D9550">
        <v>23100.955077999999</v>
      </c>
      <c r="E9550">
        <v>0.90270899999999998</v>
      </c>
      <c r="F9550">
        <v>9.8890619999999991</v>
      </c>
      <c r="G9550">
        <v>-0.60749799999999998</v>
      </c>
      <c r="H9550">
        <v>4.6670000000000001E-3</v>
      </c>
      <c r="I9550">
        <v>3.3679999999999999E-3</v>
      </c>
      <c r="J9550">
        <v>-7.8960000000000002E-3</v>
      </c>
      <c r="K9550">
        <v>1016.679993</v>
      </c>
      <c r="L9550">
        <v>46.613982999999998</v>
      </c>
    </row>
    <row r="9551" spans="1:12" x14ac:dyDescent="0.3">
      <c r="A9551">
        <v>1219.62375</v>
      </c>
      <c r="B9551">
        <v>-4387.5522460000002</v>
      </c>
      <c r="C9551">
        <v>-47136.023437000003</v>
      </c>
      <c r="D9551">
        <v>23007.984375</v>
      </c>
      <c r="E9551">
        <v>0.89061699999999999</v>
      </c>
      <c r="F9551">
        <v>9.8869520000000009</v>
      </c>
      <c r="G9551">
        <v>-0.61539600000000005</v>
      </c>
      <c r="H9551">
        <v>4.4552000000000001E-2</v>
      </c>
      <c r="I9551">
        <v>1.0463E-2</v>
      </c>
      <c r="J9551">
        <v>-2.0424999999999999E-2</v>
      </c>
      <c r="K9551">
        <v>1016.679993</v>
      </c>
      <c r="L9551">
        <v>46.613982999999998</v>
      </c>
    </row>
    <row r="9552" spans="1:12" x14ac:dyDescent="0.3">
      <c r="A9552">
        <v>1219.635</v>
      </c>
      <c r="B9552">
        <v>-4504.7114259999998</v>
      </c>
      <c r="C9552">
        <v>-47121.019530999998</v>
      </c>
      <c r="D9552">
        <v>23087.025390999999</v>
      </c>
      <c r="E9552">
        <v>0.88879799999999998</v>
      </c>
      <c r="F9552">
        <v>9.8823480000000004</v>
      </c>
      <c r="G9552">
        <v>-0.60020399999999996</v>
      </c>
      <c r="H9552">
        <v>6.9938E-2</v>
      </c>
      <c r="I9552">
        <v>1.4187E-2</v>
      </c>
      <c r="J9552">
        <v>-2.4285000000000001E-2</v>
      </c>
      <c r="K9552">
        <v>1016.679993</v>
      </c>
      <c r="L9552">
        <v>46.613982999999998</v>
      </c>
    </row>
    <row r="9553" spans="1:12" x14ac:dyDescent="0.3">
      <c r="A9553">
        <v>1219.64625</v>
      </c>
      <c r="B9553">
        <v>-4277.2973629999997</v>
      </c>
      <c r="C9553">
        <v>-47111.613280999998</v>
      </c>
      <c r="D9553">
        <v>23193.492187</v>
      </c>
      <c r="E9553">
        <v>0.87892999999999999</v>
      </c>
      <c r="F9553">
        <v>9.878819</v>
      </c>
      <c r="G9553">
        <v>-0.59262000000000004</v>
      </c>
      <c r="H9553">
        <v>5.5426000000000003E-2</v>
      </c>
      <c r="I9553">
        <v>1.2147E-2</v>
      </c>
      <c r="J9553">
        <v>-1.6927999999999999E-2</v>
      </c>
      <c r="K9553">
        <v>1016.679993</v>
      </c>
      <c r="L9553">
        <v>46.613982999999998</v>
      </c>
    </row>
    <row r="9554" spans="1:12" x14ac:dyDescent="0.3">
      <c r="A9554">
        <v>1219.6575</v>
      </c>
      <c r="B9554">
        <v>-4272.8696289999998</v>
      </c>
      <c r="C9554">
        <v>-47074.613280999998</v>
      </c>
      <c r="D9554">
        <v>23128.423827999999</v>
      </c>
      <c r="E9554">
        <v>0.88271200000000005</v>
      </c>
      <c r="F9554">
        <v>9.8868860000000005</v>
      </c>
      <c r="G9554">
        <v>-0.61569799999999997</v>
      </c>
      <c r="H9554">
        <v>2.7077E-2</v>
      </c>
      <c r="I9554">
        <v>7.2610000000000001E-3</v>
      </c>
      <c r="J9554">
        <v>-8.7290000000000006E-3</v>
      </c>
      <c r="K9554">
        <v>1016.679993</v>
      </c>
      <c r="L9554">
        <v>46.613982999999998</v>
      </c>
    </row>
    <row r="9555" spans="1:12" x14ac:dyDescent="0.3">
      <c r="A9555">
        <v>1219.66875</v>
      </c>
      <c r="B9555">
        <v>-4400.8183589999999</v>
      </c>
      <c r="C9555">
        <v>-47089.800780999998</v>
      </c>
      <c r="D9555">
        <v>22928.546875</v>
      </c>
      <c r="E9555">
        <v>0.89096900000000001</v>
      </c>
      <c r="F9555">
        <v>9.8876480000000004</v>
      </c>
      <c r="G9555">
        <v>-0.60666100000000001</v>
      </c>
      <c r="H9555">
        <v>-1.4453000000000001E-2</v>
      </c>
      <c r="I9555">
        <v>3.0010000000000002E-3</v>
      </c>
      <c r="J9555">
        <v>5.7399999999999997E-4</v>
      </c>
      <c r="K9555">
        <v>1016.679993</v>
      </c>
      <c r="L9555">
        <v>46.613982999999998</v>
      </c>
    </row>
    <row r="9556" spans="1:12" x14ac:dyDescent="0.3">
      <c r="A9556">
        <v>1219.68</v>
      </c>
      <c r="B9556">
        <v>-4456.9223629999997</v>
      </c>
      <c r="C9556">
        <v>-47087.039062000003</v>
      </c>
      <c r="D9556">
        <v>23006.166015999999</v>
      </c>
      <c r="E9556">
        <v>0.89119999999999999</v>
      </c>
      <c r="F9556">
        <v>9.8809839999999998</v>
      </c>
      <c r="G9556">
        <v>-0.60281700000000005</v>
      </c>
      <c r="H9556">
        <v>-3.6232E-2</v>
      </c>
      <c r="I9556">
        <v>9.5078980000000001E-5</v>
      </c>
      <c r="J9556">
        <v>4.4650000000000002E-3</v>
      </c>
      <c r="K9556">
        <v>1016.679993</v>
      </c>
      <c r="L9556">
        <v>46.613982999999998</v>
      </c>
    </row>
    <row r="9557" spans="1:12" x14ac:dyDescent="0.3">
      <c r="A9557">
        <v>1219.6912500000001</v>
      </c>
      <c r="B9557">
        <v>-4429.8208009999998</v>
      </c>
      <c r="C9557">
        <v>-47128.996094000002</v>
      </c>
      <c r="D9557">
        <v>23060.476562</v>
      </c>
      <c r="E9557">
        <v>0.89256899999999995</v>
      </c>
      <c r="F9557">
        <v>9.8826750000000008</v>
      </c>
      <c r="G9557">
        <v>-0.58902200000000005</v>
      </c>
      <c r="H9557">
        <v>-2.5010000000000001E-2</v>
      </c>
      <c r="I9557">
        <v>7.9100000000000004E-4</v>
      </c>
      <c r="J9557">
        <v>2.183E-3</v>
      </c>
      <c r="K9557">
        <v>1016.679993</v>
      </c>
      <c r="L9557">
        <v>46.613982999999998</v>
      </c>
    </row>
    <row r="9558" spans="1:12" x14ac:dyDescent="0.3">
      <c r="A9558">
        <v>1219.7025000000001</v>
      </c>
      <c r="B9558">
        <v>-4458.8662109999996</v>
      </c>
      <c r="C9558">
        <v>-47085.546875</v>
      </c>
      <c r="D9558">
        <v>23153.347656000002</v>
      </c>
      <c r="E9558">
        <v>0.88803500000000002</v>
      </c>
      <c r="F9558">
        <v>9.8691019999999998</v>
      </c>
      <c r="G9558">
        <v>-0.60875500000000005</v>
      </c>
      <c r="H9558">
        <v>1.2762000000000001E-2</v>
      </c>
      <c r="I9558">
        <v>5.5199999999999997E-3</v>
      </c>
      <c r="J9558">
        <v>-8.6540000000000002E-3</v>
      </c>
      <c r="K9558">
        <v>1016.679993</v>
      </c>
      <c r="L9558">
        <v>46.616523999999998</v>
      </c>
    </row>
    <row r="9559" spans="1:12" x14ac:dyDescent="0.3">
      <c r="A9559">
        <v>1219.7137499999999</v>
      </c>
      <c r="B9559">
        <v>-4362.6513670000004</v>
      </c>
      <c r="C9559">
        <v>-47077.460937000003</v>
      </c>
      <c r="D9559">
        <v>23161.769531000002</v>
      </c>
      <c r="E9559">
        <v>0.88737200000000005</v>
      </c>
      <c r="F9559">
        <v>9.8805350000000001</v>
      </c>
      <c r="G9559">
        <v>-0.60743100000000005</v>
      </c>
      <c r="H9559">
        <v>5.2680999999999999E-2</v>
      </c>
      <c r="I9559">
        <v>1.0212000000000001E-2</v>
      </c>
      <c r="J9559">
        <v>-2.1694000000000001E-2</v>
      </c>
      <c r="K9559">
        <v>1016.679993</v>
      </c>
      <c r="L9559">
        <v>46.616523999999998</v>
      </c>
    </row>
    <row r="9560" spans="1:12" x14ac:dyDescent="0.3">
      <c r="A9560">
        <v>1219.7249999999999</v>
      </c>
      <c r="B9560">
        <v>-4487.0297849999997</v>
      </c>
      <c r="C9560">
        <v>-47078.683594000002</v>
      </c>
      <c r="D9560">
        <v>23203.384765999999</v>
      </c>
      <c r="E9560">
        <v>0.88583000000000001</v>
      </c>
      <c r="F9560">
        <v>9.8879219999999997</v>
      </c>
      <c r="G9560">
        <v>-0.60583200000000004</v>
      </c>
      <c r="H9560">
        <v>7.0244000000000001E-2</v>
      </c>
      <c r="I9560">
        <v>1.4269E-2</v>
      </c>
      <c r="J9560">
        <v>-2.4723999999999999E-2</v>
      </c>
      <c r="K9560">
        <v>1016.679993</v>
      </c>
      <c r="L9560">
        <v>46.616523999999998</v>
      </c>
    </row>
    <row r="9561" spans="1:12" x14ac:dyDescent="0.3">
      <c r="A9561">
        <v>1219.7362499999999</v>
      </c>
      <c r="B9561">
        <v>-4366.1860349999997</v>
      </c>
      <c r="C9561">
        <v>-47112.75</v>
      </c>
      <c r="D9561">
        <v>23036.40625</v>
      </c>
      <c r="E9561">
        <v>0.89491699999999996</v>
      </c>
      <c r="F9561">
        <v>9.8867609999999999</v>
      </c>
      <c r="G9561">
        <v>-0.59761799999999998</v>
      </c>
      <c r="H9561">
        <v>5.2441000000000002E-2</v>
      </c>
      <c r="I9561">
        <v>1.171E-2</v>
      </c>
      <c r="J9561">
        <v>-1.5705E-2</v>
      </c>
      <c r="K9561">
        <v>1016.679993</v>
      </c>
      <c r="L9561">
        <v>46.616523999999998</v>
      </c>
    </row>
    <row r="9562" spans="1:12" x14ac:dyDescent="0.3">
      <c r="A9562">
        <v>1219.7474999999999</v>
      </c>
      <c r="B9562">
        <v>-4256.5244140000004</v>
      </c>
      <c r="C9562">
        <v>-47096.800780999998</v>
      </c>
      <c r="D9562">
        <v>23039.199218999998</v>
      </c>
      <c r="E9562">
        <v>0.88411399999999996</v>
      </c>
      <c r="F9562">
        <v>9.8853849999999994</v>
      </c>
      <c r="G9562">
        <v>-0.591534</v>
      </c>
      <c r="H9562">
        <v>1.9961E-2</v>
      </c>
      <c r="I9562">
        <v>7.4390000000000003E-3</v>
      </c>
      <c r="J9562">
        <v>-7.4999999999999997E-3</v>
      </c>
      <c r="K9562">
        <v>1016.679993</v>
      </c>
      <c r="L9562">
        <v>46.616523999999998</v>
      </c>
    </row>
    <row r="9563" spans="1:12" x14ac:dyDescent="0.3">
      <c r="A9563">
        <v>1219.75875</v>
      </c>
      <c r="B9563">
        <v>-4310.705078</v>
      </c>
      <c r="C9563">
        <v>-47070.875</v>
      </c>
      <c r="D9563">
        <v>22977.042968999998</v>
      </c>
      <c r="E9563">
        <v>0.89738600000000002</v>
      </c>
      <c r="F9563">
        <v>9.8706370000000003</v>
      </c>
      <c r="G9563">
        <v>-0.59634600000000004</v>
      </c>
      <c r="H9563">
        <v>-1.7087000000000001E-2</v>
      </c>
      <c r="I9563">
        <v>2.5820000000000001E-3</v>
      </c>
      <c r="J9563">
        <v>1.0232480000000001E-6</v>
      </c>
      <c r="K9563">
        <v>1016.679993</v>
      </c>
      <c r="L9563">
        <v>46.616523999999998</v>
      </c>
    </row>
    <row r="9564" spans="1:12" x14ac:dyDescent="0.3">
      <c r="A9564">
        <v>1219.77</v>
      </c>
      <c r="B9564">
        <v>-4348.2333980000003</v>
      </c>
      <c r="C9564">
        <v>-47100.105469000002</v>
      </c>
      <c r="D9564">
        <v>23117.066406000002</v>
      </c>
      <c r="E9564">
        <v>0.88363700000000001</v>
      </c>
      <c r="F9564">
        <v>9.8753890000000002</v>
      </c>
      <c r="G9564">
        <v>-0.62197499999999994</v>
      </c>
      <c r="H9564">
        <v>-2.9857999999999999E-2</v>
      </c>
      <c r="I9564">
        <v>1.2663079999999999E-5</v>
      </c>
      <c r="J9564">
        <v>3.1350000000000002E-3</v>
      </c>
      <c r="K9564">
        <v>1016.679993</v>
      </c>
      <c r="L9564">
        <v>46.616523999999998</v>
      </c>
    </row>
    <row r="9565" spans="1:12" x14ac:dyDescent="0.3">
      <c r="A9565">
        <v>1219.78125</v>
      </c>
      <c r="B9565">
        <v>-4421.2724609999996</v>
      </c>
      <c r="C9565">
        <v>-47070.28125</v>
      </c>
      <c r="D9565">
        <v>23237.228515999999</v>
      </c>
      <c r="E9565">
        <v>0.87371299999999996</v>
      </c>
      <c r="F9565">
        <v>9.8889680000000002</v>
      </c>
      <c r="G9565">
        <v>-0.62302500000000005</v>
      </c>
      <c r="H9565">
        <v>-2.0257000000000001E-2</v>
      </c>
      <c r="I9565">
        <v>1.572E-3</v>
      </c>
      <c r="J9565">
        <v>1.557E-3</v>
      </c>
      <c r="K9565">
        <v>1016.679993</v>
      </c>
      <c r="L9565">
        <v>46.616523999999998</v>
      </c>
    </row>
    <row r="9566" spans="1:12" x14ac:dyDescent="0.3">
      <c r="A9566">
        <v>1219.7925</v>
      </c>
      <c r="B9566">
        <v>-4329.2592770000001</v>
      </c>
      <c r="C9566">
        <v>-47095.691405999998</v>
      </c>
      <c r="D9566">
        <v>23146.615234000001</v>
      </c>
      <c r="E9566">
        <v>0.88671500000000003</v>
      </c>
      <c r="F9566">
        <v>9.8789840000000009</v>
      </c>
      <c r="G9566">
        <v>-0.59458500000000003</v>
      </c>
      <c r="H9566">
        <v>1.7413999999999999E-2</v>
      </c>
      <c r="I9566">
        <v>6.2639999999999996E-3</v>
      </c>
      <c r="J9566">
        <v>-1.0371999999999999E-2</v>
      </c>
      <c r="K9566">
        <v>1016.679993</v>
      </c>
      <c r="L9566">
        <v>46.616523999999998</v>
      </c>
    </row>
    <row r="9567" spans="1:12" x14ac:dyDescent="0.3">
      <c r="A9567">
        <v>1219.80375</v>
      </c>
      <c r="B9567">
        <v>-4411.5068359999996</v>
      </c>
      <c r="C9567">
        <v>-47063.855469000002</v>
      </c>
      <c r="D9567">
        <v>23189.974609000001</v>
      </c>
      <c r="E9567">
        <v>0.890405</v>
      </c>
      <c r="F9567">
        <v>9.8679590000000008</v>
      </c>
      <c r="G9567">
        <v>-0.59276499999999999</v>
      </c>
      <c r="H9567">
        <v>6.1851000000000003E-2</v>
      </c>
      <c r="I9567">
        <v>1.1802E-2</v>
      </c>
      <c r="J9567">
        <v>-2.3623000000000002E-2</v>
      </c>
      <c r="K9567">
        <v>1016.669983</v>
      </c>
      <c r="L9567">
        <v>46.613982999999998</v>
      </c>
    </row>
    <row r="9568" spans="1:12" x14ac:dyDescent="0.3">
      <c r="A9568">
        <v>1219.8150000000001</v>
      </c>
      <c r="B9568">
        <v>-4424.640625</v>
      </c>
      <c r="C9568">
        <v>-47079.679687000003</v>
      </c>
      <c r="D9568">
        <v>23056.482422000001</v>
      </c>
      <c r="E9568">
        <v>0.90124199999999999</v>
      </c>
      <c r="F9568">
        <v>9.8664290000000001</v>
      </c>
      <c r="G9568">
        <v>-0.59327099999999999</v>
      </c>
      <c r="H9568">
        <v>7.3383000000000004E-2</v>
      </c>
      <c r="I9568">
        <v>1.3750999999999999E-2</v>
      </c>
      <c r="J9568">
        <v>-2.4125000000000001E-2</v>
      </c>
      <c r="K9568">
        <v>1016.669983</v>
      </c>
      <c r="L9568">
        <v>46.613982999999998</v>
      </c>
    </row>
    <row r="9569" spans="1:12" x14ac:dyDescent="0.3">
      <c r="A9569">
        <v>1219.8262500000001</v>
      </c>
      <c r="B9569">
        <v>-4349.3129879999997</v>
      </c>
      <c r="C9569">
        <v>-47058.164062000003</v>
      </c>
      <c r="D9569">
        <v>23139.537109000001</v>
      </c>
      <c r="E9569">
        <v>0.89782899999999999</v>
      </c>
      <c r="F9569">
        <v>9.8971579999999992</v>
      </c>
      <c r="G9569">
        <v>-0.603711</v>
      </c>
      <c r="H9569">
        <v>5.5934999999999999E-2</v>
      </c>
      <c r="I9569">
        <v>1.1459E-2</v>
      </c>
      <c r="J9569">
        <v>-1.7757999999999999E-2</v>
      </c>
      <c r="K9569">
        <v>1016.669983</v>
      </c>
      <c r="L9569">
        <v>46.613982999999998</v>
      </c>
    </row>
    <row r="9570" spans="1:12" x14ac:dyDescent="0.3">
      <c r="A9570">
        <v>1219.8375000000001</v>
      </c>
      <c r="B9570">
        <v>-4491.9443359999996</v>
      </c>
      <c r="C9570">
        <v>-47048.3125</v>
      </c>
      <c r="D9570">
        <v>23072.992187</v>
      </c>
      <c r="E9570">
        <v>0.88996500000000001</v>
      </c>
      <c r="F9570">
        <v>9.8985610000000008</v>
      </c>
      <c r="G9570">
        <v>-0.61573800000000001</v>
      </c>
      <c r="H9570">
        <v>1.4791E-2</v>
      </c>
      <c r="I9570">
        <v>6.5259999999999997E-3</v>
      </c>
      <c r="J9570">
        <v>-7.4219999999999998E-3</v>
      </c>
      <c r="K9570">
        <v>1016.669983</v>
      </c>
      <c r="L9570">
        <v>46.613982999999998</v>
      </c>
    </row>
    <row r="9571" spans="1:12" x14ac:dyDescent="0.3">
      <c r="A9571">
        <v>1219.8487500000001</v>
      </c>
      <c r="B9571">
        <v>-4386.7275390000004</v>
      </c>
      <c r="C9571">
        <v>-47073.8125</v>
      </c>
      <c r="D9571">
        <v>23180.951172000001</v>
      </c>
      <c r="E9571">
        <v>0.87610900000000003</v>
      </c>
      <c r="F9571">
        <v>9.8790689999999994</v>
      </c>
      <c r="G9571">
        <v>-0.61843899999999996</v>
      </c>
      <c r="H9571">
        <v>-2.332E-2</v>
      </c>
      <c r="I9571">
        <v>2.1419999999999998E-3</v>
      </c>
      <c r="J9571">
        <v>2.2300000000000002E-3</v>
      </c>
      <c r="K9571">
        <v>1016.669983</v>
      </c>
      <c r="L9571">
        <v>46.613982999999998</v>
      </c>
    </row>
    <row r="9572" spans="1:12" x14ac:dyDescent="0.3">
      <c r="A9572">
        <v>1219.8599999999999</v>
      </c>
      <c r="B9572">
        <v>-4393.4941410000001</v>
      </c>
      <c r="C9572">
        <v>-47077.777344000002</v>
      </c>
      <c r="D9572">
        <v>23139.013672000001</v>
      </c>
      <c r="E9572">
        <v>0.88775499999999996</v>
      </c>
      <c r="F9572">
        <v>9.8711470000000006</v>
      </c>
      <c r="G9572">
        <v>-0.60508499999999998</v>
      </c>
      <c r="H9572">
        <v>-3.3066999999999999E-2</v>
      </c>
      <c r="I9572">
        <v>1.01E-4</v>
      </c>
      <c r="J9572">
        <v>4.9020000000000001E-3</v>
      </c>
      <c r="K9572">
        <v>1016.669983</v>
      </c>
      <c r="L9572">
        <v>46.613982999999998</v>
      </c>
    </row>
    <row r="9573" spans="1:12" x14ac:dyDescent="0.3">
      <c r="A9573">
        <v>1219.8712499999999</v>
      </c>
      <c r="B9573">
        <v>-4503.9594729999999</v>
      </c>
      <c r="C9573">
        <v>-47054.898437000003</v>
      </c>
      <c r="D9573">
        <v>23047.123047000001</v>
      </c>
      <c r="E9573">
        <v>0.87428399999999995</v>
      </c>
      <c r="F9573">
        <v>9.8814630000000001</v>
      </c>
      <c r="G9573">
        <v>-0.59264600000000001</v>
      </c>
      <c r="H9573">
        <v>-1.5244000000000001E-2</v>
      </c>
      <c r="I9573">
        <v>1.3240000000000001E-3</v>
      </c>
      <c r="J9573">
        <v>-1.5280000000000001E-3</v>
      </c>
      <c r="K9573">
        <v>1016.669983</v>
      </c>
      <c r="L9573">
        <v>46.613982999999998</v>
      </c>
    </row>
    <row r="9574" spans="1:12" x14ac:dyDescent="0.3">
      <c r="A9574">
        <v>1219.8824999999999</v>
      </c>
      <c r="B9574">
        <v>-4385.0942379999997</v>
      </c>
      <c r="C9574">
        <v>-47082.734375</v>
      </c>
      <c r="D9574">
        <v>23145.189452999999</v>
      </c>
      <c r="E9574">
        <v>0.88969200000000004</v>
      </c>
      <c r="F9574">
        <v>9.8674400000000002</v>
      </c>
      <c r="G9574">
        <v>-0.60672000000000004</v>
      </c>
      <c r="H9574">
        <v>2.4153999999999998E-2</v>
      </c>
      <c r="I9574">
        <v>6.2240000000000004E-3</v>
      </c>
      <c r="J9574">
        <v>-1.4038E-2</v>
      </c>
      <c r="K9574">
        <v>1016.669983</v>
      </c>
      <c r="L9574">
        <v>46.613982999999998</v>
      </c>
    </row>
    <row r="9575" spans="1:12" x14ac:dyDescent="0.3">
      <c r="A9575">
        <v>1219.89375</v>
      </c>
      <c r="B9575">
        <v>-4327.3828119999998</v>
      </c>
      <c r="C9575">
        <v>-47070.988280999998</v>
      </c>
      <c r="D9575">
        <v>23160.001952999999</v>
      </c>
      <c r="E9575">
        <v>0.89420900000000003</v>
      </c>
      <c r="F9575">
        <v>9.8898200000000003</v>
      </c>
      <c r="G9575">
        <v>-0.622892</v>
      </c>
      <c r="H9575">
        <v>5.3346999999999999E-2</v>
      </c>
      <c r="I9575">
        <v>1.1583E-2</v>
      </c>
      <c r="J9575">
        <v>-2.138E-2</v>
      </c>
      <c r="K9575">
        <v>1016.669983</v>
      </c>
      <c r="L9575">
        <v>46.613982999999998</v>
      </c>
    </row>
    <row r="9576" spans="1:12" x14ac:dyDescent="0.3">
      <c r="A9576">
        <v>1219.905</v>
      </c>
      <c r="B9576">
        <v>-4406.5615230000003</v>
      </c>
      <c r="C9576">
        <v>-47054.417969000002</v>
      </c>
      <c r="D9576">
        <v>23243.710937</v>
      </c>
      <c r="E9576">
        <v>0.89067499999999999</v>
      </c>
      <c r="F9576">
        <v>9.8809769999999997</v>
      </c>
      <c r="G9576">
        <v>-0.60290900000000003</v>
      </c>
      <c r="H9576">
        <v>7.0223999999999995E-2</v>
      </c>
      <c r="I9576">
        <v>1.3547999999999999E-2</v>
      </c>
      <c r="J9576">
        <v>-2.3081000000000001E-2</v>
      </c>
      <c r="K9576">
        <v>1016.659973</v>
      </c>
      <c r="L9576">
        <v>46.616523999999998</v>
      </c>
    </row>
    <row r="9577" spans="1:12" x14ac:dyDescent="0.3">
      <c r="A9577">
        <v>1219.91625</v>
      </c>
      <c r="B9577">
        <v>-4411.8671869999998</v>
      </c>
      <c r="C9577">
        <v>-47085.679687000003</v>
      </c>
      <c r="D9577">
        <v>23135.888672000001</v>
      </c>
      <c r="E9577">
        <v>0.89309700000000003</v>
      </c>
      <c r="F9577">
        <v>9.8766800000000003</v>
      </c>
      <c r="G9577">
        <v>-0.60875800000000002</v>
      </c>
      <c r="H9577">
        <v>5.3421000000000003E-2</v>
      </c>
      <c r="I9577">
        <v>1.1889E-2</v>
      </c>
      <c r="J9577">
        <v>-1.6094000000000001E-2</v>
      </c>
      <c r="K9577">
        <v>1016.659973</v>
      </c>
      <c r="L9577">
        <v>46.616523999999998</v>
      </c>
    </row>
    <row r="9578" spans="1:12" x14ac:dyDescent="0.3">
      <c r="A9578">
        <v>1219.9275</v>
      </c>
      <c r="B9578">
        <v>-4362.5756840000004</v>
      </c>
      <c r="C9578">
        <v>-47076.304687000003</v>
      </c>
      <c r="D9578">
        <v>23124.941406000002</v>
      </c>
      <c r="E9578">
        <v>0.87647900000000001</v>
      </c>
      <c r="F9578">
        <v>9.8871509999999994</v>
      </c>
      <c r="G9578">
        <v>-0.62040200000000001</v>
      </c>
      <c r="H9578">
        <v>8.6949999999999996E-3</v>
      </c>
      <c r="I9578">
        <v>6.8349999999999999E-3</v>
      </c>
      <c r="J9578">
        <v>-6.0679999999999996E-3</v>
      </c>
      <c r="K9578">
        <v>1016.659973</v>
      </c>
      <c r="L9578">
        <v>46.616523999999998</v>
      </c>
    </row>
    <row r="9579" spans="1:12" x14ac:dyDescent="0.3">
      <c r="A9579">
        <v>1219.93875</v>
      </c>
      <c r="B9579">
        <v>-4349.6220700000003</v>
      </c>
      <c r="C9579">
        <v>-47086.691405999998</v>
      </c>
      <c r="D9579">
        <v>23223.326172000001</v>
      </c>
      <c r="E9579">
        <v>0.88241099999999995</v>
      </c>
      <c r="F9579">
        <v>9.8834820000000008</v>
      </c>
      <c r="G9579">
        <v>-0.61212500000000003</v>
      </c>
      <c r="H9579">
        <v>-2.2627999999999999E-2</v>
      </c>
      <c r="I9579">
        <v>1.9629999999999999E-3</v>
      </c>
      <c r="J9579">
        <v>-1.0900000000000001E-4</v>
      </c>
      <c r="K9579">
        <v>1016.659973</v>
      </c>
      <c r="L9579">
        <v>46.616523999999998</v>
      </c>
    </row>
    <row r="9580" spans="1:12" x14ac:dyDescent="0.3">
      <c r="A9580">
        <v>1219.95</v>
      </c>
      <c r="B9580">
        <v>-4439.7358400000003</v>
      </c>
      <c r="C9580">
        <v>-47100.128905999998</v>
      </c>
      <c r="D9580">
        <v>23228.529297000001</v>
      </c>
      <c r="E9580">
        <v>0.89152399999999998</v>
      </c>
      <c r="F9580">
        <v>9.888458</v>
      </c>
      <c r="G9580">
        <v>-0.59887000000000001</v>
      </c>
      <c r="H9580">
        <v>-3.5623000000000002E-2</v>
      </c>
      <c r="I9580">
        <v>4.1399999999999998E-4</v>
      </c>
      <c r="J9580">
        <v>4.5799999999999999E-3</v>
      </c>
      <c r="K9580">
        <v>1016.659973</v>
      </c>
      <c r="L9580">
        <v>46.616523999999998</v>
      </c>
    </row>
    <row r="9581" spans="1:12" x14ac:dyDescent="0.3">
      <c r="A9581">
        <v>1219.9612500000001</v>
      </c>
      <c r="B9581">
        <v>-4461.7377930000002</v>
      </c>
      <c r="C9581">
        <v>-47103.042969000002</v>
      </c>
      <c r="D9581">
        <v>23176.458984000001</v>
      </c>
      <c r="E9581">
        <v>0.89165399999999995</v>
      </c>
      <c r="F9581">
        <v>9.8816769999999998</v>
      </c>
      <c r="G9581">
        <v>-0.57824299999999995</v>
      </c>
      <c r="H9581">
        <v>-1.5299999999999999E-2</v>
      </c>
      <c r="I9581">
        <v>2.1350000000000002E-3</v>
      </c>
      <c r="J9581">
        <v>-7.67E-4</v>
      </c>
      <c r="K9581">
        <v>1016.659973</v>
      </c>
      <c r="L9581">
        <v>46.616523999999998</v>
      </c>
    </row>
    <row r="9582" spans="1:12" x14ac:dyDescent="0.3">
      <c r="A9582">
        <v>1219.9725000000001</v>
      </c>
      <c r="B9582">
        <v>-4314.1713870000003</v>
      </c>
      <c r="C9582">
        <v>-47061.089844000002</v>
      </c>
      <c r="D9582">
        <v>23177.1875</v>
      </c>
      <c r="E9582">
        <v>0.90534400000000004</v>
      </c>
      <c r="F9582">
        <v>9.8798949999999994</v>
      </c>
      <c r="G9582">
        <v>-0.59209500000000004</v>
      </c>
      <c r="H9582">
        <v>2.9132999999999999E-2</v>
      </c>
      <c r="I9582">
        <v>7.6519999999999999E-3</v>
      </c>
      <c r="J9582">
        <v>-1.5445E-2</v>
      </c>
      <c r="K9582">
        <v>1016.659973</v>
      </c>
      <c r="L9582">
        <v>46.616523999999998</v>
      </c>
    </row>
    <row r="9583" spans="1:12" x14ac:dyDescent="0.3">
      <c r="A9583">
        <v>1219.9837500000001</v>
      </c>
      <c r="B9583">
        <v>-4340.6279299999997</v>
      </c>
      <c r="C9583">
        <v>-47049.773437000003</v>
      </c>
      <c r="D9583">
        <v>23238.681640999999</v>
      </c>
      <c r="E9583">
        <v>0.893621</v>
      </c>
      <c r="F9583">
        <v>9.8808489999999995</v>
      </c>
      <c r="G9583">
        <v>-0.60157000000000005</v>
      </c>
      <c r="H9583">
        <v>6.0998999999999998E-2</v>
      </c>
      <c r="I9583">
        <v>1.1272000000000001E-2</v>
      </c>
      <c r="J9583">
        <v>-2.4018999999999999E-2</v>
      </c>
      <c r="K9583">
        <v>1016.659973</v>
      </c>
      <c r="L9583">
        <v>46.616523999999998</v>
      </c>
    </row>
    <row r="9584" spans="1:12" x14ac:dyDescent="0.3">
      <c r="A9584">
        <v>1219.9949999999999</v>
      </c>
      <c r="B9584">
        <v>-4336.0810549999997</v>
      </c>
      <c r="C9584">
        <v>-47053.515625</v>
      </c>
      <c r="D9584">
        <v>23313.695312</v>
      </c>
      <c r="E9584">
        <v>0.86984399999999995</v>
      </c>
      <c r="F9584">
        <v>9.8788060000000009</v>
      </c>
      <c r="G9584">
        <v>-0.62378599999999995</v>
      </c>
      <c r="H9584">
        <v>7.2284000000000001E-2</v>
      </c>
      <c r="I9584">
        <v>1.3834000000000001E-2</v>
      </c>
      <c r="J9584">
        <v>-2.325E-2</v>
      </c>
      <c r="K9584">
        <v>1016.659973</v>
      </c>
      <c r="L9584">
        <v>46.616523999999998</v>
      </c>
    </row>
    <row r="9585" spans="1:12" x14ac:dyDescent="0.3">
      <c r="A9585">
        <v>1220.0062499999999</v>
      </c>
      <c r="B9585">
        <v>-4263.9873049999997</v>
      </c>
      <c r="C9585">
        <v>-47062.105469000002</v>
      </c>
      <c r="D9585">
        <v>23228.019531000002</v>
      </c>
      <c r="E9585">
        <v>0.87390500000000004</v>
      </c>
      <c r="F9585">
        <v>9.8720040000000004</v>
      </c>
      <c r="G9585">
        <v>-0.61306400000000005</v>
      </c>
      <c r="H9585">
        <v>4.5492999999999999E-2</v>
      </c>
      <c r="I9585">
        <v>1.0123E-2</v>
      </c>
      <c r="J9585">
        <v>-1.2827E-2</v>
      </c>
      <c r="K9585">
        <v>1016.659973</v>
      </c>
      <c r="L9585">
        <v>46.621406999999998</v>
      </c>
    </row>
    <row r="9586" spans="1:12" x14ac:dyDescent="0.3">
      <c r="A9586">
        <v>1220.0174999999999</v>
      </c>
      <c r="B9586">
        <v>-4329.7441410000001</v>
      </c>
      <c r="C9586">
        <v>-47051.84375</v>
      </c>
      <c r="D9586">
        <v>23205.949218999998</v>
      </c>
      <c r="E9586">
        <v>0.87807900000000005</v>
      </c>
      <c r="F9586">
        <v>9.8697269999999993</v>
      </c>
      <c r="G9586">
        <v>-0.58881799999999995</v>
      </c>
      <c r="H9586">
        <v>3.6259999999999999E-3</v>
      </c>
      <c r="I9586">
        <v>5.0260000000000001E-3</v>
      </c>
      <c r="J9586">
        <v>-5.025E-3</v>
      </c>
      <c r="K9586">
        <v>1016.659973</v>
      </c>
      <c r="L9586">
        <v>46.621406999999998</v>
      </c>
    </row>
    <row r="9587" spans="1:12" x14ac:dyDescent="0.3">
      <c r="A9587">
        <v>1220.0287499999999</v>
      </c>
      <c r="B9587">
        <v>-4506.8500979999999</v>
      </c>
      <c r="C9587">
        <v>-47058.976562000003</v>
      </c>
      <c r="D9587">
        <v>23151.392577999999</v>
      </c>
      <c r="E9587">
        <v>0.88688</v>
      </c>
      <c r="F9587">
        <v>9.8719230000000007</v>
      </c>
      <c r="G9587">
        <v>-0.59138400000000002</v>
      </c>
      <c r="H9587">
        <v>-2.5186E-2</v>
      </c>
      <c r="I9587">
        <v>1.397E-3</v>
      </c>
      <c r="J9587">
        <v>1.9580000000000001E-3</v>
      </c>
      <c r="K9587">
        <v>1016.659973</v>
      </c>
      <c r="L9587">
        <v>46.621406999999998</v>
      </c>
    </row>
    <row r="9588" spans="1:12" x14ac:dyDescent="0.3">
      <c r="A9588">
        <v>1220.04</v>
      </c>
      <c r="B9588">
        <v>-4259.3920900000003</v>
      </c>
      <c r="C9588">
        <v>-47065.070312000003</v>
      </c>
      <c r="D9588">
        <v>23110.982422000001</v>
      </c>
      <c r="E9588">
        <v>0.89832000000000001</v>
      </c>
      <c r="F9588">
        <v>9.8788640000000001</v>
      </c>
      <c r="G9588">
        <v>-0.60373699999999997</v>
      </c>
      <c r="H9588">
        <v>-3.4616000000000001E-2</v>
      </c>
      <c r="I9588">
        <v>-1.1770000000000001E-3</v>
      </c>
      <c r="J9588">
        <v>4.1219999999999998E-3</v>
      </c>
      <c r="K9588">
        <v>1016.659973</v>
      </c>
      <c r="L9588">
        <v>46.621406999999998</v>
      </c>
    </row>
    <row r="9589" spans="1:12" x14ac:dyDescent="0.3">
      <c r="A9589">
        <v>1220.05125</v>
      </c>
      <c r="B9589">
        <v>-4316.1953119999998</v>
      </c>
      <c r="C9589">
        <v>-47018.621094000002</v>
      </c>
      <c r="D9589">
        <v>23074.96875</v>
      </c>
      <c r="E9589">
        <v>0.87353700000000001</v>
      </c>
      <c r="F9589">
        <v>9.8860720000000004</v>
      </c>
      <c r="G9589">
        <v>-0.62182700000000002</v>
      </c>
      <c r="H9589">
        <v>-1.5056E-2</v>
      </c>
      <c r="I9589">
        <v>1.591E-3</v>
      </c>
      <c r="J9589">
        <v>-2.2460000000000002E-3</v>
      </c>
      <c r="K9589">
        <v>1016.659973</v>
      </c>
      <c r="L9589">
        <v>46.621406999999998</v>
      </c>
    </row>
    <row r="9590" spans="1:12" x14ac:dyDescent="0.3">
      <c r="A9590">
        <v>1220.0625</v>
      </c>
      <c r="B9590">
        <v>-4294.7783200000003</v>
      </c>
      <c r="C9590">
        <v>-47045.765625</v>
      </c>
      <c r="D9590">
        <v>23046.65625</v>
      </c>
      <c r="E9590">
        <v>0.871749</v>
      </c>
      <c r="F9590">
        <v>9.8699359999999992</v>
      </c>
      <c r="G9590">
        <v>-0.59822200000000003</v>
      </c>
      <c r="H9590">
        <v>2.7845000000000002E-2</v>
      </c>
      <c r="I9590">
        <v>8.0780000000000001E-3</v>
      </c>
      <c r="J9590">
        <v>-1.4932000000000001E-2</v>
      </c>
      <c r="K9590">
        <v>1016.659973</v>
      </c>
      <c r="L9590">
        <v>46.621406999999998</v>
      </c>
    </row>
    <row r="9591" spans="1:12" x14ac:dyDescent="0.3">
      <c r="A9591">
        <v>1220.07375</v>
      </c>
      <c r="B9591">
        <v>-4300.6757809999999</v>
      </c>
      <c r="C9591">
        <v>-47056.726562000003</v>
      </c>
      <c r="D9591">
        <v>23023.369140999999</v>
      </c>
      <c r="E9591">
        <v>0.88503100000000001</v>
      </c>
      <c r="F9591">
        <v>9.8702740000000002</v>
      </c>
      <c r="G9591">
        <v>-0.59820899999999999</v>
      </c>
      <c r="H9591">
        <v>6.3353000000000007E-2</v>
      </c>
      <c r="I9591">
        <v>1.3162E-2</v>
      </c>
      <c r="J9591">
        <v>-2.479E-2</v>
      </c>
      <c r="K9591">
        <v>1016.659973</v>
      </c>
      <c r="L9591">
        <v>46.621406999999998</v>
      </c>
    </row>
    <row r="9592" spans="1:12" x14ac:dyDescent="0.3">
      <c r="A9592">
        <v>1220.085</v>
      </c>
      <c r="B9592">
        <v>-4240.9038090000004</v>
      </c>
      <c r="C9592">
        <v>-47074.488280999998</v>
      </c>
      <c r="D9592">
        <v>23165.357422000001</v>
      </c>
      <c r="E9592">
        <v>0.89048099999999997</v>
      </c>
      <c r="F9592">
        <v>9.8691019999999998</v>
      </c>
      <c r="G9592">
        <v>-0.59613000000000005</v>
      </c>
      <c r="H9592">
        <v>6.8411E-2</v>
      </c>
      <c r="I9592">
        <v>1.2873000000000001E-2</v>
      </c>
      <c r="J9592">
        <v>-2.1093000000000001E-2</v>
      </c>
      <c r="K9592">
        <v>1016.659973</v>
      </c>
      <c r="L9592">
        <v>46.621406999999998</v>
      </c>
    </row>
    <row r="9593" spans="1:12" x14ac:dyDescent="0.3">
      <c r="A9593">
        <v>1220.0962500000001</v>
      </c>
      <c r="B9593">
        <v>-4338.2846680000002</v>
      </c>
      <c r="C9593">
        <v>-47039.527344000002</v>
      </c>
      <c r="D9593">
        <v>23149.632812</v>
      </c>
      <c r="E9593">
        <v>0.89329999999999998</v>
      </c>
      <c r="F9593">
        <v>9.8771780000000007</v>
      </c>
      <c r="G9593">
        <v>-0.60246699999999997</v>
      </c>
      <c r="H9593">
        <v>4.5201999999999999E-2</v>
      </c>
      <c r="I9593">
        <v>9.9310000000000006E-3</v>
      </c>
      <c r="J9593">
        <v>-1.3761000000000001E-2</v>
      </c>
      <c r="K9593">
        <v>1016.659973</v>
      </c>
      <c r="L9593">
        <v>46.621406999999998</v>
      </c>
    </row>
    <row r="9594" spans="1:12" x14ac:dyDescent="0.3">
      <c r="A9594">
        <v>1220.1075000000001</v>
      </c>
      <c r="B9594">
        <v>-4391.2333980000003</v>
      </c>
      <c r="C9594">
        <v>-47027.113280999998</v>
      </c>
      <c r="D9594">
        <v>23108.619140999999</v>
      </c>
      <c r="E9594">
        <v>0.887262</v>
      </c>
      <c r="F9594">
        <v>9.8819189999999999</v>
      </c>
      <c r="G9594">
        <v>-0.59940099999999996</v>
      </c>
      <c r="H9594">
        <v>5.3899999999999998E-3</v>
      </c>
      <c r="I9594">
        <v>5.13E-3</v>
      </c>
      <c r="J9594">
        <v>-5.7159999999999997E-3</v>
      </c>
      <c r="K9594">
        <v>1016.690002</v>
      </c>
      <c r="L9594">
        <v>46.618865999999997</v>
      </c>
    </row>
    <row r="9595" spans="1:12" x14ac:dyDescent="0.3">
      <c r="A9595">
        <v>1220.1187500000001</v>
      </c>
      <c r="B9595">
        <v>-4331.1293949999999</v>
      </c>
      <c r="C9595">
        <v>-47037.011719000002</v>
      </c>
      <c r="D9595">
        <v>23108.464843999998</v>
      </c>
      <c r="E9595">
        <v>0.89035299999999995</v>
      </c>
      <c r="F9595">
        <v>9.8746209999999994</v>
      </c>
      <c r="G9595">
        <v>-0.62341599999999997</v>
      </c>
      <c r="H9595">
        <v>-2.7411999999999999E-2</v>
      </c>
      <c r="I9595">
        <v>9.1600000000000004E-4</v>
      </c>
      <c r="J9595">
        <v>2.849E-3</v>
      </c>
      <c r="K9595">
        <v>1016.690002</v>
      </c>
      <c r="L9595">
        <v>46.618865999999997</v>
      </c>
    </row>
    <row r="9596" spans="1:12" x14ac:dyDescent="0.3">
      <c r="A9596">
        <v>1220.1300000000001</v>
      </c>
      <c r="B9596">
        <v>-4436.5307620000003</v>
      </c>
      <c r="C9596">
        <v>-47058.542969000002</v>
      </c>
      <c r="D9596">
        <v>23018.542968999998</v>
      </c>
      <c r="E9596">
        <v>0.88774299999999995</v>
      </c>
      <c r="F9596">
        <v>9.8771229999999992</v>
      </c>
      <c r="G9596">
        <v>-0.61654100000000001</v>
      </c>
      <c r="H9596">
        <v>-3.6514999999999999E-2</v>
      </c>
      <c r="I9596">
        <v>-3.4299999999999999E-4</v>
      </c>
      <c r="J9596">
        <v>4.7759999999999999E-3</v>
      </c>
      <c r="K9596">
        <v>1016.690002</v>
      </c>
      <c r="L9596">
        <v>46.618865999999997</v>
      </c>
    </row>
    <row r="9597" spans="1:12" x14ac:dyDescent="0.3">
      <c r="A9597">
        <v>1220.1412499999999</v>
      </c>
      <c r="B9597">
        <v>-4343.466797</v>
      </c>
      <c r="C9597">
        <v>-47071.886719000002</v>
      </c>
      <c r="D9597">
        <v>23051.908202999999</v>
      </c>
      <c r="E9597">
        <v>0.89388900000000004</v>
      </c>
      <c r="F9597">
        <v>9.8740790000000001</v>
      </c>
      <c r="G9597">
        <v>-0.59393099999999999</v>
      </c>
      <c r="H9597">
        <v>-1.1395000000000001E-2</v>
      </c>
      <c r="I9597">
        <v>4.3480000000000003E-3</v>
      </c>
      <c r="J9597">
        <v>-3.3600000000000001E-3</v>
      </c>
      <c r="K9597">
        <v>1016.690002</v>
      </c>
      <c r="L9597">
        <v>46.618865999999997</v>
      </c>
    </row>
    <row r="9598" spans="1:12" x14ac:dyDescent="0.3">
      <c r="A9598">
        <v>1220.1524999999999</v>
      </c>
      <c r="B9598">
        <v>-4401.8779299999997</v>
      </c>
      <c r="C9598">
        <v>-47056.128905999998</v>
      </c>
      <c r="D9598">
        <v>23044.158202999999</v>
      </c>
      <c r="E9598">
        <v>0.88615200000000005</v>
      </c>
      <c r="F9598">
        <v>9.8746720000000003</v>
      </c>
      <c r="G9598">
        <v>-0.58267800000000003</v>
      </c>
      <c r="H9598">
        <v>3.1588999999999999E-2</v>
      </c>
      <c r="I9598">
        <v>8.0440000000000008E-3</v>
      </c>
      <c r="J9598">
        <v>-1.6073E-2</v>
      </c>
      <c r="K9598">
        <v>1016.690002</v>
      </c>
      <c r="L9598">
        <v>46.618865999999997</v>
      </c>
    </row>
    <row r="9599" spans="1:12" x14ac:dyDescent="0.3">
      <c r="A9599">
        <v>1220.1637499999999</v>
      </c>
      <c r="B9599">
        <v>-4329.4873049999997</v>
      </c>
      <c r="C9599">
        <v>-47036.695312000003</v>
      </c>
      <c r="D9599">
        <v>23056.199218999998</v>
      </c>
      <c r="E9599">
        <v>0.892903</v>
      </c>
      <c r="F9599">
        <v>9.8852910000000005</v>
      </c>
      <c r="G9599">
        <v>-0.60708899999999999</v>
      </c>
      <c r="H9599">
        <v>6.5994999999999998E-2</v>
      </c>
      <c r="I9599">
        <v>1.1913E-2</v>
      </c>
      <c r="J9599">
        <v>-2.5205000000000002E-2</v>
      </c>
      <c r="K9599">
        <v>1016.690002</v>
      </c>
      <c r="L9599">
        <v>46.618865999999997</v>
      </c>
    </row>
    <row r="9600" spans="1:12" x14ac:dyDescent="0.3">
      <c r="A9600">
        <v>1220.175</v>
      </c>
      <c r="B9600">
        <v>-4300.6176759999998</v>
      </c>
      <c r="C9600">
        <v>-47050.882812000003</v>
      </c>
      <c r="D9600">
        <v>23073.570312</v>
      </c>
      <c r="E9600">
        <v>0.89250399999999996</v>
      </c>
      <c r="F9600">
        <v>9.8777170000000005</v>
      </c>
      <c r="G9600">
        <v>-0.59376799999999996</v>
      </c>
      <c r="H9600">
        <v>6.7833000000000004E-2</v>
      </c>
      <c r="I9600">
        <v>1.2168999999999999E-2</v>
      </c>
      <c r="J9600">
        <v>-2.1949E-2</v>
      </c>
      <c r="K9600">
        <v>1016.690002</v>
      </c>
      <c r="L9600">
        <v>46.618865999999997</v>
      </c>
    </row>
    <row r="9601" spans="1:12" x14ac:dyDescent="0.3">
      <c r="A9601">
        <v>1220.18625</v>
      </c>
      <c r="B9601">
        <v>-4344.0849609999996</v>
      </c>
      <c r="C9601">
        <v>-47055.480469000002</v>
      </c>
      <c r="D9601">
        <v>23084.814452999999</v>
      </c>
      <c r="E9601">
        <v>0.87496300000000005</v>
      </c>
      <c r="F9601">
        <v>9.8836359999999992</v>
      </c>
      <c r="G9601">
        <v>-0.59824600000000006</v>
      </c>
      <c r="H9601">
        <v>4.0565999999999998E-2</v>
      </c>
      <c r="I9601">
        <v>1.0880000000000001E-2</v>
      </c>
      <c r="J9601">
        <v>-1.3379E-2</v>
      </c>
      <c r="K9601">
        <v>1016.690002</v>
      </c>
      <c r="L9601">
        <v>46.618865999999997</v>
      </c>
    </row>
    <row r="9602" spans="1:12" x14ac:dyDescent="0.3">
      <c r="A9602">
        <v>1220.1975</v>
      </c>
      <c r="B9602">
        <v>-4397.0463870000003</v>
      </c>
      <c r="C9602">
        <v>-47028.820312000003</v>
      </c>
      <c r="D9602">
        <v>23001.548827999999</v>
      </c>
      <c r="E9602">
        <v>0.87610200000000005</v>
      </c>
      <c r="F9602">
        <v>9.8910070000000001</v>
      </c>
      <c r="G9602">
        <v>-0.59754099999999999</v>
      </c>
      <c r="H9602">
        <v>-9.8400000000000007E-4</v>
      </c>
      <c r="I9602">
        <v>5.3569999999999998E-3</v>
      </c>
      <c r="J9602">
        <v>-2.3519999999999999E-3</v>
      </c>
      <c r="K9602">
        <v>1016.690002</v>
      </c>
      <c r="L9602">
        <v>46.618865999999997</v>
      </c>
    </row>
    <row r="9603" spans="1:12" x14ac:dyDescent="0.3">
      <c r="A9603">
        <v>1220.20875</v>
      </c>
      <c r="B9603">
        <v>-4305.2978519999997</v>
      </c>
      <c r="C9603">
        <v>-47049.414062000003</v>
      </c>
      <c r="D9603">
        <v>23074.515625</v>
      </c>
      <c r="E9603">
        <v>0.89272300000000004</v>
      </c>
      <c r="F9603">
        <v>9.8759309999999996</v>
      </c>
      <c r="G9603">
        <v>-0.60685100000000003</v>
      </c>
      <c r="H9603">
        <v>-3.1524999999999997E-2</v>
      </c>
      <c r="I9603">
        <v>6.5700000000000003E-4</v>
      </c>
      <c r="J9603">
        <v>3.9830000000000004E-3</v>
      </c>
      <c r="K9603">
        <v>1016.690002</v>
      </c>
      <c r="L9603">
        <v>46.611640999999999</v>
      </c>
    </row>
    <row r="9604" spans="1:12" x14ac:dyDescent="0.3">
      <c r="A9604">
        <v>1220.22</v>
      </c>
      <c r="B9604">
        <v>-4387.3745120000003</v>
      </c>
      <c r="C9604">
        <v>-47018.835937000003</v>
      </c>
      <c r="D9604">
        <v>23056.699218999998</v>
      </c>
      <c r="E9604">
        <v>0.89280499999999996</v>
      </c>
      <c r="F9604">
        <v>9.8762030000000003</v>
      </c>
      <c r="G9604">
        <v>-0.60768599999999995</v>
      </c>
      <c r="H9604">
        <v>-3.3556000000000002E-2</v>
      </c>
      <c r="I9604">
        <v>-4.8899999999999996E-4</v>
      </c>
      <c r="J9604">
        <v>3.8630000000000001E-3</v>
      </c>
      <c r="K9604">
        <v>1016.690002</v>
      </c>
      <c r="L9604">
        <v>46.611640999999999</v>
      </c>
    </row>
    <row r="9605" spans="1:12" x14ac:dyDescent="0.3">
      <c r="A9605">
        <v>1220.23125</v>
      </c>
      <c r="B9605">
        <v>-4257.4228519999997</v>
      </c>
      <c r="C9605">
        <v>-47053.324219000002</v>
      </c>
      <c r="D9605">
        <v>23156.861327999999</v>
      </c>
      <c r="E9605">
        <v>0.87978400000000001</v>
      </c>
      <c r="F9605">
        <v>9.8792770000000001</v>
      </c>
      <c r="G9605">
        <v>-0.59760100000000005</v>
      </c>
      <c r="H9605">
        <v>-3.2829999999999999E-3</v>
      </c>
      <c r="I9605">
        <v>4.1450000000000002E-3</v>
      </c>
      <c r="J9605">
        <v>-5.0899999999999999E-3</v>
      </c>
      <c r="K9605">
        <v>1016.690002</v>
      </c>
      <c r="L9605">
        <v>46.611640999999999</v>
      </c>
    </row>
    <row r="9606" spans="1:12" x14ac:dyDescent="0.3">
      <c r="A9606">
        <v>1220.2425000000001</v>
      </c>
      <c r="B9606">
        <v>-4297.9257809999999</v>
      </c>
      <c r="C9606">
        <v>-47050.371094000002</v>
      </c>
      <c r="D9606">
        <v>23111.480468999998</v>
      </c>
      <c r="E9606">
        <v>0.88568899999999995</v>
      </c>
      <c r="F9606">
        <v>9.8717930000000003</v>
      </c>
      <c r="G9606">
        <v>-0.598387</v>
      </c>
      <c r="H9606">
        <v>3.8492999999999999E-2</v>
      </c>
      <c r="I9606">
        <v>8.9720000000000008E-3</v>
      </c>
      <c r="J9606">
        <v>-1.8579999999999999E-2</v>
      </c>
      <c r="K9606">
        <v>1016.690002</v>
      </c>
      <c r="L9606">
        <v>46.611640999999999</v>
      </c>
    </row>
    <row r="9607" spans="1:12" x14ac:dyDescent="0.3">
      <c r="A9607">
        <v>1220.2537500000001</v>
      </c>
      <c r="B9607">
        <v>-4377.0102539999998</v>
      </c>
      <c r="C9607">
        <v>-47039.308594000002</v>
      </c>
      <c r="D9607">
        <v>23260.9375</v>
      </c>
      <c r="E9607">
        <v>0.88866699999999998</v>
      </c>
      <c r="F9607">
        <v>9.8740699999999997</v>
      </c>
      <c r="G9607">
        <v>-0.60226100000000005</v>
      </c>
      <c r="H9607">
        <v>6.4429E-2</v>
      </c>
      <c r="I9607">
        <v>1.2355E-2</v>
      </c>
      <c r="J9607">
        <v>-2.3796000000000001E-2</v>
      </c>
      <c r="K9607">
        <v>1016.690002</v>
      </c>
      <c r="L9607">
        <v>46.611640999999999</v>
      </c>
    </row>
    <row r="9608" spans="1:12" x14ac:dyDescent="0.3">
      <c r="A9608">
        <v>1220.2650000000001</v>
      </c>
      <c r="B9608">
        <v>-4348.9721680000002</v>
      </c>
      <c r="C9608">
        <v>-47031.742187000003</v>
      </c>
      <c r="D9608">
        <v>23049.207031000002</v>
      </c>
      <c r="E9608">
        <v>0.88075999999999999</v>
      </c>
      <c r="F9608">
        <v>9.8885690000000004</v>
      </c>
      <c r="G9608">
        <v>-0.60482800000000003</v>
      </c>
      <c r="H9608">
        <v>6.7791000000000004E-2</v>
      </c>
      <c r="I9608">
        <v>1.3461000000000001E-2</v>
      </c>
      <c r="J9608">
        <v>-2.1256000000000001E-2</v>
      </c>
      <c r="K9608">
        <v>1016.690002</v>
      </c>
      <c r="L9608">
        <v>46.611640999999999</v>
      </c>
    </row>
    <row r="9609" spans="1:12" x14ac:dyDescent="0.3">
      <c r="A9609">
        <v>1220.2762499999999</v>
      </c>
      <c r="B9609">
        <v>-4392.6987300000001</v>
      </c>
      <c r="C9609">
        <v>-47046.964844000002</v>
      </c>
      <c r="D9609">
        <v>23138.162109000001</v>
      </c>
      <c r="E9609">
        <v>0.88827</v>
      </c>
      <c r="F9609">
        <v>9.8887809999999998</v>
      </c>
      <c r="G9609">
        <v>-0.60017799999999999</v>
      </c>
      <c r="H9609">
        <v>3.5414000000000001E-2</v>
      </c>
      <c r="I9609">
        <v>9.9069999999999991E-3</v>
      </c>
      <c r="J9609">
        <v>-1.1846000000000001E-2</v>
      </c>
      <c r="K9609">
        <v>1016.690002</v>
      </c>
      <c r="L9609">
        <v>46.611640999999999</v>
      </c>
    </row>
    <row r="9610" spans="1:12" x14ac:dyDescent="0.3">
      <c r="A9610">
        <v>1220.2874999999999</v>
      </c>
      <c r="B9610">
        <v>-4371.4130859999996</v>
      </c>
      <c r="C9610">
        <v>-47033.132812000003</v>
      </c>
      <c r="D9610">
        <v>22974.828125</v>
      </c>
      <c r="E9610">
        <v>0.89239199999999996</v>
      </c>
      <c r="F9610">
        <v>9.8737969999999997</v>
      </c>
      <c r="G9610">
        <v>-0.60452899999999998</v>
      </c>
      <c r="H9610">
        <v>-8.4399999999999996E-3</v>
      </c>
      <c r="I9610">
        <v>3.542E-3</v>
      </c>
      <c r="J9610">
        <v>-8.8999999999999995E-4</v>
      </c>
      <c r="K9610">
        <v>1016.690002</v>
      </c>
      <c r="L9610">
        <v>46.611640999999999</v>
      </c>
    </row>
    <row r="9611" spans="1:12" x14ac:dyDescent="0.3">
      <c r="A9611">
        <v>1220.2987499999999</v>
      </c>
      <c r="B9611">
        <v>-4474.1972660000001</v>
      </c>
      <c r="C9611">
        <v>-47040.386719000002</v>
      </c>
      <c r="D9611">
        <v>23042.472656000002</v>
      </c>
      <c r="E9611">
        <v>0.88456299999999999</v>
      </c>
      <c r="F9611">
        <v>9.8674130000000009</v>
      </c>
      <c r="G9611">
        <v>-0.618205</v>
      </c>
      <c r="H9611">
        <v>-3.2052999999999998E-2</v>
      </c>
      <c r="I9611">
        <v>2.8499999999999999E-4</v>
      </c>
      <c r="J9611">
        <v>4.0509999999999999E-3</v>
      </c>
      <c r="K9611">
        <v>1016.690002</v>
      </c>
      <c r="L9611">
        <v>46.611640999999999</v>
      </c>
    </row>
    <row r="9612" spans="1:12" x14ac:dyDescent="0.3">
      <c r="A9612">
        <v>1220.31</v>
      </c>
      <c r="B9612">
        <v>-4431.3247069999998</v>
      </c>
      <c r="C9612">
        <v>-47019.441405999998</v>
      </c>
      <c r="D9612">
        <v>23114.171875</v>
      </c>
      <c r="E9612">
        <v>0.88403799999999999</v>
      </c>
      <c r="F9612">
        <v>9.8887549999999997</v>
      </c>
      <c r="G9612">
        <v>-0.60270000000000001</v>
      </c>
      <c r="H9612">
        <v>-2.8015999999999999E-2</v>
      </c>
      <c r="I9612">
        <v>1.1000000000000001E-3</v>
      </c>
      <c r="J9612">
        <v>2.0500000000000002E-3</v>
      </c>
      <c r="K9612">
        <v>1016.690002</v>
      </c>
      <c r="L9612">
        <v>46.618865999999997</v>
      </c>
    </row>
    <row r="9613" spans="1:12" x14ac:dyDescent="0.3">
      <c r="A9613">
        <v>1220.32125</v>
      </c>
      <c r="B9613">
        <v>-4349.5927730000003</v>
      </c>
      <c r="C9613">
        <v>-47031.570312000003</v>
      </c>
      <c r="D9613">
        <v>23017.576172000001</v>
      </c>
      <c r="E9613">
        <v>0.88568899999999995</v>
      </c>
      <c r="F9613">
        <v>9.8820180000000004</v>
      </c>
      <c r="G9613">
        <v>-0.60182800000000003</v>
      </c>
      <c r="H9613">
        <v>4.7159999999999997E-3</v>
      </c>
      <c r="I9613">
        <v>4.4660000000000004E-3</v>
      </c>
      <c r="J9613">
        <v>-6.8019999999999999E-3</v>
      </c>
      <c r="K9613">
        <v>1016.690002</v>
      </c>
      <c r="L9613">
        <v>46.618865999999997</v>
      </c>
    </row>
    <row r="9614" spans="1:12" x14ac:dyDescent="0.3">
      <c r="A9614">
        <v>1220.3325</v>
      </c>
      <c r="B9614">
        <v>-4403.8530270000001</v>
      </c>
      <c r="C9614">
        <v>-47073.414062000003</v>
      </c>
      <c r="D9614">
        <v>23114.285156000002</v>
      </c>
      <c r="E9614">
        <v>0.89520100000000002</v>
      </c>
      <c r="F9614">
        <v>9.8805390000000006</v>
      </c>
      <c r="G9614">
        <v>-0.60623800000000005</v>
      </c>
      <c r="H9614">
        <v>3.9524999999999998E-2</v>
      </c>
      <c r="I9614">
        <v>9.3290000000000005E-3</v>
      </c>
      <c r="J9614">
        <v>-1.6836E-2</v>
      </c>
      <c r="K9614">
        <v>1016.690002</v>
      </c>
      <c r="L9614">
        <v>46.618865999999997</v>
      </c>
    </row>
    <row r="9615" spans="1:12" x14ac:dyDescent="0.3">
      <c r="A9615">
        <v>1220.34375</v>
      </c>
      <c r="B9615">
        <v>-4372.0146480000003</v>
      </c>
      <c r="C9615">
        <v>-47030.484375</v>
      </c>
      <c r="D9615">
        <v>23097.929687</v>
      </c>
      <c r="E9615">
        <v>0.905138</v>
      </c>
      <c r="F9615">
        <v>9.8834129999999991</v>
      </c>
      <c r="G9615">
        <v>-0.60820600000000002</v>
      </c>
      <c r="H9615">
        <v>6.6608000000000001E-2</v>
      </c>
      <c r="I9615">
        <v>1.3372E-2</v>
      </c>
      <c r="J9615">
        <v>-2.4119999999999999E-2</v>
      </c>
      <c r="K9615">
        <v>1016.690002</v>
      </c>
      <c r="L9615">
        <v>46.618865999999997</v>
      </c>
    </row>
    <row r="9616" spans="1:12" x14ac:dyDescent="0.3">
      <c r="A9616">
        <v>1220.355</v>
      </c>
      <c r="B9616">
        <v>-4307.6176759999998</v>
      </c>
      <c r="C9616">
        <v>-47031.109375</v>
      </c>
      <c r="D9616">
        <v>23071.693359000001</v>
      </c>
      <c r="E9616">
        <v>0.89671400000000001</v>
      </c>
      <c r="F9616">
        <v>9.8838419999999996</v>
      </c>
      <c r="G9616">
        <v>-0.61912699999999998</v>
      </c>
      <c r="H9616">
        <v>6.3992999999999994E-2</v>
      </c>
      <c r="I9616">
        <v>1.2106E-2</v>
      </c>
      <c r="J9616">
        <v>-1.9563000000000001E-2</v>
      </c>
      <c r="K9616">
        <v>1016.690002</v>
      </c>
      <c r="L9616">
        <v>46.618865999999997</v>
      </c>
    </row>
    <row r="9617" spans="1:12" x14ac:dyDescent="0.3">
      <c r="A9617">
        <v>1220.36625</v>
      </c>
      <c r="B9617">
        <v>-4420.8847660000001</v>
      </c>
      <c r="C9617">
        <v>-47035.367187000003</v>
      </c>
      <c r="D9617">
        <v>23154.515625</v>
      </c>
      <c r="E9617">
        <v>0.88091900000000001</v>
      </c>
      <c r="F9617">
        <v>9.8778260000000007</v>
      </c>
      <c r="G9617">
        <v>-0.60587500000000005</v>
      </c>
      <c r="H9617">
        <v>2.7816E-2</v>
      </c>
      <c r="I9617">
        <v>8.4960000000000001E-3</v>
      </c>
      <c r="J9617">
        <v>-1.0687E-2</v>
      </c>
      <c r="K9617">
        <v>1016.690002</v>
      </c>
      <c r="L9617">
        <v>46.618865999999997</v>
      </c>
    </row>
    <row r="9618" spans="1:12" x14ac:dyDescent="0.3">
      <c r="A9618">
        <v>1220.3775000000001</v>
      </c>
      <c r="B9618">
        <v>-4383.9614259999998</v>
      </c>
      <c r="C9618">
        <v>-47018.855469000002</v>
      </c>
      <c r="D9618">
        <v>23156.833984000001</v>
      </c>
      <c r="E9618">
        <v>0.87786299999999995</v>
      </c>
      <c r="F9618">
        <v>9.8809179999999994</v>
      </c>
      <c r="G9618">
        <v>-0.61006300000000002</v>
      </c>
      <c r="H9618">
        <v>-1.1027E-2</v>
      </c>
      <c r="I9618">
        <v>3.019E-3</v>
      </c>
      <c r="J9618">
        <v>-1.905E-3</v>
      </c>
      <c r="K9618">
        <v>1016.690002</v>
      </c>
      <c r="L9618">
        <v>46.618865999999997</v>
      </c>
    </row>
    <row r="9619" spans="1:12" x14ac:dyDescent="0.3">
      <c r="A9619">
        <v>1220.3887500000001</v>
      </c>
      <c r="B9619">
        <v>-4359.1098629999997</v>
      </c>
      <c r="C9619">
        <v>-47036.675780999998</v>
      </c>
      <c r="D9619">
        <v>23010.277343999998</v>
      </c>
      <c r="E9619">
        <v>0.89305100000000004</v>
      </c>
      <c r="F9619">
        <v>9.8703760000000003</v>
      </c>
      <c r="G9619">
        <v>-0.60626800000000003</v>
      </c>
      <c r="H9619">
        <v>-3.1835000000000002E-2</v>
      </c>
      <c r="I9619">
        <v>6.0921790000000003E-5</v>
      </c>
      <c r="J9619">
        <v>3.5119999999999999E-3</v>
      </c>
      <c r="K9619">
        <v>1016.690002</v>
      </c>
      <c r="L9619">
        <v>46.618865999999997</v>
      </c>
    </row>
    <row r="9620" spans="1:12" x14ac:dyDescent="0.3">
      <c r="A9620">
        <v>1220.4000000000001</v>
      </c>
      <c r="B9620">
        <v>-4413.3359369999998</v>
      </c>
      <c r="C9620">
        <v>-47004.082030999998</v>
      </c>
      <c r="D9620">
        <v>23026.177734000001</v>
      </c>
      <c r="E9620">
        <v>0.89591799999999999</v>
      </c>
      <c r="F9620">
        <v>9.8724220000000003</v>
      </c>
      <c r="G9620">
        <v>-0.61269099999999999</v>
      </c>
      <c r="H9620">
        <v>-2.3564999999999999E-2</v>
      </c>
      <c r="I9620">
        <v>9.2100000000000005E-4</v>
      </c>
      <c r="J9620">
        <v>1.817E-3</v>
      </c>
      <c r="K9620">
        <v>1016.690002</v>
      </c>
      <c r="L9620">
        <v>46.616523999999998</v>
      </c>
    </row>
    <row r="9621" spans="1:12" x14ac:dyDescent="0.3">
      <c r="A9621">
        <v>1220.4112500000001</v>
      </c>
      <c r="B9621">
        <v>-4340.6391599999997</v>
      </c>
      <c r="C9621">
        <v>-47022.949219000002</v>
      </c>
      <c r="D9621">
        <v>23212.257812</v>
      </c>
      <c r="E9621">
        <v>0.88172499999999998</v>
      </c>
      <c r="F9621">
        <v>9.8841140000000003</v>
      </c>
      <c r="G9621">
        <v>-0.60592699999999999</v>
      </c>
      <c r="H9621">
        <v>6.7860000000000004E-3</v>
      </c>
      <c r="I9621">
        <v>4.81E-3</v>
      </c>
      <c r="J9621">
        <v>-8.5249999999999996E-3</v>
      </c>
      <c r="K9621">
        <v>1016.690002</v>
      </c>
      <c r="L9621">
        <v>46.616523999999998</v>
      </c>
    </row>
    <row r="9622" spans="1:12" x14ac:dyDescent="0.3">
      <c r="A9622">
        <v>1220.4224999999999</v>
      </c>
      <c r="B9622">
        <v>-4460.2895509999998</v>
      </c>
      <c r="C9622">
        <v>-47016.339844000002</v>
      </c>
      <c r="D9622">
        <v>23008.232422000001</v>
      </c>
      <c r="E9622">
        <v>0.86604099999999995</v>
      </c>
      <c r="F9622">
        <v>9.8832280000000008</v>
      </c>
      <c r="G9622">
        <v>-0.59496599999999999</v>
      </c>
      <c r="H9622">
        <v>4.5934000000000003E-2</v>
      </c>
      <c r="I9622">
        <v>9.6279999999999994E-3</v>
      </c>
      <c r="J9622">
        <v>-1.9906E-2</v>
      </c>
      <c r="K9622">
        <v>1016.690002</v>
      </c>
      <c r="L9622">
        <v>46.616523999999998</v>
      </c>
    </row>
    <row r="9623" spans="1:12" x14ac:dyDescent="0.3">
      <c r="A9623">
        <v>1220.4337499999999</v>
      </c>
      <c r="B9623">
        <v>-4433.5742190000001</v>
      </c>
      <c r="C9623">
        <v>-47030.585937000003</v>
      </c>
      <c r="D9623">
        <v>22942.207031000002</v>
      </c>
      <c r="E9623">
        <v>0.88789799999999997</v>
      </c>
      <c r="F9623">
        <v>9.8790659999999999</v>
      </c>
      <c r="G9623">
        <v>-0.60035899999999998</v>
      </c>
      <c r="H9623">
        <v>6.5240999999999993E-2</v>
      </c>
      <c r="I9623">
        <v>1.3743999999999999E-2</v>
      </c>
      <c r="J9623">
        <v>-2.2398999999999999E-2</v>
      </c>
      <c r="K9623">
        <v>1016.690002</v>
      </c>
      <c r="L9623">
        <v>46.616523999999998</v>
      </c>
    </row>
    <row r="9624" spans="1:12" x14ac:dyDescent="0.3">
      <c r="A9624">
        <v>1220.4449999999999</v>
      </c>
      <c r="B9624">
        <v>-4279.2670900000003</v>
      </c>
      <c r="C9624">
        <v>-47017.59375</v>
      </c>
      <c r="D9624">
        <v>23120.3125</v>
      </c>
      <c r="E9624">
        <v>0.88795500000000005</v>
      </c>
      <c r="F9624">
        <v>9.8744940000000003</v>
      </c>
      <c r="G9624">
        <v>-0.59695299999999996</v>
      </c>
      <c r="H9624">
        <v>6.4132999999999996E-2</v>
      </c>
      <c r="I9624">
        <v>1.3417999999999999E-2</v>
      </c>
      <c r="J9624">
        <v>-1.8606000000000001E-2</v>
      </c>
      <c r="K9624">
        <v>1016.690002</v>
      </c>
      <c r="L9624">
        <v>46.616523999999998</v>
      </c>
    </row>
    <row r="9625" spans="1:12" x14ac:dyDescent="0.3">
      <c r="A9625">
        <v>1220.45625</v>
      </c>
      <c r="B9625">
        <v>-4345.6821289999998</v>
      </c>
      <c r="C9625">
        <v>-47011.792969000002</v>
      </c>
      <c r="D9625">
        <v>23002.863281000002</v>
      </c>
      <c r="E9625">
        <v>0.89365099999999997</v>
      </c>
      <c r="F9625">
        <v>9.8814460000000004</v>
      </c>
      <c r="G9625">
        <v>-0.60825700000000005</v>
      </c>
      <c r="H9625">
        <v>2.7966999999999999E-2</v>
      </c>
      <c r="I9625">
        <v>7.7140000000000004E-3</v>
      </c>
      <c r="J9625">
        <v>-1.0961E-2</v>
      </c>
      <c r="K9625">
        <v>1016.690002</v>
      </c>
      <c r="L9625">
        <v>46.616523999999998</v>
      </c>
    </row>
    <row r="9626" spans="1:12" x14ac:dyDescent="0.3">
      <c r="A9626">
        <v>1220.4675</v>
      </c>
      <c r="B9626">
        <v>-4348.71875</v>
      </c>
      <c r="C9626">
        <v>-47038.589844000002</v>
      </c>
      <c r="D9626">
        <v>23009.621093999998</v>
      </c>
      <c r="E9626">
        <v>0.88463199999999997</v>
      </c>
      <c r="F9626">
        <v>9.876493</v>
      </c>
      <c r="G9626">
        <v>-0.60147200000000001</v>
      </c>
      <c r="H9626">
        <v>-1.1819E-2</v>
      </c>
      <c r="I9626">
        <v>2.7239999999999999E-3</v>
      </c>
      <c r="J9626">
        <v>-2.5720000000000001E-3</v>
      </c>
      <c r="K9626">
        <v>1016.690002</v>
      </c>
      <c r="L9626">
        <v>46.616523999999998</v>
      </c>
    </row>
    <row r="9627" spans="1:12" x14ac:dyDescent="0.3">
      <c r="A9627">
        <v>1220.47875</v>
      </c>
      <c r="B9627">
        <v>-4327.8696289999998</v>
      </c>
      <c r="C9627">
        <v>-47017.804687000003</v>
      </c>
      <c r="D9627">
        <v>22944.509765999999</v>
      </c>
      <c r="E9627">
        <v>0.87341599999999997</v>
      </c>
      <c r="F9627">
        <v>9.8751080000000009</v>
      </c>
      <c r="G9627">
        <v>-0.58914100000000003</v>
      </c>
      <c r="H9627">
        <v>-3.2721E-2</v>
      </c>
      <c r="I9627">
        <v>-4.75E-4</v>
      </c>
      <c r="J9627">
        <v>3.349E-3</v>
      </c>
      <c r="K9627">
        <v>1016.690002</v>
      </c>
      <c r="L9627">
        <v>46.616523999999998</v>
      </c>
    </row>
    <row r="9628" spans="1:12" x14ac:dyDescent="0.3">
      <c r="A9628">
        <v>1220.49</v>
      </c>
      <c r="B9628">
        <v>-4337.8754879999997</v>
      </c>
      <c r="C9628">
        <v>-47016.832030999998</v>
      </c>
      <c r="D9628">
        <v>23175.365234000001</v>
      </c>
      <c r="E9628">
        <v>0.90450699999999995</v>
      </c>
      <c r="F9628">
        <v>9.8765359999999998</v>
      </c>
      <c r="G9628">
        <v>-0.58240099999999995</v>
      </c>
      <c r="H9628">
        <v>-2.4944000000000001E-2</v>
      </c>
      <c r="I9628">
        <v>-5.7185080000000001E-5</v>
      </c>
      <c r="J9628">
        <v>1.279E-3</v>
      </c>
      <c r="K9628">
        <v>1016.690002</v>
      </c>
      <c r="L9628">
        <v>46.616523999999998</v>
      </c>
    </row>
    <row r="9629" spans="1:12" x14ac:dyDescent="0.3">
      <c r="A9629">
        <v>1220.50125</v>
      </c>
      <c r="B9629">
        <v>-4377.5253910000001</v>
      </c>
      <c r="C9629">
        <v>-47014.171875</v>
      </c>
      <c r="D9629">
        <v>23214.564452999999</v>
      </c>
      <c r="E9629">
        <v>0.89381999999999995</v>
      </c>
      <c r="F9629">
        <v>9.8803260000000002</v>
      </c>
      <c r="G9629">
        <v>-0.59000699999999995</v>
      </c>
      <c r="H9629">
        <v>9.9830000000000006E-3</v>
      </c>
      <c r="I9629">
        <v>5.3429999999999997E-3</v>
      </c>
      <c r="J9629">
        <v>-8.9250000000000006E-3</v>
      </c>
      <c r="K9629">
        <v>1016.690002</v>
      </c>
      <c r="L9629">
        <v>46.616523999999998</v>
      </c>
    </row>
    <row r="9630" spans="1:12" x14ac:dyDescent="0.3">
      <c r="A9630">
        <v>1220.5125</v>
      </c>
      <c r="B9630">
        <v>-4405.4287109999996</v>
      </c>
      <c r="C9630">
        <v>-47011.328125</v>
      </c>
      <c r="D9630">
        <v>23136.316406000002</v>
      </c>
      <c r="E9630">
        <v>0.89447100000000002</v>
      </c>
      <c r="F9630">
        <v>9.8833179999999992</v>
      </c>
      <c r="G9630">
        <v>-0.60376799999999997</v>
      </c>
      <c r="H9630">
        <v>5.0235000000000002E-2</v>
      </c>
      <c r="I9630">
        <v>9.4800000000000006E-3</v>
      </c>
      <c r="J9630">
        <v>-2.2380000000000001E-2</v>
      </c>
      <c r="K9630">
        <v>1016.690002</v>
      </c>
      <c r="L9630">
        <v>46.616523999999998</v>
      </c>
    </row>
    <row r="9631" spans="1:12" x14ac:dyDescent="0.3">
      <c r="A9631">
        <v>1220.5237500000001</v>
      </c>
      <c r="B9631">
        <v>-4335.7802730000003</v>
      </c>
      <c r="C9631">
        <v>-47025.597655999998</v>
      </c>
      <c r="D9631">
        <v>23020.46875</v>
      </c>
      <c r="E9631">
        <v>0.88953099999999996</v>
      </c>
      <c r="F9631">
        <v>9.8931579999999997</v>
      </c>
      <c r="G9631">
        <v>-0.59937300000000004</v>
      </c>
      <c r="H9631">
        <v>7.0211999999999997E-2</v>
      </c>
      <c r="I9631">
        <v>1.2839E-2</v>
      </c>
      <c r="J9631">
        <v>-2.4549000000000001E-2</v>
      </c>
      <c r="K9631">
        <v>1016.690002</v>
      </c>
      <c r="L9631">
        <v>46.616523999999998</v>
      </c>
    </row>
    <row r="9632" spans="1:12" x14ac:dyDescent="0.3">
      <c r="A9632">
        <v>1220.5350000000001</v>
      </c>
      <c r="B9632">
        <v>-4321.5537109999996</v>
      </c>
      <c r="C9632">
        <v>-46999.214844000002</v>
      </c>
      <c r="D9632">
        <v>23080.697265999999</v>
      </c>
      <c r="E9632">
        <v>0.88181399999999999</v>
      </c>
      <c r="F9632">
        <v>9.8907190000000007</v>
      </c>
      <c r="G9632">
        <v>-0.60003399999999996</v>
      </c>
      <c r="H9632">
        <v>6.1882E-2</v>
      </c>
      <c r="I9632">
        <v>1.1944E-2</v>
      </c>
      <c r="J9632">
        <v>-1.8412000000000001E-2</v>
      </c>
      <c r="K9632">
        <v>1016.690002</v>
      </c>
      <c r="L9632">
        <v>46.616523999999998</v>
      </c>
    </row>
    <row r="9633" spans="1:12" x14ac:dyDescent="0.3">
      <c r="A9633">
        <v>1220.5462500000001</v>
      </c>
      <c r="B9633">
        <v>-4298.9702150000003</v>
      </c>
      <c r="C9633">
        <v>-47014.246094000002</v>
      </c>
      <c r="D9633">
        <v>23229.5625</v>
      </c>
      <c r="E9633">
        <v>0.89810500000000004</v>
      </c>
      <c r="F9633">
        <v>9.8733500000000003</v>
      </c>
      <c r="G9633">
        <v>-0.60324</v>
      </c>
      <c r="H9633">
        <v>2.0757999999999999E-2</v>
      </c>
      <c r="I9633">
        <v>8.0800000000000004E-3</v>
      </c>
      <c r="J9633">
        <v>-8.5520000000000006E-3</v>
      </c>
      <c r="K9633">
        <v>1016.690002</v>
      </c>
      <c r="L9633">
        <v>46.616523999999998</v>
      </c>
    </row>
    <row r="9634" spans="1:12" x14ac:dyDescent="0.3">
      <c r="A9634">
        <v>1220.5574999999999</v>
      </c>
      <c r="B9634">
        <v>-4431.6552730000003</v>
      </c>
      <c r="C9634">
        <v>-47017.121094000002</v>
      </c>
      <c r="D9634">
        <v>23191.460937</v>
      </c>
      <c r="E9634">
        <v>0.89959</v>
      </c>
      <c r="F9634">
        <v>9.8708310000000008</v>
      </c>
      <c r="G9634">
        <v>-0.60987899999999995</v>
      </c>
      <c r="H9634">
        <v>-1.5771E-2</v>
      </c>
      <c r="I9634">
        <v>2.5430000000000001E-3</v>
      </c>
      <c r="J9634">
        <v>-4.4499999999999997E-4</v>
      </c>
      <c r="K9634">
        <v>1016.690002</v>
      </c>
      <c r="L9634">
        <v>46.616523999999998</v>
      </c>
    </row>
    <row r="9635" spans="1:12" x14ac:dyDescent="0.3">
      <c r="A9635">
        <v>1220.5687499999999</v>
      </c>
      <c r="B9635">
        <v>-4347.2700199999999</v>
      </c>
      <c r="C9635">
        <v>-47006.835937000003</v>
      </c>
      <c r="D9635">
        <v>23110.316406000002</v>
      </c>
      <c r="E9635">
        <v>0.88324400000000003</v>
      </c>
      <c r="F9635">
        <v>9.8781940000000006</v>
      </c>
      <c r="G9635">
        <v>-0.60176300000000005</v>
      </c>
      <c r="H9635">
        <v>-3.2208000000000001E-2</v>
      </c>
      <c r="I9635">
        <v>-9.2299999999999999E-4</v>
      </c>
      <c r="J9635">
        <v>3.9389999999999998E-3</v>
      </c>
      <c r="K9635">
        <v>1016.690002</v>
      </c>
      <c r="L9635">
        <v>46.616523999999998</v>
      </c>
    </row>
    <row r="9636" spans="1:12" x14ac:dyDescent="0.3">
      <c r="A9636">
        <v>1220.58</v>
      </c>
      <c r="B9636">
        <v>-4420.1176759999998</v>
      </c>
      <c r="C9636">
        <v>-47045.441405999998</v>
      </c>
      <c r="D9636">
        <v>23178.353515999999</v>
      </c>
      <c r="E9636">
        <v>0.88501200000000002</v>
      </c>
      <c r="F9636">
        <v>9.8819230000000005</v>
      </c>
      <c r="G9636">
        <v>-0.60092299999999998</v>
      </c>
      <c r="H9636">
        <v>-2.1901E-2</v>
      </c>
      <c r="I9636">
        <v>2.7E-4</v>
      </c>
      <c r="J9636">
        <v>-4.2700000000000002E-4</v>
      </c>
      <c r="K9636">
        <v>1016.690002</v>
      </c>
      <c r="L9636">
        <v>46.616523999999998</v>
      </c>
    </row>
    <row r="9637" spans="1:12" x14ac:dyDescent="0.3">
      <c r="A9637">
        <v>1220.5912499999999</v>
      </c>
      <c r="B9637">
        <v>-4389.0898440000001</v>
      </c>
      <c r="C9637">
        <v>-47016.046875</v>
      </c>
      <c r="D9637">
        <v>23045.685547000001</v>
      </c>
      <c r="E9637">
        <v>0.89501799999999998</v>
      </c>
      <c r="F9637">
        <v>9.8840719999999997</v>
      </c>
      <c r="G9637">
        <v>-0.60827100000000001</v>
      </c>
      <c r="H9637">
        <v>1.5370999999999999E-2</v>
      </c>
      <c r="I9637">
        <v>6.4190000000000002E-3</v>
      </c>
      <c r="J9637">
        <v>-1.0769000000000001E-2</v>
      </c>
      <c r="K9637">
        <v>1016.690002</v>
      </c>
      <c r="L9637">
        <v>46.616523999999998</v>
      </c>
    </row>
    <row r="9638" spans="1:12" x14ac:dyDescent="0.3">
      <c r="A9638">
        <v>1220.6025</v>
      </c>
      <c r="B9638">
        <v>-4486.5400390000004</v>
      </c>
      <c r="C9638">
        <v>-46992.28125</v>
      </c>
      <c r="D9638">
        <v>23011.322265999999</v>
      </c>
      <c r="E9638">
        <v>0.89004899999999998</v>
      </c>
      <c r="F9638">
        <v>9.8705230000000004</v>
      </c>
      <c r="G9638">
        <v>-0.60970999999999997</v>
      </c>
      <c r="H9638">
        <v>5.2568999999999998E-2</v>
      </c>
      <c r="I9638">
        <v>1.2061000000000001E-2</v>
      </c>
      <c r="J9638">
        <v>-2.1062999999999998E-2</v>
      </c>
      <c r="K9638">
        <v>1016.72998</v>
      </c>
      <c r="L9638">
        <v>46.618865999999997</v>
      </c>
    </row>
    <row r="9639" spans="1:12" x14ac:dyDescent="0.3">
      <c r="A9639">
        <v>1220.61375</v>
      </c>
      <c r="B9639">
        <v>-4288.955078</v>
      </c>
      <c r="C9639">
        <v>-47019.675780999998</v>
      </c>
      <c r="D9639">
        <v>23093.335937</v>
      </c>
      <c r="E9639">
        <v>0.90729099999999996</v>
      </c>
      <c r="F9639">
        <v>9.8768039999999999</v>
      </c>
      <c r="G9639">
        <v>-0.58891499999999997</v>
      </c>
      <c r="H9639">
        <v>7.0139999999999994E-2</v>
      </c>
      <c r="I9639">
        <v>1.3638000000000001E-2</v>
      </c>
      <c r="J9639">
        <v>-2.3990000000000001E-2</v>
      </c>
      <c r="K9639">
        <v>1016.72998</v>
      </c>
      <c r="L9639">
        <v>46.618865999999997</v>
      </c>
    </row>
    <row r="9640" spans="1:12" x14ac:dyDescent="0.3">
      <c r="A9640">
        <v>1220.625</v>
      </c>
      <c r="B9640">
        <v>-4441.7348629999997</v>
      </c>
      <c r="C9640">
        <v>-47023.925780999998</v>
      </c>
      <c r="D9640">
        <v>23052.390625</v>
      </c>
      <c r="E9640">
        <v>0.88913900000000001</v>
      </c>
      <c r="F9640">
        <v>9.8828259999999997</v>
      </c>
      <c r="G9640">
        <v>-0.60148500000000005</v>
      </c>
      <c r="H9640">
        <v>5.5704999999999998E-2</v>
      </c>
      <c r="I9640">
        <v>1.0898E-2</v>
      </c>
      <c r="J9640">
        <v>-1.7375999999999999E-2</v>
      </c>
      <c r="K9640">
        <v>1016.72998</v>
      </c>
      <c r="L9640">
        <v>46.618865999999997</v>
      </c>
    </row>
    <row r="9641" spans="1:12" x14ac:dyDescent="0.3">
      <c r="A9641">
        <v>1220.63625</v>
      </c>
      <c r="B9641">
        <v>-4298.2817379999997</v>
      </c>
      <c r="C9641">
        <v>-46998.074219000002</v>
      </c>
      <c r="D9641">
        <v>22992.171875</v>
      </c>
      <c r="E9641">
        <v>0.87935799999999997</v>
      </c>
      <c r="F9641">
        <v>9.8842110000000005</v>
      </c>
      <c r="G9641">
        <v>-0.61730099999999999</v>
      </c>
      <c r="H9641">
        <v>2.2959E-2</v>
      </c>
      <c r="I9641">
        <v>7.9930000000000001E-3</v>
      </c>
      <c r="J9641">
        <v>-8.4930000000000005E-3</v>
      </c>
      <c r="K9641">
        <v>1016.72998</v>
      </c>
      <c r="L9641">
        <v>46.618865999999997</v>
      </c>
    </row>
    <row r="9642" spans="1:12" x14ac:dyDescent="0.3">
      <c r="A9642">
        <v>1220.6475</v>
      </c>
      <c r="B9642">
        <v>-4303.7851559999999</v>
      </c>
      <c r="C9642">
        <v>-47007.835937000003</v>
      </c>
      <c r="D9642">
        <v>23046.939452999999</v>
      </c>
      <c r="E9642">
        <v>0.87940200000000002</v>
      </c>
      <c r="F9642">
        <v>9.8726529999999997</v>
      </c>
      <c r="G9642">
        <v>-0.61424000000000001</v>
      </c>
      <c r="H9642">
        <v>-2.0223999999999999E-2</v>
      </c>
      <c r="I9642">
        <v>2.7659999999999998E-3</v>
      </c>
      <c r="J9642">
        <v>9.5200000000000005E-4</v>
      </c>
      <c r="K9642">
        <v>1016.72998</v>
      </c>
      <c r="L9642">
        <v>46.618865999999997</v>
      </c>
    </row>
    <row r="9643" spans="1:12" x14ac:dyDescent="0.3">
      <c r="A9643">
        <v>1220.6587500000001</v>
      </c>
      <c r="B9643">
        <v>-4391.2856449999999</v>
      </c>
      <c r="C9643">
        <v>-47004.25</v>
      </c>
      <c r="D9643">
        <v>23070.300781000002</v>
      </c>
      <c r="E9643">
        <v>0.88918799999999998</v>
      </c>
      <c r="F9643">
        <v>9.8688789999999997</v>
      </c>
      <c r="G9643">
        <v>-0.60406499999999996</v>
      </c>
      <c r="H9643">
        <v>-3.5361999999999998E-2</v>
      </c>
      <c r="I9643">
        <v>-3.39E-4</v>
      </c>
      <c r="J9643">
        <v>6.0650000000000001E-3</v>
      </c>
      <c r="K9643">
        <v>1016.72998</v>
      </c>
      <c r="L9643">
        <v>46.618865999999997</v>
      </c>
    </row>
    <row r="9644" spans="1:12" x14ac:dyDescent="0.3">
      <c r="A9644">
        <v>1220.67</v>
      </c>
      <c r="B9644">
        <v>-4305.078125</v>
      </c>
      <c r="C9644">
        <v>-47010.378905999998</v>
      </c>
      <c r="D9644">
        <v>23222.486327999999</v>
      </c>
      <c r="E9644">
        <v>0.89182799999999995</v>
      </c>
      <c r="F9644">
        <v>9.8784969999999994</v>
      </c>
      <c r="G9644">
        <v>-0.57301999999999997</v>
      </c>
      <c r="H9644">
        <v>-1.7999999999999999E-2</v>
      </c>
      <c r="I9644">
        <v>2E-3</v>
      </c>
      <c r="J9644">
        <v>-1.4610000000000001E-3</v>
      </c>
      <c r="K9644">
        <v>1016.72998</v>
      </c>
      <c r="L9644">
        <v>46.618865999999997</v>
      </c>
    </row>
    <row r="9645" spans="1:12" x14ac:dyDescent="0.3">
      <c r="A9645">
        <v>1220.6812500000001</v>
      </c>
      <c r="B9645">
        <v>-4393.3212890000004</v>
      </c>
      <c r="C9645">
        <v>-46963.980469000002</v>
      </c>
      <c r="D9645">
        <v>23102.462890999999</v>
      </c>
      <c r="E9645">
        <v>0.89276999999999995</v>
      </c>
      <c r="F9645">
        <v>9.8827529999999992</v>
      </c>
      <c r="G9645">
        <v>-0.58530800000000005</v>
      </c>
      <c r="H9645">
        <v>1.7909999999999999E-2</v>
      </c>
      <c r="I9645">
        <v>5.1840000000000002E-3</v>
      </c>
      <c r="J9645">
        <v>-1.1669000000000001E-2</v>
      </c>
      <c r="K9645">
        <v>1016.72998</v>
      </c>
      <c r="L9645">
        <v>46.618865999999997</v>
      </c>
    </row>
    <row r="9646" spans="1:12" x14ac:dyDescent="0.3">
      <c r="A9646">
        <v>1220.6925000000001</v>
      </c>
      <c r="B9646">
        <v>-4419.1660160000001</v>
      </c>
      <c r="C9646">
        <v>-46991.316405999998</v>
      </c>
      <c r="D9646">
        <v>23031.695312</v>
      </c>
      <c r="E9646">
        <v>0.89396200000000003</v>
      </c>
      <c r="F9646">
        <v>9.8842700000000008</v>
      </c>
      <c r="G9646">
        <v>-0.60472499999999996</v>
      </c>
      <c r="H9646">
        <v>5.8164E-2</v>
      </c>
      <c r="I9646">
        <v>1.0884E-2</v>
      </c>
      <c r="J9646">
        <v>-2.3626000000000001E-2</v>
      </c>
      <c r="K9646">
        <v>1016.72998</v>
      </c>
      <c r="L9646">
        <v>46.618865999999997</v>
      </c>
    </row>
    <row r="9647" spans="1:12" x14ac:dyDescent="0.3">
      <c r="A9647">
        <v>1220.7037499999999</v>
      </c>
      <c r="B9647">
        <v>-4409.142578</v>
      </c>
      <c r="C9647">
        <v>-46981.746094000002</v>
      </c>
      <c r="D9647">
        <v>23167.609375</v>
      </c>
      <c r="E9647">
        <v>0.88182300000000002</v>
      </c>
      <c r="F9647">
        <v>9.8975190000000008</v>
      </c>
      <c r="G9647">
        <v>-0.62906600000000001</v>
      </c>
      <c r="H9647">
        <v>7.0403999999999994E-2</v>
      </c>
      <c r="I9647">
        <v>1.3109000000000001E-2</v>
      </c>
      <c r="J9647">
        <v>-2.3987999999999999E-2</v>
      </c>
      <c r="K9647">
        <v>1016.719971</v>
      </c>
      <c r="L9647">
        <v>46.613982999999998</v>
      </c>
    </row>
    <row r="9648" spans="1:12" x14ac:dyDescent="0.3">
      <c r="A9648">
        <v>1220.7149999999999</v>
      </c>
      <c r="B9648">
        <v>-4292.7534180000002</v>
      </c>
      <c r="C9648">
        <v>-47012.203125</v>
      </c>
      <c r="D9648">
        <v>23039.007812</v>
      </c>
      <c r="E9648">
        <v>0.89220699999999997</v>
      </c>
      <c r="F9648">
        <v>9.8834129999999991</v>
      </c>
      <c r="G9648">
        <v>-0.62294099999999997</v>
      </c>
      <c r="H9648">
        <v>5.0762000000000002E-2</v>
      </c>
      <c r="I9648">
        <v>1.0803999999999999E-2</v>
      </c>
      <c r="J9648">
        <v>-1.5731999999999999E-2</v>
      </c>
      <c r="K9648">
        <v>1016.719971</v>
      </c>
      <c r="L9648">
        <v>46.613982999999998</v>
      </c>
    </row>
    <row r="9649" spans="1:12" x14ac:dyDescent="0.3">
      <c r="A9649">
        <v>1220.7262499999999</v>
      </c>
      <c r="B9649">
        <v>-4382.578125</v>
      </c>
      <c r="C9649">
        <v>-46994.757812000003</v>
      </c>
      <c r="D9649">
        <v>22995.306640999999</v>
      </c>
      <c r="E9649">
        <v>0.88977600000000001</v>
      </c>
      <c r="F9649">
        <v>9.8616360000000007</v>
      </c>
      <c r="G9649">
        <v>-0.60402699999999998</v>
      </c>
      <c r="H9649">
        <v>1.3788E-2</v>
      </c>
      <c r="I9649">
        <v>6.4729999999999996E-3</v>
      </c>
      <c r="J9649">
        <v>-7.6210000000000002E-3</v>
      </c>
      <c r="K9649">
        <v>1016.719971</v>
      </c>
      <c r="L9649">
        <v>46.613982999999998</v>
      </c>
    </row>
    <row r="9650" spans="1:12" x14ac:dyDescent="0.3">
      <c r="A9650">
        <v>1220.7375</v>
      </c>
      <c r="B9650">
        <v>-4397.1962890000004</v>
      </c>
      <c r="C9650">
        <v>-46980.753905999998</v>
      </c>
      <c r="D9650">
        <v>23059.65625</v>
      </c>
      <c r="E9650">
        <v>0.88905100000000004</v>
      </c>
      <c r="F9650">
        <v>9.8620370000000008</v>
      </c>
      <c r="G9650">
        <v>-0.60266299999999995</v>
      </c>
      <c r="H9650">
        <v>-2.0131E-2</v>
      </c>
      <c r="I9650">
        <v>1.4940000000000001E-3</v>
      </c>
      <c r="J9650">
        <v>3.2899999999999997E-4</v>
      </c>
      <c r="K9650">
        <v>1016.719971</v>
      </c>
      <c r="L9650">
        <v>46.613982999999998</v>
      </c>
    </row>
    <row r="9651" spans="1:12" x14ac:dyDescent="0.3">
      <c r="A9651">
        <v>1220.74875</v>
      </c>
      <c r="B9651">
        <v>-4326.7578119999998</v>
      </c>
      <c r="C9651">
        <v>-46995.535155999998</v>
      </c>
      <c r="D9651">
        <v>23248.931640999999</v>
      </c>
      <c r="E9651">
        <v>0.90007099999999995</v>
      </c>
      <c r="F9651">
        <v>9.8756310000000003</v>
      </c>
      <c r="G9651">
        <v>-0.60786799999999996</v>
      </c>
      <c r="H9651">
        <v>-3.1676999999999997E-2</v>
      </c>
      <c r="I9651">
        <v>-3.6999999999999999E-4</v>
      </c>
      <c r="J9651">
        <v>4.8120000000000003E-3</v>
      </c>
      <c r="K9651">
        <v>1016.719971</v>
      </c>
      <c r="L9651">
        <v>46.613982999999998</v>
      </c>
    </row>
    <row r="9652" spans="1:12" x14ac:dyDescent="0.3">
      <c r="A9652">
        <v>1220.76</v>
      </c>
      <c r="B9652">
        <v>-4394.9501950000003</v>
      </c>
      <c r="C9652">
        <v>-46967.171875</v>
      </c>
      <c r="D9652">
        <v>23178.324218999998</v>
      </c>
      <c r="E9652">
        <v>0.88867700000000005</v>
      </c>
      <c r="F9652">
        <v>9.893929</v>
      </c>
      <c r="G9652">
        <v>-0.61142300000000005</v>
      </c>
      <c r="H9652">
        <v>-1.5674E-2</v>
      </c>
      <c r="I9652">
        <v>1.178E-3</v>
      </c>
      <c r="J9652">
        <v>-3.3E-4</v>
      </c>
      <c r="K9652">
        <v>1016.719971</v>
      </c>
      <c r="L9652">
        <v>46.613982999999998</v>
      </c>
    </row>
    <row r="9653" spans="1:12" x14ac:dyDescent="0.3">
      <c r="A9653">
        <v>1220.77125</v>
      </c>
      <c r="B9653">
        <v>-4386.2661129999997</v>
      </c>
      <c r="C9653">
        <v>-47000.753905999998</v>
      </c>
      <c r="D9653">
        <v>23039.736327999999</v>
      </c>
      <c r="E9653">
        <v>0.88046400000000002</v>
      </c>
      <c r="F9653">
        <v>9.8971689999999999</v>
      </c>
      <c r="G9653">
        <v>-0.61284300000000003</v>
      </c>
      <c r="H9653">
        <v>2.6020999999999999E-2</v>
      </c>
      <c r="I9653">
        <v>7.659E-3</v>
      </c>
      <c r="J9653">
        <v>-1.3401E-2</v>
      </c>
      <c r="K9653">
        <v>1016.719971</v>
      </c>
      <c r="L9653">
        <v>46.613982999999998</v>
      </c>
    </row>
    <row r="9654" spans="1:12" x14ac:dyDescent="0.3">
      <c r="A9654">
        <v>1220.7825</v>
      </c>
      <c r="B9654">
        <v>-4354.6152339999999</v>
      </c>
      <c r="C9654">
        <v>-46971.363280999998</v>
      </c>
      <c r="D9654">
        <v>22974.857422000001</v>
      </c>
      <c r="E9654">
        <v>0.87892499999999996</v>
      </c>
      <c r="F9654">
        <v>9.8716489999999997</v>
      </c>
      <c r="G9654">
        <v>-0.60340000000000005</v>
      </c>
      <c r="H9654">
        <v>5.7744999999999998E-2</v>
      </c>
      <c r="I9654">
        <v>1.1327E-2</v>
      </c>
      <c r="J9654">
        <v>-2.3293999999999999E-2</v>
      </c>
      <c r="K9654">
        <v>1016.719971</v>
      </c>
      <c r="L9654">
        <v>46.613982999999998</v>
      </c>
    </row>
    <row r="9655" spans="1:12" x14ac:dyDescent="0.3">
      <c r="A9655">
        <v>1220.79375</v>
      </c>
      <c r="B9655">
        <v>-4337.3652339999999</v>
      </c>
      <c r="C9655">
        <v>-46982.789062000003</v>
      </c>
      <c r="D9655">
        <v>23265.673827999999</v>
      </c>
      <c r="E9655">
        <v>0.89107499999999995</v>
      </c>
      <c r="F9655">
        <v>9.8663080000000001</v>
      </c>
      <c r="G9655">
        <v>-0.59474800000000005</v>
      </c>
      <c r="H9655">
        <v>6.9582000000000005E-2</v>
      </c>
      <c r="I9655">
        <v>1.2777999999999999E-2</v>
      </c>
      <c r="J9655">
        <v>-2.2745999999999999E-2</v>
      </c>
      <c r="K9655">
        <v>1016.719971</v>
      </c>
      <c r="L9655">
        <v>46.613982999999998</v>
      </c>
    </row>
    <row r="9656" spans="1:12" x14ac:dyDescent="0.3">
      <c r="A9656">
        <v>1220.8050000000001</v>
      </c>
      <c r="B9656">
        <v>-4396.419922</v>
      </c>
      <c r="C9656">
        <v>-46969.035155999998</v>
      </c>
      <c r="D9656">
        <v>23123.470702999999</v>
      </c>
      <c r="E9656">
        <v>0.89071</v>
      </c>
      <c r="F9656">
        <v>9.8929559999999999</v>
      </c>
      <c r="G9656">
        <v>-0.60274899999999998</v>
      </c>
      <c r="H9656">
        <v>5.6008000000000002E-2</v>
      </c>
      <c r="I9656">
        <v>1.1786E-2</v>
      </c>
      <c r="J9656">
        <v>-1.8020000000000001E-2</v>
      </c>
      <c r="K9656">
        <v>1016.679993</v>
      </c>
      <c r="L9656">
        <v>46.618865999999997</v>
      </c>
    </row>
    <row r="9657" spans="1:12" x14ac:dyDescent="0.3">
      <c r="A9657">
        <v>1220.8162500000001</v>
      </c>
      <c r="B9657">
        <v>-4457.9335940000001</v>
      </c>
      <c r="C9657">
        <v>-46990.957030999998</v>
      </c>
      <c r="D9657">
        <v>23142.982422000001</v>
      </c>
      <c r="E9657">
        <v>0.89085499999999995</v>
      </c>
      <c r="F9657">
        <v>9.8953869999999995</v>
      </c>
      <c r="G9657">
        <v>-0.60034600000000005</v>
      </c>
      <c r="H9657">
        <v>1.4422000000000001E-2</v>
      </c>
      <c r="I9657">
        <v>7.3990000000000002E-3</v>
      </c>
      <c r="J9657">
        <v>-7.5630000000000003E-3</v>
      </c>
      <c r="K9657">
        <v>1016.679993</v>
      </c>
      <c r="L9657">
        <v>46.618865999999997</v>
      </c>
    </row>
    <row r="9658" spans="1:12" x14ac:dyDescent="0.3">
      <c r="A9658">
        <v>1220.8275000000001</v>
      </c>
      <c r="B9658">
        <v>-4424.251953</v>
      </c>
      <c r="C9658">
        <v>-47006.730469000002</v>
      </c>
      <c r="D9658">
        <v>23147.322265999999</v>
      </c>
      <c r="E9658">
        <v>0.89493800000000001</v>
      </c>
      <c r="F9658">
        <v>9.8859379999999994</v>
      </c>
      <c r="G9658">
        <v>-0.58780900000000003</v>
      </c>
      <c r="H9658">
        <v>-2.3040999999999999E-2</v>
      </c>
      <c r="I9658">
        <v>2.6350000000000002E-3</v>
      </c>
      <c r="J9658">
        <v>2.3579999999999999E-3</v>
      </c>
      <c r="K9658">
        <v>1016.679993</v>
      </c>
      <c r="L9658">
        <v>46.618865999999997</v>
      </c>
    </row>
    <row r="9659" spans="1:12" x14ac:dyDescent="0.3">
      <c r="A9659">
        <v>1220.8387499999999</v>
      </c>
      <c r="B9659">
        <v>-4377.9213870000003</v>
      </c>
      <c r="C9659">
        <v>-46967.898437000003</v>
      </c>
      <c r="D9659">
        <v>23111.466797000001</v>
      </c>
      <c r="E9659">
        <v>0.89279299999999995</v>
      </c>
      <c r="F9659">
        <v>9.8698239999999995</v>
      </c>
      <c r="G9659">
        <v>-0.59374300000000002</v>
      </c>
      <c r="H9659">
        <v>-3.0064E-2</v>
      </c>
      <c r="I9659">
        <v>-6.3100000000000005E-4</v>
      </c>
      <c r="J9659">
        <v>4.2199999999999998E-3</v>
      </c>
      <c r="K9659">
        <v>1016.679993</v>
      </c>
      <c r="L9659">
        <v>46.618865999999997</v>
      </c>
    </row>
    <row r="9660" spans="1:12" x14ac:dyDescent="0.3">
      <c r="A9660">
        <v>1220.8499999999999</v>
      </c>
      <c r="B9660">
        <v>-4420.826172</v>
      </c>
      <c r="C9660">
        <v>-47016.726562000003</v>
      </c>
      <c r="D9660">
        <v>23127.066406000002</v>
      </c>
      <c r="E9660">
        <v>0.883081</v>
      </c>
      <c r="F9660">
        <v>9.8686579999999999</v>
      </c>
      <c r="G9660">
        <v>-0.620672</v>
      </c>
      <c r="H9660">
        <v>-1.3131E-2</v>
      </c>
      <c r="I9660">
        <v>2.8800000000000002E-3</v>
      </c>
      <c r="J9660">
        <v>-2.4220000000000001E-3</v>
      </c>
      <c r="K9660">
        <v>1016.679993</v>
      </c>
      <c r="L9660">
        <v>46.618865999999997</v>
      </c>
    </row>
    <row r="9661" spans="1:12" x14ac:dyDescent="0.3">
      <c r="A9661">
        <v>1220.8612499999999</v>
      </c>
      <c r="B9661">
        <v>-4338.1430659999996</v>
      </c>
      <c r="C9661">
        <v>-47000.96875</v>
      </c>
      <c r="D9661">
        <v>23084.095702999999</v>
      </c>
      <c r="E9661">
        <v>0.87957099999999999</v>
      </c>
      <c r="F9661">
        <v>9.8878509999999995</v>
      </c>
      <c r="G9661">
        <v>-0.59357499999999996</v>
      </c>
      <c r="H9661">
        <v>2.2908999999999999E-2</v>
      </c>
      <c r="I9661">
        <v>7.1089999999999999E-3</v>
      </c>
      <c r="J9661">
        <v>-1.4267E-2</v>
      </c>
      <c r="K9661">
        <v>1016.679993</v>
      </c>
      <c r="L9661">
        <v>46.618865999999997</v>
      </c>
    </row>
    <row r="9662" spans="1:12" x14ac:dyDescent="0.3">
      <c r="A9662">
        <v>1220.8724999999999</v>
      </c>
      <c r="B9662">
        <v>-4247.0546869999998</v>
      </c>
      <c r="C9662">
        <v>-46999.316405999998</v>
      </c>
      <c r="D9662">
        <v>23134.947265999999</v>
      </c>
      <c r="E9662">
        <v>0.88375499999999996</v>
      </c>
      <c r="F9662">
        <v>9.8965449999999997</v>
      </c>
      <c r="G9662">
        <v>-0.60767899999999997</v>
      </c>
      <c r="H9662">
        <v>6.0143000000000002E-2</v>
      </c>
      <c r="I9662">
        <v>1.2671E-2</v>
      </c>
      <c r="J9662">
        <v>-2.2499000000000002E-2</v>
      </c>
      <c r="K9662">
        <v>1016.679993</v>
      </c>
      <c r="L9662">
        <v>46.618865999999997</v>
      </c>
    </row>
    <row r="9663" spans="1:12" x14ac:dyDescent="0.3">
      <c r="A9663">
        <v>1220.88375</v>
      </c>
      <c r="B9663">
        <v>-4314.9609369999998</v>
      </c>
      <c r="C9663">
        <v>-46999.660155999998</v>
      </c>
      <c r="D9663">
        <v>23138.298827999999</v>
      </c>
      <c r="E9663">
        <v>0.89852900000000002</v>
      </c>
      <c r="F9663">
        <v>9.8822360000000007</v>
      </c>
      <c r="G9663">
        <v>-0.61049299999999995</v>
      </c>
      <c r="H9663">
        <v>6.8695999999999993E-2</v>
      </c>
      <c r="I9663">
        <v>1.3317000000000001E-2</v>
      </c>
      <c r="J9663">
        <v>-2.1815999999999999E-2</v>
      </c>
      <c r="K9663">
        <v>1016.679993</v>
      </c>
      <c r="L9663">
        <v>46.618865999999997</v>
      </c>
    </row>
    <row r="9664" spans="1:12" x14ac:dyDescent="0.3">
      <c r="A9664">
        <v>1220.895</v>
      </c>
      <c r="B9664">
        <v>-4292.3569340000004</v>
      </c>
      <c r="C9664">
        <v>-46960.058594000002</v>
      </c>
      <c r="D9664">
        <v>23168.833984000001</v>
      </c>
      <c r="E9664">
        <v>0.89039999999999997</v>
      </c>
      <c r="F9664">
        <v>9.8732710000000008</v>
      </c>
      <c r="G9664">
        <v>-0.62050000000000005</v>
      </c>
      <c r="H9664">
        <v>4.9180000000000001E-2</v>
      </c>
      <c r="I9664">
        <v>1.0255E-2</v>
      </c>
      <c r="J9664">
        <v>-1.5883000000000001E-2</v>
      </c>
      <c r="K9664">
        <v>1016.679993</v>
      </c>
      <c r="L9664">
        <v>46.618865999999997</v>
      </c>
    </row>
    <row r="9665" spans="1:12" x14ac:dyDescent="0.3">
      <c r="A9665">
        <v>1220.90625</v>
      </c>
      <c r="B9665">
        <v>-4319.1474609999996</v>
      </c>
      <c r="C9665">
        <v>-46981.058594000002</v>
      </c>
      <c r="D9665">
        <v>23115.433593999998</v>
      </c>
      <c r="E9665">
        <v>0.87994600000000001</v>
      </c>
      <c r="F9665">
        <v>9.8718690000000002</v>
      </c>
      <c r="G9665">
        <v>-0.60458100000000004</v>
      </c>
      <c r="H9665">
        <v>1.0045999999999999E-2</v>
      </c>
      <c r="I9665">
        <v>5.8120000000000003E-3</v>
      </c>
      <c r="J9665">
        <v>-7.7860000000000004E-3</v>
      </c>
      <c r="K9665">
        <v>1016.649963</v>
      </c>
      <c r="L9665">
        <v>46.616523999999998</v>
      </c>
    </row>
    <row r="9666" spans="1:12" x14ac:dyDescent="0.3">
      <c r="A9666">
        <v>1220.9175</v>
      </c>
      <c r="B9666">
        <v>-4369.9125979999999</v>
      </c>
      <c r="C9666">
        <v>-46969.019530999998</v>
      </c>
      <c r="D9666">
        <v>23094.673827999999</v>
      </c>
      <c r="E9666">
        <v>0.87749299999999997</v>
      </c>
      <c r="F9666">
        <v>9.8725450000000006</v>
      </c>
      <c r="G9666">
        <v>-0.595275</v>
      </c>
      <c r="H9666">
        <v>-2.5586999999999999E-2</v>
      </c>
      <c r="I9666">
        <v>1.441E-3</v>
      </c>
      <c r="J9666">
        <v>1.758E-3</v>
      </c>
      <c r="K9666">
        <v>1016.649963</v>
      </c>
      <c r="L9666">
        <v>46.616523999999998</v>
      </c>
    </row>
    <row r="9667" spans="1:12" x14ac:dyDescent="0.3">
      <c r="A9667">
        <v>1220.92875</v>
      </c>
      <c r="B9667">
        <v>-4335.2587890000004</v>
      </c>
      <c r="C9667">
        <v>-46996.253905999998</v>
      </c>
      <c r="D9667">
        <v>22991.427734000001</v>
      </c>
      <c r="E9667">
        <v>0.90340799999999999</v>
      </c>
      <c r="F9667">
        <v>9.8824679999999994</v>
      </c>
      <c r="G9667">
        <v>-0.594302</v>
      </c>
      <c r="H9667">
        <v>-2.8754999999999999E-2</v>
      </c>
      <c r="I9667">
        <v>3.0600000000000001E-4</v>
      </c>
      <c r="J9667">
        <v>4.6259999999999999E-3</v>
      </c>
      <c r="K9667">
        <v>1016.649963</v>
      </c>
      <c r="L9667">
        <v>46.616523999999998</v>
      </c>
    </row>
    <row r="9668" spans="1:12" x14ac:dyDescent="0.3">
      <c r="A9668">
        <v>1220.94</v>
      </c>
      <c r="B9668">
        <v>-4226.4682620000003</v>
      </c>
      <c r="C9668">
        <v>-46949.261719000002</v>
      </c>
      <c r="D9668">
        <v>23002.046875</v>
      </c>
      <c r="E9668">
        <v>0.89822299999999999</v>
      </c>
      <c r="F9668">
        <v>9.8850660000000001</v>
      </c>
      <c r="G9668">
        <v>-0.60556500000000002</v>
      </c>
      <c r="H9668">
        <v>-1.2258E-2</v>
      </c>
      <c r="I9668">
        <v>2.8010000000000001E-3</v>
      </c>
      <c r="J9668">
        <v>-2.7360000000000002E-3</v>
      </c>
      <c r="K9668">
        <v>1016.649963</v>
      </c>
      <c r="L9668">
        <v>46.616523999999998</v>
      </c>
    </row>
    <row r="9669" spans="1:12" x14ac:dyDescent="0.3">
      <c r="A9669">
        <v>1220.9512500000001</v>
      </c>
      <c r="B9669">
        <v>-4408.3945309999999</v>
      </c>
      <c r="C9669">
        <v>-46943.433594000002</v>
      </c>
      <c r="D9669">
        <v>23026.066406000002</v>
      </c>
      <c r="E9669">
        <v>0.88139999999999996</v>
      </c>
      <c r="F9669">
        <v>9.8830460000000002</v>
      </c>
      <c r="G9669">
        <v>-0.60259499999999999</v>
      </c>
      <c r="H9669">
        <v>2.6682999999999998E-2</v>
      </c>
      <c r="I9669">
        <v>7.5110000000000003E-3</v>
      </c>
      <c r="J9669">
        <v>-1.6007E-2</v>
      </c>
      <c r="K9669">
        <v>1016.649963</v>
      </c>
      <c r="L9669">
        <v>46.616523999999998</v>
      </c>
    </row>
    <row r="9670" spans="1:12" x14ac:dyDescent="0.3">
      <c r="A9670">
        <v>1220.9625000000001</v>
      </c>
      <c r="B9670">
        <v>-4333.6860349999997</v>
      </c>
      <c r="C9670">
        <v>-46930.285155999998</v>
      </c>
      <c r="D9670">
        <v>23092.701172000001</v>
      </c>
      <c r="E9670">
        <v>0.88741400000000004</v>
      </c>
      <c r="F9670">
        <v>9.8834040000000005</v>
      </c>
      <c r="G9670">
        <v>-0.59688200000000002</v>
      </c>
      <c r="H9670">
        <v>6.3053999999999999E-2</v>
      </c>
      <c r="I9670">
        <v>1.2331E-2</v>
      </c>
      <c r="J9670">
        <v>-2.401E-2</v>
      </c>
      <c r="K9670">
        <v>1016.649963</v>
      </c>
      <c r="L9670">
        <v>46.616523999999998</v>
      </c>
    </row>
    <row r="9671" spans="1:12" x14ac:dyDescent="0.3">
      <c r="A9671">
        <v>1220.9737500000001</v>
      </c>
      <c r="B9671">
        <v>-4432.8681640000004</v>
      </c>
      <c r="C9671">
        <v>-46987.984375</v>
      </c>
      <c r="D9671">
        <v>23193.390625</v>
      </c>
      <c r="E9671">
        <v>0.87166600000000005</v>
      </c>
      <c r="F9671">
        <v>9.8634509999999995</v>
      </c>
      <c r="G9671">
        <v>-0.60813499999999998</v>
      </c>
      <c r="H9671">
        <v>6.8998000000000004E-2</v>
      </c>
      <c r="I9671">
        <v>1.3729999999999999E-2</v>
      </c>
      <c r="J9671">
        <v>-2.2109E-2</v>
      </c>
      <c r="K9671">
        <v>1016.649963</v>
      </c>
      <c r="L9671">
        <v>46.616523999999998</v>
      </c>
    </row>
    <row r="9672" spans="1:12" x14ac:dyDescent="0.3">
      <c r="A9672">
        <v>1220.9849999999999</v>
      </c>
      <c r="B9672">
        <v>-4404.5810549999997</v>
      </c>
      <c r="C9672">
        <v>-46978.832030999998</v>
      </c>
      <c r="D9672">
        <v>23127.589843999998</v>
      </c>
      <c r="E9672">
        <v>0.88648099999999996</v>
      </c>
      <c r="F9672">
        <v>9.8794240000000002</v>
      </c>
      <c r="G9672">
        <v>-0.61491600000000002</v>
      </c>
      <c r="H9672">
        <v>4.3958999999999998E-2</v>
      </c>
      <c r="I9672">
        <v>9.5960000000000004E-3</v>
      </c>
      <c r="J9672">
        <v>-1.3757E-2</v>
      </c>
      <c r="K9672">
        <v>1016.649963</v>
      </c>
      <c r="L9672">
        <v>46.616523999999998</v>
      </c>
    </row>
    <row r="9673" spans="1:12" x14ac:dyDescent="0.3">
      <c r="A9673">
        <v>1220.9962499999999</v>
      </c>
      <c r="B9673">
        <v>-4486.5122069999998</v>
      </c>
      <c r="C9673">
        <v>-46996.160155999998</v>
      </c>
      <c r="D9673">
        <v>23057.611327999999</v>
      </c>
      <c r="E9673">
        <v>0.87581100000000001</v>
      </c>
      <c r="F9673">
        <v>9.8746329999999993</v>
      </c>
      <c r="G9673">
        <v>-0.60644500000000001</v>
      </c>
      <c r="H9673">
        <v>4.3020000000000003E-3</v>
      </c>
      <c r="I9673">
        <v>4.5529999999999998E-3</v>
      </c>
      <c r="J9673">
        <v>-5.398E-3</v>
      </c>
      <c r="K9673">
        <v>1016.649963</v>
      </c>
      <c r="L9673">
        <v>46.616523999999998</v>
      </c>
    </row>
    <row r="9674" spans="1:12" x14ac:dyDescent="0.3">
      <c r="A9674">
        <v>1221.0074999999999</v>
      </c>
      <c r="B9674">
        <v>-4416.1069340000004</v>
      </c>
      <c r="C9674">
        <v>-46959.488280999998</v>
      </c>
      <c r="D9674">
        <v>22951.3125</v>
      </c>
      <c r="E9674">
        <v>0.89218600000000003</v>
      </c>
      <c r="F9674">
        <v>9.8755509999999997</v>
      </c>
      <c r="G9674">
        <v>-0.59160100000000004</v>
      </c>
      <c r="H9674">
        <v>-3.3738999999999998E-2</v>
      </c>
      <c r="I9674">
        <v>5.8500000000000002E-4</v>
      </c>
      <c r="J9674">
        <v>3.9880000000000002E-3</v>
      </c>
      <c r="K9674">
        <v>1016.669983</v>
      </c>
      <c r="L9674">
        <v>46.621406999999998</v>
      </c>
    </row>
    <row r="9675" spans="1:12" x14ac:dyDescent="0.3">
      <c r="A9675">
        <v>1221.01875</v>
      </c>
      <c r="B9675">
        <v>-4389.9677730000003</v>
      </c>
      <c r="C9675">
        <v>-46952.554687000003</v>
      </c>
      <c r="D9675">
        <v>23019.326172000001</v>
      </c>
      <c r="E9675">
        <v>0.90126300000000004</v>
      </c>
      <c r="F9675">
        <v>9.881786</v>
      </c>
      <c r="G9675">
        <v>-0.59368699999999996</v>
      </c>
      <c r="H9675">
        <v>-3.1803999999999999E-2</v>
      </c>
      <c r="I9675">
        <v>-5.1199999999999998E-4</v>
      </c>
      <c r="J9675">
        <v>4.4730000000000004E-3</v>
      </c>
      <c r="K9675">
        <v>1016.669983</v>
      </c>
      <c r="L9675">
        <v>46.621406999999998</v>
      </c>
    </row>
    <row r="9676" spans="1:12" x14ac:dyDescent="0.3">
      <c r="A9676">
        <v>1221.03</v>
      </c>
      <c r="B9676">
        <v>-4376.1201170000004</v>
      </c>
      <c r="C9676">
        <v>-46946.359375</v>
      </c>
      <c r="D9676">
        <v>23066.193359000001</v>
      </c>
      <c r="E9676">
        <v>0.88922000000000001</v>
      </c>
      <c r="F9676">
        <v>9.8834560000000007</v>
      </c>
      <c r="G9676">
        <v>-0.60565599999999997</v>
      </c>
      <c r="H9676">
        <v>-3.2850000000000002E-3</v>
      </c>
      <c r="I9676">
        <v>2.2490000000000001E-3</v>
      </c>
      <c r="J9676">
        <v>-4.9670000000000001E-3</v>
      </c>
      <c r="K9676">
        <v>1016.669983</v>
      </c>
      <c r="L9676">
        <v>46.621406999999998</v>
      </c>
    </row>
    <row r="9677" spans="1:12" x14ac:dyDescent="0.3">
      <c r="A9677">
        <v>1221.04125</v>
      </c>
      <c r="B9677">
        <v>-4293.0815430000002</v>
      </c>
      <c r="C9677">
        <v>-46988.476562000003</v>
      </c>
      <c r="D9677">
        <v>23074.257812</v>
      </c>
      <c r="E9677">
        <v>0.88791399999999998</v>
      </c>
      <c r="F9677">
        <v>9.8807709999999993</v>
      </c>
      <c r="G9677">
        <v>-0.61431899999999995</v>
      </c>
      <c r="H9677">
        <v>3.5708999999999998E-2</v>
      </c>
      <c r="I9677">
        <v>8.4720000000000004E-3</v>
      </c>
      <c r="J9677">
        <v>-1.8061000000000001E-2</v>
      </c>
      <c r="K9677">
        <v>1016.669983</v>
      </c>
      <c r="L9677">
        <v>46.621406999999998</v>
      </c>
    </row>
    <row r="9678" spans="1:12" x14ac:dyDescent="0.3">
      <c r="A9678">
        <v>1221.0525</v>
      </c>
      <c r="B9678">
        <v>-4335.1821289999998</v>
      </c>
      <c r="C9678">
        <v>-46959.855469000002</v>
      </c>
      <c r="D9678">
        <v>23045.625</v>
      </c>
      <c r="E9678">
        <v>0.86987000000000003</v>
      </c>
      <c r="F9678">
        <v>9.8855909999999998</v>
      </c>
      <c r="G9678">
        <v>-0.61526700000000001</v>
      </c>
      <c r="H9678">
        <v>6.4672999999999994E-2</v>
      </c>
      <c r="I9678">
        <v>1.2970000000000001E-2</v>
      </c>
      <c r="J9678">
        <v>-2.4910000000000002E-2</v>
      </c>
      <c r="K9678">
        <v>1016.669983</v>
      </c>
      <c r="L9678">
        <v>46.621406999999998</v>
      </c>
    </row>
    <row r="9679" spans="1:12" x14ac:dyDescent="0.3">
      <c r="A9679">
        <v>1221.06375</v>
      </c>
      <c r="B9679">
        <v>-4364.2939450000003</v>
      </c>
      <c r="C9679">
        <v>-46961.988280999998</v>
      </c>
      <c r="D9679">
        <v>23068.185547000001</v>
      </c>
      <c r="E9679">
        <v>0.89127500000000004</v>
      </c>
      <c r="F9679">
        <v>9.878959</v>
      </c>
      <c r="G9679">
        <v>-0.57994900000000005</v>
      </c>
      <c r="H9679">
        <v>6.3966999999999996E-2</v>
      </c>
      <c r="I9679">
        <v>1.3282E-2</v>
      </c>
      <c r="J9679">
        <v>-1.8228999999999999E-2</v>
      </c>
      <c r="K9679">
        <v>1016.669983</v>
      </c>
      <c r="L9679">
        <v>46.621406999999998</v>
      </c>
    </row>
    <row r="9680" spans="1:12" x14ac:dyDescent="0.3">
      <c r="A9680">
        <v>1221.075</v>
      </c>
      <c r="B9680">
        <v>-4320.3496089999999</v>
      </c>
      <c r="C9680">
        <v>-46959.84375</v>
      </c>
      <c r="D9680">
        <v>23203.875</v>
      </c>
      <c r="E9680">
        <v>0.90957299999999996</v>
      </c>
      <c r="F9680">
        <v>9.8795780000000004</v>
      </c>
      <c r="G9680">
        <v>-0.58801199999999998</v>
      </c>
      <c r="H9680">
        <v>4.1066999999999999E-2</v>
      </c>
      <c r="I9680">
        <v>8.8419999999999992E-3</v>
      </c>
      <c r="J9680">
        <v>-1.2824E-2</v>
      </c>
      <c r="K9680">
        <v>1016.669983</v>
      </c>
      <c r="L9680">
        <v>46.621406999999998</v>
      </c>
    </row>
    <row r="9681" spans="1:12" x14ac:dyDescent="0.3">
      <c r="A9681">
        <v>1221.0862500000001</v>
      </c>
      <c r="B9681">
        <v>-4371.9228519999997</v>
      </c>
      <c r="C9681">
        <v>-46960.621094000002</v>
      </c>
      <c r="D9681">
        <v>23123.414062</v>
      </c>
      <c r="E9681">
        <v>0.88897999999999999</v>
      </c>
      <c r="F9681">
        <v>9.8839480000000002</v>
      </c>
      <c r="G9681">
        <v>-0.61027699999999996</v>
      </c>
      <c r="H9681">
        <v>-1.7254770000000001E-5</v>
      </c>
      <c r="I9681">
        <v>3.9500000000000004E-3</v>
      </c>
      <c r="J9681">
        <v>-4.2509999999999996E-3</v>
      </c>
      <c r="K9681">
        <v>1016.669983</v>
      </c>
      <c r="L9681">
        <v>46.621406999999998</v>
      </c>
    </row>
    <row r="9682" spans="1:12" x14ac:dyDescent="0.3">
      <c r="A9682">
        <v>1221.0975000000001</v>
      </c>
      <c r="B9682">
        <v>-4381.0927730000003</v>
      </c>
      <c r="C9682">
        <v>-46952.058594000002</v>
      </c>
      <c r="D9682">
        <v>23073.494140999999</v>
      </c>
      <c r="E9682">
        <v>0.86959399999999998</v>
      </c>
      <c r="F9682">
        <v>9.8981060000000003</v>
      </c>
      <c r="G9682">
        <v>-0.62196600000000002</v>
      </c>
      <c r="H9682">
        <v>-3.2847000000000001E-2</v>
      </c>
      <c r="I9682">
        <v>2.9399999999999999E-4</v>
      </c>
      <c r="J9682">
        <v>3.588E-3</v>
      </c>
      <c r="K9682">
        <v>1016.669983</v>
      </c>
      <c r="L9682">
        <v>46.621406999999998</v>
      </c>
    </row>
    <row r="9683" spans="1:12" x14ac:dyDescent="0.3">
      <c r="A9683">
        <v>1221.1087500000001</v>
      </c>
      <c r="B9683">
        <v>-4419.8061520000001</v>
      </c>
      <c r="C9683">
        <v>-46963.554687000003</v>
      </c>
      <c r="D9683">
        <v>23054.951172000001</v>
      </c>
      <c r="E9683">
        <v>0.87272000000000005</v>
      </c>
      <c r="F9683">
        <v>9.8803739999999998</v>
      </c>
      <c r="G9683">
        <v>-0.61307500000000004</v>
      </c>
      <c r="H9683">
        <v>-2.8299000000000001E-2</v>
      </c>
      <c r="I9683">
        <v>6.6100000000000002E-4</v>
      </c>
      <c r="J9683">
        <v>3.9459999999999999E-3</v>
      </c>
      <c r="K9683">
        <v>1016.669983</v>
      </c>
      <c r="L9683">
        <v>46.616523999999998</v>
      </c>
    </row>
    <row r="9684" spans="1:12" x14ac:dyDescent="0.3">
      <c r="A9684">
        <v>1221.1199999999999</v>
      </c>
      <c r="B9684">
        <v>-4297.4902339999999</v>
      </c>
      <c r="C9684">
        <v>-46938.359375</v>
      </c>
      <c r="D9684">
        <v>23133.154297000001</v>
      </c>
      <c r="E9684">
        <v>0.88748899999999997</v>
      </c>
      <c r="F9684">
        <v>9.8739439999999998</v>
      </c>
      <c r="G9684">
        <v>-0.60038899999999995</v>
      </c>
      <c r="H9684">
        <v>-1.75E-4</v>
      </c>
      <c r="I9684">
        <v>4.8830000000000002E-3</v>
      </c>
      <c r="J9684">
        <v>-4.9560000000000003E-3</v>
      </c>
      <c r="K9684">
        <v>1016.669983</v>
      </c>
      <c r="L9684">
        <v>46.616523999999998</v>
      </c>
    </row>
    <row r="9685" spans="1:12" x14ac:dyDescent="0.3">
      <c r="A9685">
        <v>1221.1312499999999</v>
      </c>
      <c r="B9685">
        <v>-4375.8154299999997</v>
      </c>
      <c r="C9685">
        <v>-46958.496094000002</v>
      </c>
      <c r="D9685">
        <v>23119.828125</v>
      </c>
      <c r="E9685">
        <v>0.90091500000000002</v>
      </c>
      <c r="F9685">
        <v>9.8723010000000002</v>
      </c>
      <c r="G9685">
        <v>-0.60051600000000005</v>
      </c>
      <c r="H9685">
        <v>3.6738E-2</v>
      </c>
      <c r="I9685">
        <v>9.1809999999999999E-3</v>
      </c>
      <c r="J9685">
        <v>-1.8377999999999999E-2</v>
      </c>
      <c r="K9685">
        <v>1016.669983</v>
      </c>
      <c r="L9685">
        <v>46.616523999999998</v>
      </c>
    </row>
    <row r="9686" spans="1:12" x14ac:dyDescent="0.3">
      <c r="A9686">
        <v>1221.1424999999999</v>
      </c>
      <c r="B9686">
        <v>-4438.7905270000001</v>
      </c>
      <c r="C9686">
        <v>-46943.183594000002</v>
      </c>
      <c r="D9686">
        <v>22930.742187</v>
      </c>
      <c r="E9686">
        <v>0.88731700000000002</v>
      </c>
      <c r="F9686">
        <v>9.8825450000000004</v>
      </c>
      <c r="G9686">
        <v>-0.59793200000000002</v>
      </c>
      <c r="H9686">
        <v>6.9815000000000002E-2</v>
      </c>
      <c r="I9686">
        <v>1.2893E-2</v>
      </c>
      <c r="J9686">
        <v>-2.7394000000000002E-2</v>
      </c>
      <c r="K9686">
        <v>1016.669983</v>
      </c>
      <c r="L9686">
        <v>46.616523999999998</v>
      </c>
    </row>
    <row r="9687" spans="1:12" x14ac:dyDescent="0.3">
      <c r="A9687">
        <v>1221.1537499999999</v>
      </c>
      <c r="B9687">
        <v>-4234.5659180000002</v>
      </c>
      <c r="C9687">
        <v>-46937.019530999998</v>
      </c>
      <c r="D9687">
        <v>23098.820312</v>
      </c>
      <c r="E9687">
        <v>0.88638099999999997</v>
      </c>
      <c r="F9687">
        <v>9.8868019999999994</v>
      </c>
      <c r="G9687">
        <v>-0.60437799999999997</v>
      </c>
      <c r="H9687">
        <v>6.2057000000000001E-2</v>
      </c>
      <c r="I9687">
        <v>1.2441000000000001E-2</v>
      </c>
      <c r="J9687">
        <v>-1.9928999999999999E-2</v>
      </c>
      <c r="K9687">
        <v>1016.669983</v>
      </c>
      <c r="L9687">
        <v>46.616523999999998</v>
      </c>
    </row>
    <row r="9688" spans="1:12" x14ac:dyDescent="0.3">
      <c r="A9688">
        <v>1221.165</v>
      </c>
      <c r="B9688">
        <v>-4274.0317379999997</v>
      </c>
      <c r="C9688">
        <v>-46949.542969000002</v>
      </c>
      <c r="D9688">
        <v>23132.470702999999</v>
      </c>
      <c r="E9688">
        <v>0.88665700000000003</v>
      </c>
      <c r="F9688">
        <v>9.8908749999999994</v>
      </c>
      <c r="G9688">
        <v>-0.60100900000000002</v>
      </c>
      <c r="H9688">
        <v>3.7593000000000001E-2</v>
      </c>
      <c r="I9688">
        <v>1.0433E-2</v>
      </c>
      <c r="J9688">
        <v>-1.2184E-2</v>
      </c>
      <c r="K9688">
        <v>1016.669983</v>
      </c>
      <c r="L9688">
        <v>46.616523999999998</v>
      </c>
    </row>
    <row r="9689" spans="1:12" x14ac:dyDescent="0.3">
      <c r="A9689">
        <v>1221.17625</v>
      </c>
      <c r="B9689">
        <v>-4348.595703</v>
      </c>
      <c r="C9689">
        <v>-46947.855469000002</v>
      </c>
      <c r="D9689">
        <v>23034.503906000002</v>
      </c>
      <c r="E9689">
        <v>0.914798</v>
      </c>
      <c r="F9689">
        <v>9.880153</v>
      </c>
      <c r="G9689">
        <v>-0.61104800000000004</v>
      </c>
      <c r="H9689">
        <v>-8.3110000000000007E-3</v>
      </c>
      <c r="I9689">
        <v>5.0980000000000001E-3</v>
      </c>
      <c r="J9689">
        <v>-1.4170000000000001E-3</v>
      </c>
      <c r="K9689">
        <v>1016.669983</v>
      </c>
      <c r="L9689">
        <v>46.616523999999998</v>
      </c>
    </row>
    <row r="9690" spans="1:12" x14ac:dyDescent="0.3">
      <c r="A9690">
        <v>1221.1875</v>
      </c>
      <c r="B9690">
        <v>-4468.4907229999999</v>
      </c>
      <c r="C9690">
        <v>-46951.882812000003</v>
      </c>
      <c r="D9690">
        <v>22860.96875</v>
      </c>
      <c r="E9690">
        <v>0.89489399999999997</v>
      </c>
      <c r="F9690">
        <v>9.8664939999999994</v>
      </c>
      <c r="G9690">
        <v>-0.60259200000000002</v>
      </c>
      <c r="H9690">
        <v>-3.1912999999999997E-2</v>
      </c>
      <c r="I9690">
        <v>6.4099999999999997E-4</v>
      </c>
      <c r="J9690">
        <v>3.1809999999999998E-3</v>
      </c>
      <c r="K9690">
        <v>1016.669983</v>
      </c>
      <c r="L9690">
        <v>46.616523999999998</v>
      </c>
    </row>
    <row r="9691" spans="1:12" x14ac:dyDescent="0.3">
      <c r="A9691">
        <v>1221.19875</v>
      </c>
      <c r="B9691">
        <v>-4230.310547</v>
      </c>
      <c r="C9691">
        <v>-46956</v>
      </c>
      <c r="D9691">
        <v>23105.804687</v>
      </c>
      <c r="E9691">
        <v>0.88925600000000005</v>
      </c>
      <c r="F9691">
        <v>9.8863380000000003</v>
      </c>
      <c r="G9691">
        <v>-0.60601000000000005</v>
      </c>
      <c r="H9691">
        <v>-2.5746000000000002E-2</v>
      </c>
      <c r="I9691">
        <v>-2.3499999999999999E-4</v>
      </c>
      <c r="J9691">
        <v>1.5529999999999999E-3</v>
      </c>
      <c r="K9691">
        <v>1016.669983</v>
      </c>
      <c r="L9691">
        <v>46.616523999999998</v>
      </c>
    </row>
    <row r="9692" spans="1:12" x14ac:dyDescent="0.3">
      <c r="A9692">
        <v>1221.21</v>
      </c>
      <c r="B9692">
        <v>-4327.6547849999997</v>
      </c>
      <c r="C9692">
        <v>-46952.609375</v>
      </c>
      <c r="D9692">
        <v>23046.941406000002</v>
      </c>
      <c r="E9692">
        <v>0.89356500000000005</v>
      </c>
      <c r="F9692">
        <v>9.8814489999999999</v>
      </c>
      <c r="G9692">
        <v>-0.61328000000000005</v>
      </c>
      <c r="H9692">
        <v>1.5560000000000001E-3</v>
      </c>
      <c r="I9692">
        <v>3.9750000000000002E-3</v>
      </c>
      <c r="J9692">
        <v>-5.3749999999999996E-3</v>
      </c>
      <c r="K9692">
        <v>1016.6999510000001</v>
      </c>
      <c r="L9692">
        <v>46.618865999999997</v>
      </c>
    </row>
    <row r="9693" spans="1:12" x14ac:dyDescent="0.3">
      <c r="A9693">
        <v>1221.2212500000001</v>
      </c>
      <c r="B9693">
        <v>-4306.4560549999997</v>
      </c>
      <c r="C9693">
        <v>-46951.195312000003</v>
      </c>
      <c r="D9693">
        <v>23041.230468999998</v>
      </c>
      <c r="E9693">
        <v>0.87329199999999996</v>
      </c>
      <c r="F9693">
        <v>9.8764669999999999</v>
      </c>
      <c r="G9693">
        <v>-0.59804500000000005</v>
      </c>
      <c r="H9693">
        <v>4.1563000000000003E-2</v>
      </c>
      <c r="I9693">
        <v>1.0670000000000001E-2</v>
      </c>
      <c r="J9693">
        <v>-1.8325999999999999E-2</v>
      </c>
      <c r="K9693">
        <v>1016.6999510000001</v>
      </c>
      <c r="L9693">
        <v>46.618865999999997</v>
      </c>
    </row>
    <row r="9694" spans="1:12" x14ac:dyDescent="0.3">
      <c r="A9694">
        <v>1221.2325000000001</v>
      </c>
      <c r="B9694">
        <v>-4452.001953</v>
      </c>
      <c r="C9694">
        <v>-46943.46875</v>
      </c>
      <c r="D9694">
        <v>23352.208984000001</v>
      </c>
      <c r="E9694">
        <v>0.89289799999999997</v>
      </c>
      <c r="F9694">
        <v>9.8690079999999991</v>
      </c>
      <c r="G9694">
        <v>-0.58878699999999995</v>
      </c>
      <c r="H9694">
        <v>6.6363000000000005E-2</v>
      </c>
      <c r="I9694">
        <v>1.3731999999999999E-2</v>
      </c>
      <c r="J9694">
        <v>-2.4532000000000002E-2</v>
      </c>
      <c r="K9694">
        <v>1016.6999510000001</v>
      </c>
      <c r="L9694">
        <v>46.618865999999997</v>
      </c>
    </row>
    <row r="9695" spans="1:12" x14ac:dyDescent="0.3">
      <c r="A9695">
        <v>1221.2437500000001</v>
      </c>
      <c r="B9695">
        <v>-4363.4985349999997</v>
      </c>
      <c r="C9695">
        <v>-46991.679687000003</v>
      </c>
      <c r="D9695">
        <v>23102.400390999999</v>
      </c>
      <c r="E9695">
        <v>0.89388000000000001</v>
      </c>
      <c r="F9695">
        <v>9.8643689999999999</v>
      </c>
      <c r="G9695">
        <v>-0.59699800000000003</v>
      </c>
      <c r="H9695">
        <v>6.3936999999999994E-2</v>
      </c>
      <c r="I9695">
        <v>1.3413E-2</v>
      </c>
      <c r="J9695">
        <v>-1.8846999999999999E-2</v>
      </c>
      <c r="K9695">
        <v>1016.6999510000001</v>
      </c>
      <c r="L9695">
        <v>46.618865999999997</v>
      </c>
    </row>
    <row r="9696" spans="1:12" x14ac:dyDescent="0.3">
      <c r="A9696">
        <v>1221.2550000000001</v>
      </c>
      <c r="B9696">
        <v>-4278.4135740000002</v>
      </c>
      <c r="C9696">
        <v>-46958.351562000003</v>
      </c>
      <c r="D9696">
        <v>23034.072265999999</v>
      </c>
      <c r="E9696">
        <v>0.87944199999999995</v>
      </c>
      <c r="F9696">
        <v>9.8855210000000007</v>
      </c>
      <c r="G9696">
        <v>-0.60355899999999996</v>
      </c>
      <c r="H9696">
        <v>3.7277999999999999E-2</v>
      </c>
      <c r="I9696">
        <v>9.2490000000000003E-3</v>
      </c>
      <c r="J9696">
        <v>-1.2655E-2</v>
      </c>
      <c r="K9696">
        <v>1016.6999510000001</v>
      </c>
      <c r="L9696">
        <v>46.618865999999997</v>
      </c>
    </row>
    <row r="9697" spans="1:12" x14ac:dyDescent="0.3">
      <c r="A9697">
        <v>1221.2662499999999</v>
      </c>
      <c r="B9697">
        <v>-4393.8315430000002</v>
      </c>
      <c r="C9697">
        <v>-46935.898437000003</v>
      </c>
      <c r="D9697">
        <v>23021.230468999998</v>
      </c>
      <c r="E9697">
        <v>0.88347399999999998</v>
      </c>
      <c r="F9697">
        <v>9.8891880000000008</v>
      </c>
      <c r="G9697">
        <v>-0.61081799999999997</v>
      </c>
      <c r="H9697">
        <v>-9.0779999999999993E-3</v>
      </c>
      <c r="I9697">
        <v>2.869E-3</v>
      </c>
      <c r="J9697">
        <v>-9.4799999999999995E-4</v>
      </c>
      <c r="K9697">
        <v>1016.6999510000001</v>
      </c>
      <c r="L9697">
        <v>46.618865999999997</v>
      </c>
    </row>
    <row r="9698" spans="1:12" x14ac:dyDescent="0.3">
      <c r="A9698">
        <v>1221.2774999999999</v>
      </c>
      <c r="B9698">
        <v>-4388.904297</v>
      </c>
      <c r="C9698">
        <v>-46973.914062000003</v>
      </c>
      <c r="D9698">
        <v>23072.482422000001</v>
      </c>
      <c r="E9698">
        <v>0.86620399999999997</v>
      </c>
      <c r="F9698">
        <v>9.8772649999999995</v>
      </c>
      <c r="G9698">
        <v>-0.61600299999999997</v>
      </c>
      <c r="H9698">
        <v>-3.4228000000000001E-2</v>
      </c>
      <c r="I9698">
        <v>7.5799999999999999E-4</v>
      </c>
      <c r="J9698">
        <v>4.2529999999999998E-3</v>
      </c>
      <c r="K9698">
        <v>1016.6999510000001</v>
      </c>
      <c r="L9698">
        <v>46.618865999999997</v>
      </c>
    </row>
    <row r="9699" spans="1:12" x14ac:dyDescent="0.3">
      <c r="A9699">
        <v>1221.2887499999999</v>
      </c>
      <c r="B9699">
        <v>-4289.7622069999998</v>
      </c>
      <c r="C9699">
        <v>-46951.878905999998</v>
      </c>
      <c r="D9699">
        <v>23001.498047000001</v>
      </c>
      <c r="E9699">
        <v>0.88241199999999997</v>
      </c>
      <c r="F9699">
        <v>9.8762500000000006</v>
      </c>
      <c r="G9699">
        <v>-0.62544599999999995</v>
      </c>
      <c r="H9699">
        <v>-2.5713E-2</v>
      </c>
      <c r="I9699">
        <v>6.1499999999999999E-4</v>
      </c>
      <c r="J9699">
        <v>2.2569999999999999E-3</v>
      </c>
      <c r="K9699">
        <v>1016.6999510000001</v>
      </c>
      <c r="L9699">
        <v>46.618865999999997</v>
      </c>
    </row>
    <row r="9700" spans="1:12" x14ac:dyDescent="0.3">
      <c r="A9700">
        <v>1221.3</v>
      </c>
      <c r="B9700">
        <v>-4365.1303710000002</v>
      </c>
      <c r="C9700">
        <v>-46933.960937000003</v>
      </c>
      <c r="D9700">
        <v>23091.097656000002</v>
      </c>
      <c r="E9700">
        <v>0.88358199999999998</v>
      </c>
      <c r="F9700">
        <v>9.8764310000000002</v>
      </c>
      <c r="G9700">
        <v>-0.59686700000000004</v>
      </c>
      <c r="H9700">
        <v>6.8170000000000001E-3</v>
      </c>
      <c r="I9700">
        <v>6.0780000000000001E-3</v>
      </c>
      <c r="J9700">
        <v>-7.4479999999999998E-3</v>
      </c>
      <c r="K9700">
        <v>1016.669983</v>
      </c>
      <c r="L9700">
        <v>46.618865999999997</v>
      </c>
    </row>
    <row r="9701" spans="1:12" x14ac:dyDescent="0.3">
      <c r="A9701">
        <v>1221.31125</v>
      </c>
      <c r="B9701">
        <v>-4399.8227539999998</v>
      </c>
      <c r="C9701">
        <v>-46958.214844000002</v>
      </c>
      <c r="D9701">
        <v>23167.902343999998</v>
      </c>
      <c r="E9701">
        <v>0.88502999999999998</v>
      </c>
      <c r="F9701">
        <v>9.8767209999999999</v>
      </c>
      <c r="G9701">
        <v>-0.58806999999999998</v>
      </c>
      <c r="H9701">
        <v>4.8071999999999997E-2</v>
      </c>
      <c r="I9701">
        <v>9.9129999999999999E-3</v>
      </c>
      <c r="J9701">
        <v>-2.0754999999999999E-2</v>
      </c>
      <c r="K9701">
        <v>1016.669983</v>
      </c>
      <c r="L9701">
        <v>46.618865999999997</v>
      </c>
    </row>
    <row r="9702" spans="1:12" x14ac:dyDescent="0.3">
      <c r="A9702">
        <v>1221.3225</v>
      </c>
      <c r="B9702">
        <v>-4370.5791019999997</v>
      </c>
      <c r="C9702">
        <v>-46934.789062000003</v>
      </c>
      <c r="D9702">
        <v>23090.871093999998</v>
      </c>
      <c r="E9702">
        <v>0.88252900000000001</v>
      </c>
      <c r="F9702">
        <v>9.8694369999999996</v>
      </c>
      <c r="G9702">
        <v>-0.61436500000000005</v>
      </c>
      <c r="H9702">
        <v>6.898E-2</v>
      </c>
      <c r="I9702">
        <v>1.2892000000000001E-2</v>
      </c>
      <c r="J9702">
        <v>-2.3681000000000001E-2</v>
      </c>
      <c r="K9702">
        <v>1016.669983</v>
      </c>
      <c r="L9702">
        <v>46.618865999999997</v>
      </c>
    </row>
    <row r="9703" spans="1:12" x14ac:dyDescent="0.3">
      <c r="A9703">
        <v>1221.33375</v>
      </c>
      <c r="B9703">
        <v>-4374.9848629999997</v>
      </c>
      <c r="C9703">
        <v>-46941.585937000003</v>
      </c>
      <c r="D9703">
        <v>23108.535156000002</v>
      </c>
      <c r="E9703">
        <v>0.88927</v>
      </c>
      <c r="F9703">
        <v>9.8798309999999994</v>
      </c>
      <c r="G9703">
        <v>-0.61451100000000003</v>
      </c>
      <c r="H9703">
        <v>6.1990000000000003E-2</v>
      </c>
      <c r="I9703">
        <v>1.2132E-2</v>
      </c>
      <c r="J9703">
        <v>-1.8497E-2</v>
      </c>
      <c r="K9703">
        <v>1016.669983</v>
      </c>
      <c r="L9703">
        <v>46.618865999999997</v>
      </c>
    </row>
    <row r="9704" spans="1:12" x14ac:dyDescent="0.3">
      <c r="A9704">
        <v>1221.345</v>
      </c>
      <c r="B9704">
        <v>-4393.998047</v>
      </c>
      <c r="C9704">
        <v>-46955.339844000002</v>
      </c>
      <c r="D9704">
        <v>23076.511718999998</v>
      </c>
      <c r="E9704">
        <v>0.88141000000000003</v>
      </c>
      <c r="F9704">
        <v>9.8660350000000001</v>
      </c>
      <c r="G9704">
        <v>-0.61782899999999996</v>
      </c>
      <c r="H9704">
        <v>2.7403E-2</v>
      </c>
      <c r="I9704">
        <v>8.5889999999999994E-3</v>
      </c>
      <c r="J9704">
        <v>-1.0369E-2</v>
      </c>
      <c r="K9704">
        <v>1016.669983</v>
      </c>
      <c r="L9704">
        <v>46.618865999999997</v>
      </c>
    </row>
    <row r="9705" spans="1:12" x14ac:dyDescent="0.3">
      <c r="A9705">
        <v>1221.35625</v>
      </c>
      <c r="B9705">
        <v>-4224.4614259999998</v>
      </c>
      <c r="C9705">
        <v>-46939.34375</v>
      </c>
      <c r="D9705">
        <v>23057.066406000002</v>
      </c>
      <c r="E9705">
        <v>0.89334000000000002</v>
      </c>
      <c r="F9705">
        <v>9.8724319999999999</v>
      </c>
      <c r="G9705">
        <v>-0.60558800000000002</v>
      </c>
      <c r="H9705">
        <v>-1.3138E-2</v>
      </c>
      <c r="I9705">
        <v>2.5539999999999998E-3</v>
      </c>
      <c r="J9705">
        <v>-1.193E-3</v>
      </c>
      <c r="K9705">
        <v>1016.669983</v>
      </c>
      <c r="L9705">
        <v>46.618865999999997</v>
      </c>
    </row>
    <row r="9706" spans="1:12" x14ac:dyDescent="0.3">
      <c r="A9706">
        <v>1221.3675000000001</v>
      </c>
      <c r="B9706">
        <v>-4169.2690430000002</v>
      </c>
      <c r="C9706">
        <v>-46961.808594000002</v>
      </c>
      <c r="D9706">
        <v>23079.429687</v>
      </c>
      <c r="E9706">
        <v>0.87766200000000005</v>
      </c>
      <c r="F9706">
        <v>9.8642269999999996</v>
      </c>
      <c r="G9706">
        <v>-0.60059899999999999</v>
      </c>
      <c r="H9706">
        <v>-3.3770000000000001E-2</v>
      </c>
      <c r="I9706">
        <v>-4.4999999999999999E-4</v>
      </c>
      <c r="J9706">
        <v>4.3249999999999999E-3</v>
      </c>
      <c r="K9706">
        <v>1016.669983</v>
      </c>
      <c r="L9706">
        <v>46.618865999999997</v>
      </c>
    </row>
    <row r="9707" spans="1:12" x14ac:dyDescent="0.3">
      <c r="A9707">
        <v>1221.3787500000001</v>
      </c>
      <c r="B9707">
        <v>-4257.4677730000003</v>
      </c>
      <c r="C9707">
        <v>-46932.082030999998</v>
      </c>
      <c r="D9707">
        <v>23072.283202999999</v>
      </c>
      <c r="E9707">
        <v>0.899478</v>
      </c>
      <c r="F9707">
        <v>9.8789529999999992</v>
      </c>
      <c r="G9707">
        <v>-0.60437700000000005</v>
      </c>
      <c r="H9707">
        <v>-2.5394E-2</v>
      </c>
      <c r="I9707">
        <v>2.995127E-5</v>
      </c>
      <c r="J9707">
        <v>2.9729999999999999E-3</v>
      </c>
      <c r="K9707">
        <v>1016.669983</v>
      </c>
      <c r="L9707">
        <v>46.618865999999997</v>
      </c>
    </row>
    <row r="9708" spans="1:12" x14ac:dyDescent="0.3">
      <c r="A9708">
        <v>1221.3900000000001</v>
      </c>
      <c r="B9708">
        <v>-4346.123047</v>
      </c>
      <c r="C9708">
        <v>-46922.34375</v>
      </c>
      <c r="D9708">
        <v>23087.449218999998</v>
      </c>
      <c r="E9708">
        <v>0.91373499999999996</v>
      </c>
      <c r="F9708">
        <v>9.8865259999999999</v>
      </c>
      <c r="G9708">
        <v>-0.60361399999999998</v>
      </c>
      <c r="H9708">
        <v>8.3719999999999992E-3</v>
      </c>
      <c r="I9708">
        <v>4.9820000000000003E-3</v>
      </c>
      <c r="J9708">
        <v>-8.6169999999999997E-3</v>
      </c>
      <c r="K9708">
        <v>1016.669983</v>
      </c>
      <c r="L9708">
        <v>46.618865999999997</v>
      </c>
    </row>
    <row r="9709" spans="1:12" x14ac:dyDescent="0.3">
      <c r="A9709">
        <v>1221.4012499999999</v>
      </c>
      <c r="B9709">
        <v>-4176.001953</v>
      </c>
      <c r="C9709">
        <v>-46933.863280999998</v>
      </c>
      <c r="D9709">
        <v>23111.199218999998</v>
      </c>
      <c r="E9709">
        <v>0.88968499999999995</v>
      </c>
      <c r="F9709">
        <v>9.8789850000000001</v>
      </c>
      <c r="G9709">
        <v>-0.61811300000000002</v>
      </c>
      <c r="H9709">
        <v>4.8659000000000001E-2</v>
      </c>
      <c r="I9709">
        <v>1.0501999999999999E-2</v>
      </c>
      <c r="J9709">
        <v>-2.1021999999999999E-2</v>
      </c>
      <c r="K9709">
        <v>1016.679993</v>
      </c>
      <c r="L9709">
        <v>46.623748999999997</v>
      </c>
    </row>
    <row r="9710" spans="1:12" x14ac:dyDescent="0.3">
      <c r="A9710">
        <v>1221.4124999999999</v>
      </c>
      <c r="B9710">
        <v>-4242.3212890000004</v>
      </c>
      <c r="C9710">
        <v>-46938.777344000002</v>
      </c>
      <c r="D9710">
        <v>23168.736327999999</v>
      </c>
      <c r="E9710">
        <v>0.88560300000000003</v>
      </c>
      <c r="F9710">
        <v>9.8793659999999992</v>
      </c>
      <c r="G9710">
        <v>-0.62047200000000002</v>
      </c>
      <c r="H9710">
        <v>6.7284999999999998E-2</v>
      </c>
      <c r="I9710">
        <v>1.256E-2</v>
      </c>
      <c r="J9710">
        <v>-2.3689000000000002E-2</v>
      </c>
      <c r="K9710">
        <v>1016.679993</v>
      </c>
      <c r="L9710">
        <v>46.623748999999997</v>
      </c>
    </row>
    <row r="9711" spans="1:12" x14ac:dyDescent="0.3">
      <c r="A9711">
        <v>1221.4237499999999</v>
      </c>
      <c r="B9711">
        <v>-4343.7978519999997</v>
      </c>
      <c r="C9711">
        <v>-46942.824219000002</v>
      </c>
      <c r="D9711">
        <v>23018.310547000001</v>
      </c>
      <c r="E9711">
        <v>0.87775000000000003</v>
      </c>
      <c r="F9711">
        <v>9.8685690000000008</v>
      </c>
      <c r="G9711">
        <v>-0.590422</v>
      </c>
      <c r="H9711">
        <v>5.6722000000000002E-2</v>
      </c>
      <c r="I9711">
        <v>1.1871E-2</v>
      </c>
      <c r="J9711">
        <v>-1.8346999999999999E-2</v>
      </c>
      <c r="K9711">
        <v>1016.679993</v>
      </c>
      <c r="L9711">
        <v>46.623748999999997</v>
      </c>
    </row>
    <row r="9712" spans="1:12" x14ac:dyDescent="0.3">
      <c r="A9712">
        <v>1221.4349999999999</v>
      </c>
      <c r="B9712">
        <v>-4409.783203</v>
      </c>
      <c r="C9712">
        <v>-46955.816405999998</v>
      </c>
      <c r="D9712">
        <v>23122.943359000001</v>
      </c>
      <c r="E9712">
        <v>0.88133499999999998</v>
      </c>
      <c r="F9712">
        <v>9.8782820000000005</v>
      </c>
      <c r="G9712">
        <v>-0.59181099999999998</v>
      </c>
      <c r="H9712">
        <v>1.9172999999999999E-2</v>
      </c>
      <c r="I9712">
        <v>7.5849999999999997E-3</v>
      </c>
      <c r="J9712">
        <v>-7.5529999999999998E-3</v>
      </c>
      <c r="K9712">
        <v>1016.679993</v>
      </c>
      <c r="L9712">
        <v>46.623748999999997</v>
      </c>
    </row>
    <row r="9713" spans="1:12" x14ac:dyDescent="0.3">
      <c r="A9713">
        <v>1221.44625</v>
      </c>
      <c r="B9713">
        <v>-4308.4130859999996</v>
      </c>
      <c r="C9713">
        <v>-46939.535155999998</v>
      </c>
      <c r="D9713">
        <v>23134.601562</v>
      </c>
      <c r="E9713">
        <v>0.89200400000000002</v>
      </c>
      <c r="F9713">
        <v>9.8896270000000008</v>
      </c>
      <c r="G9713">
        <v>-0.61664099999999999</v>
      </c>
      <c r="H9713">
        <v>-1.6386000000000001E-2</v>
      </c>
      <c r="I9713">
        <v>2.7239999999999999E-3</v>
      </c>
      <c r="J9713">
        <v>-9.0644019999999996E-5</v>
      </c>
      <c r="K9713">
        <v>1016.679993</v>
      </c>
      <c r="L9713">
        <v>46.623748999999997</v>
      </c>
    </row>
    <row r="9714" spans="1:12" x14ac:dyDescent="0.3">
      <c r="A9714">
        <v>1221.4575</v>
      </c>
      <c r="B9714">
        <v>-4295.1254879999997</v>
      </c>
      <c r="C9714">
        <v>-46922.460937000003</v>
      </c>
      <c r="D9714">
        <v>23089.220702999999</v>
      </c>
      <c r="E9714">
        <v>0.90230399999999999</v>
      </c>
      <c r="F9714">
        <v>9.8874849999999999</v>
      </c>
      <c r="G9714">
        <v>-0.62449399999999999</v>
      </c>
      <c r="H9714">
        <v>-3.5128E-2</v>
      </c>
      <c r="I9714">
        <v>-8.3900000000000001E-4</v>
      </c>
      <c r="J9714">
        <v>3.359E-3</v>
      </c>
      <c r="K9714">
        <v>1016.679993</v>
      </c>
      <c r="L9714">
        <v>46.623748999999997</v>
      </c>
    </row>
    <row r="9715" spans="1:12" x14ac:dyDescent="0.3">
      <c r="A9715">
        <v>1221.46875</v>
      </c>
      <c r="B9715">
        <v>-4233.6567379999997</v>
      </c>
      <c r="C9715">
        <v>-46944.894530999998</v>
      </c>
      <c r="D9715">
        <v>23092.509765999999</v>
      </c>
      <c r="E9715">
        <v>0.87814199999999998</v>
      </c>
      <c r="F9715">
        <v>9.8782739999999993</v>
      </c>
      <c r="G9715">
        <v>-0.61383100000000002</v>
      </c>
      <c r="H9715">
        <v>-2.6442E-2</v>
      </c>
      <c r="I9715">
        <v>3.77E-4</v>
      </c>
      <c r="J9715">
        <v>1.227E-3</v>
      </c>
      <c r="K9715">
        <v>1016.679993</v>
      </c>
      <c r="L9715">
        <v>46.623748999999997</v>
      </c>
    </row>
    <row r="9716" spans="1:12" x14ac:dyDescent="0.3">
      <c r="A9716">
        <v>1221.48</v>
      </c>
      <c r="B9716">
        <v>-4359.8618159999996</v>
      </c>
      <c r="C9716">
        <v>-46905.871094000002</v>
      </c>
      <c r="D9716">
        <v>23137.628906000002</v>
      </c>
      <c r="E9716">
        <v>0.88677899999999998</v>
      </c>
      <c r="F9716">
        <v>9.8766829999999999</v>
      </c>
      <c r="G9716">
        <v>-0.61704400000000004</v>
      </c>
      <c r="H9716">
        <v>1.1853000000000001E-2</v>
      </c>
      <c r="I9716">
        <v>5.3550000000000004E-3</v>
      </c>
      <c r="J9716">
        <v>-1.0807000000000001E-2</v>
      </c>
      <c r="K9716">
        <v>1016.679993</v>
      </c>
      <c r="L9716">
        <v>46.623748999999997</v>
      </c>
    </row>
    <row r="9717" spans="1:12" x14ac:dyDescent="0.3">
      <c r="A9717">
        <v>1221.49125</v>
      </c>
      <c r="B9717">
        <v>-4319.9121089999999</v>
      </c>
      <c r="C9717">
        <v>-46954.621094000002</v>
      </c>
      <c r="D9717">
        <v>23047.341797000001</v>
      </c>
      <c r="E9717">
        <v>0.89637199999999995</v>
      </c>
      <c r="F9717">
        <v>9.8642699999999994</v>
      </c>
      <c r="G9717">
        <v>-0.59849399999999997</v>
      </c>
      <c r="H9717">
        <v>5.2497000000000002E-2</v>
      </c>
      <c r="I9717">
        <v>9.8469999999999999E-3</v>
      </c>
      <c r="J9717">
        <v>-2.1045999999999999E-2</v>
      </c>
      <c r="K9717">
        <v>1016.679993</v>
      </c>
      <c r="L9717">
        <v>46.623748999999997</v>
      </c>
    </row>
    <row r="9718" spans="1:12" x14ac:dyDescent="0.3">
      <c r="A9718">
        <v>1221.5025000000001</v>
      </c>
      <c r="B9718">
        <v>-4322.9233400000003</v>
      </c>
      <c r="C9718">
        <v>-46936.839844000002</v>
      </c>
      <c r="D9718">
        <v>22968.117187</v>
      </c>
      <c r="E9718">
        <v>0.87393600000000005</v>
      </c>
      <c r="F9718">
        <v>9.8832979999999999</v>
      </c>
      <c r="G9718">
        <v>-0.61588200000000004</v>
      </c>
      <c r="H9718">
        <v>6.9931999999999994E-2</v>
      </c>
      <c r="I9718">
        <v>1.2383999999999999E-2</v>
      </c>
      <c r="J9718">
        <v>-2.4837999999999999E-2</v>
      </c>
      <c r="K9718">
        <v>1016.679993</v>
      </c>
      <c r="L9718">
        <v>46.621406999999998</v>
      </c>
    </row>
    <row r="9719" spans="1:12" x14ac:dyDescent="0.3">
      <c r="A9719">
        <v>1221.5137500000001</v>
      </c>
      <c r="B9719">
        <v>-4388.5371089999999</v>
      </c>
      <c r="C9719">
        <v>-46933.175780999998</v>
      </c>
      <c r="D9719">
        <v>22991.919922000001</v>
      </c>
      <c r="E9719">
        <v>0.90287300000000004</v>
      </c>
      <c r="F9719">
        <v>9.8850210000000001</v>
      </c>
      <c r="G9719">
        <v>-0.60384199999999999</v>
      </c>
      <c r="H9719">
        <v>5.7766999999999999E-2</v>
      </c>
      <c r="I9719">
        <v>1.2423E-2</v>
      </c>
      <c r="J9719">
        <v>-1.9057000000000001E-2</v>
      </c>
      <c r="K9719">
        <v>1016.679993</v>
      </c>
      <c r="L9719">
        <v>46.621406999999998</v>
      </c>
    </row>
    <row r="9720" spans="1:12" x14ac:dyDescent="0.3">
      <c r="A9720">
        <v>1221.5250000000001</v>
      </c>
      <c r="B9720">
        <v>-4353.9897460000002</v>
      </c>
      <c r="C9720">
        <v>-46932.945312000003</v>
      </c>
      <c r="D9720">
        <v>23115.746093999998</v>
      </c>
      <c r="E9720">
        <v>0.89016899999999999</v>
      </c>
      <c r="F9720">
        <v>9.8801120000000004</v>
      </c>
      <c r="G9720">
        <v>-0.593885</v>
      </c>
      <c r="H9720">
        <v>1.5678000000000001E-2</v>
      </c>
      <c r="I9720">
        <v>7.3429999999999997E-3</v>
      </c>
      <c r="J9720">
        <v>-7.182E-3</v>
      </c>
      <c r="K9720">
        <v>1016.679993</v>
      </c>
      <c r="L9720">
        <v>46.621406999999998</v>
      </c>
    </row>
    <row r="9721" spans="1:12" x14ac:dyDescent="0.3">
      <c r="A9721">
        <v>1221.5362500000001</v>
      </c>
      <c r="B9721">
        <v>-4435.7543949999999</v>
      </c>
      <c r="C9721">
        <v>-46950.207030999998</v>
      </c>
      <c r="D9721">
        <v>22905.939452999999</v>
      </c>
      <c r="E9721">
        <v>0.89290899999999995</v>
      </c>
      <c r="F9721">
        <v>9.8688950000000002</v>
      </c>
      <c r="G9721">
        <v>-0.59194599999999997</v>
      </c>
      <c r="H9721">
        <v>-1.6688999999999999E-2</v>
      </c>
      <c r="I9721">
        <v>1.302E-3</v>
      </c>
      <c r="J9721">
        <v>1.299E-3</v>
      </c>
      <c r="K9721">
        <v>1016.679993</v>
      </c>
      <c r="L9721">
        <v>46.621406999999998</v>
      </c>
    </row>
    <row r="9722" spans="1:12" x14ac:dyDescent="0.3">
      <c r="A9722">
        <v>1221.5474999999999</v>
      </c>
      <c r="B9722">
        <v>-4372.1210940000001</v>
      </c>
      <c r="C9722">
        <v>-46950.105469000002</v>
      </c>
      <c r="D9722">
        <v>23109.371093999998</v>
      </c>
      <c r="E9722">
        <v>0.89032599999999995</v>
      </c>
      <c r="F9722">
        <v>9.8719560000000008</v>
      </c>
      <c r="G9722">
        <v>-0.60846999999999996</v>
      </c>
      <c r="H9722">
        <v>-3.2709000000000002E-2</v>
      </c>
      <c r="I9722">
        <v>-5.3300000000000005E-4</v>
      </c>
      <c r="J9722">
        <v>4.5929999999999999E-3</v>
      </c>
      <c r="K9722">
        <v>1016.679993</v>
      </c>
      <c r="L9722">
        <v>46.621406999999998</v>
      </c>
    </row>
    <row r="9723" spans="1:12" x14ac:dyDescent="0.3">
      <c r="A9723">
        <v>1221.5587499999999</v>
      </c>
      <c r="B9723">
        <v>-4315.9916990000002</v>
      </c>
      <c r="C9723">
        <v>-46935.667969000002</v>
      </c>
      <c r="D9723">
        <v>22940.167968999998</v>
      </c>
      <c r="E9723">
        <v>0.89731899999999998</v>
      </c>
      <c r="F9723">
        <v>9.8877889999999997</v>
      </c>
      <c r="G9723">
        <v>-0.62627999999999995</v>
      </c>
      <c r="H9723">
        <v>-1.9526999999999999E-2</v>
      </c>
      <c r="I9723">
        <v>2.2659999999999998E-3</v>
      </c>
      <c r="J9723">
        <v>-1.204E-3</v>
      </c>
      <c r="K9723">
        <v>1016.679993</v>
      </c>
      <c r="L9723">
        <v>46.621406999999998</v>
      </c>
    </row>
    <row r="9724" spans="1:12" x14ac:dyDescent="0.3">
      <c r="A9724">
        <v>1221.57</v>
      </c>
      <c r="B9724">
        <v>-4371.6870120000003</v>
      </c>
      <c r="C9724">
        <v>-46927.421875</v>
      </c>
      <c r="D9724">
        <v>23126.015625</v>
      </c>
      <c r="E9724">
        <v>0.90686900000000004</v>
      </c>
      <c r="F9724">
        <v>9.8912119999999994</v>
      </c>
      <c r="G9724">
        <v>-0.58980200000000005</v>
      </c>
      <c r="H9724">
        <v>2.1992999999999999E-2</v>
      </c>
      <c r="I9724">
        <v>8.1180000000000002E-3</v>
      </c>
      <c r="J9724">
        <v>-1.2536E-2</v>
      </c>
      <c r="K9724">
        <v>1016.679993</v>
      </c>
      <c r="L9724">
        <v>46.621406999999998</v>
      </c>
    </row>
    <row r="9725" spans="1:12" x14ac:dyDescent="0.3">
      <c r="A9725">
        <v>1221.58125</v>
      </c>
      <c r="B9725">
        <v>-4378.1420900000003</v>
      </c>
      <c r="C9725">
        <v>-46923.597655999998</v>
      </c>
      <c r="D9725">
        <v>23015.333984000001</v>
      </c>
      <c r="E9725">
        <v>0.89893800000000001</v>
      </c>
      <c r="F9725">
        <v>9.8814729999999997</v>
      </c>
      <c r="G9725">
        <v>-0.58711100000000005</v>
      </c>
      <c r="H9725">
        <v>5.7945999999999998E-2</v>
      </c>
      <c r="I9725">
        <v>1.1675E-2</v>
      </c>
      <c r="J9725">
        <v>-2.2495000000000001E-2</v>
      </c>
      <c r="K9725">
        <v>1016.679993</v>
      </c>
      <c r="L9725">
        <v>46.621406999999998</v>
      </c>
    </row>
    <row r="9726" spans="1:12" x14ac:dyDescent="0.3">
      <c r="A9726">
        <v>1221.5925</v>
      </c>
      <c r="B9726">
        <v>-4402.0976559999999</v>
      </c>
      <c r="C9726">
        <v>-46936.667969000002</v>
      </c>
      <c r="D9726">
        <v>23039.082031000002</v>
      </c>
      <c r="E9726">
        <v>0.89913699999999996</v>
      </c>
      <c r="F9726">
        <v>9.8847240000000003</v>
      </c>
      <c r="G9726">
        <v>-0.61279399999999995</v>
      </c>
      <c r="H9726">
        <v>7.1937000000000001E-2</v>
      </c>
      <c r="I9726">
        <v>1.2571000000000001E-2</v>
      </c>
      <c r="J9726">
        <v>-2.4941000000000001E-2</v>
      </c>
      <c r="K9726">
        <v>1016.679993</v>
      </c>
      <c r="L9726">
        <v>46.621406999999998</v>
      </c>
    </row>
    <row r="9727" spans="1:12" x14ac:dyDescent="0.3">
      <c r="A9727">
        <v>1221.60375</v>
      </c>
      <c r="B9727">
        <v>-4321.033203</v>
      </c>
      <c r="C9727">
        <v>-46902.042969000002</v>
      </c>
      <c r="D9727">
        <v>23041.453125</v>
      </c>
      <c r="E9727">
        <v>0.86796499999999999</v>
      </c>
      <c r="F9727">
        <v>9.8796420000000005</v>
      </c>
      <c r="G9727">
        <v>-0.62713600000000003</v>
      </c>
      <c r="H9727">
        <v>5.0632999999999997E-2</v>
      </c>
      <c r="I9727">
        <v>1.1901E-2</v>
      </c>
      <c r="J9727">
        <v>-1.5115E-2</v>
      </c>
      <c r="K9727">
        <v>1016.669983</v>
      </c>
      <c r="L9727">
        <v>46.618865999999997</v>
      </c>
    </row>
    <row r="9728" spans="1:12" x14ac:dyDescent="0.3">
      <c r="A9728">
        <v>1221.615</v>
      </c>
      <c r="B9728">
        <v>-4370.0703119999998</v>
      </c>
      <c r="C9728">
        <v>-46917.910155999998</v>
      </c>
      <c r="D9728">
        <v>23024.931640999999</v>
      </c>
      <c r="E9728">
        <v>0.87403399999999998</v>
      </c>
      <c r="F9728">
        <v>9.8782420000000002</v>
      </c>
      <c r="G9728">
        <v>-0.60101099999999996</v>
      </c>
      <c r="H9728">
        <v>1.0156E-2</v>
      </c>
      <c r="I9728">
        <v>5.9659999999999999E-3</v>
      </c>
      <c r="J9728">
        <v>-4.7949999999999998E-3</v>
      </c>
      <c r="K9728">
        <v>1016.669983</v>
      </c>
      <c r="L9728">
        <v>46.618865999999997</v>
      </c>
    </row>
    <row r="9729" spans="1:12" x14ac:dyDescent="0.3">
      <c r="A9729">
        <v>1221.62625</v>
      </c>
      <c r="B9729">
        <v>-4408.0532229999999</v>
      </c>
      <c r="C9729">
        <v>-46935.042969000002</v>
      </c>
      <c r="D9729">
        <v>23186.498047000001</v>
      </c>
      <c r="E9729">
        <v>0.90748899999999999</v>
      </c>
      <c r="F9729">
        <v>9.8681619999999999</v>
      </c>
      <c r="G9729">
        <v>-0.57903800000000005</v>
      </c>
      <c r="H9729">
        <v>-2.0614E-2</v>
      </c>
      <c r="I9729">
        <v>3.3379999999999998E-3</v>
      </c>
      <c r="J9729">
        <v>1.9710000000000001E-3</v>
      </c>
      <c r="K9729">
        <v>1016.669983</v>
      </c>
      <c r="L9729">
        <v>46.618865999999997</v>
      </c>
    </row>
    <row r="9730" spans="1:12" x14ac:dyDescent="0.3">
      <c r="A9730">
        <v>1221.6375</v>
      </c>
      <c r="B9730">
        <v>-4411.7163090000004</v>
      </c>
      <c r="C9730">
        <v>-46915.289062000003</v>
      </c>
      <c r="D9730">
        <v>22916.867187</v>
      </c>
      <c r="E9730">
        <v>0.90048899999999998</v>
      </c>
      <c r="F9730">
        <v>9.8724699999999999</v>
      </c>
      <c r="G9730">
        <v>-0.59251699999999996</v>
      </c>
      <c r="H9730">
        <v>-3.1347E-2</v>
      </c>
      <c r="I9730">
        <v>6.7868330000000004E-5</v>
      </c>
      <c r="J9730">
        <v>3.9950000000000003E-3</v>
      </c>
      <c r="K9730">
        <v>1016.669983</v>
      </c>
      <c r="L9730">
        <v>46.618865999999997</v>
      </c>
    </row>
    <row r="9731" spans="1:12" x14ac:dyDescent="0.3">
      <c r="A9731">
        <v>1221.6487500000001</v>
      </c>
      <c r="B9731">
        <v>-4293.341797</v>
      </c>
      <c r="C9731">
        <v>-46947.007812000003</v>
      </c>
      <c r="D9731">
        <v>22986.857422000001</v>
      </c>
      <c r="E9731">
        <v>0.89270300000000002</v>
      </c>
      <c r="F9731">
        <v>9.8769849999999995</v>
      </c>
      <c r="G9731">
        <v>-0.60268699999999997</v>
      </c>
      <c r="H9731">
        <v>-1.2924E-2</v>
      </c>
      <c r="I9731">
        <v>1.2160000000000001E-3</v>
      </c>
      <c r="J9731">
        <v>-2.7360000000000002E-3</v>
      </c>
      <c r="K9731">
        <v>1016.669983</v>
      </c>
      <c r="L9731">
        <v>46.618865999999997</v>
      </c>
    </row>
    <row r="9732" spans="1:12" x14ac:dyDescent="0.3">
      <c r="A9732">
        <v>1221.6600000000001</v>
      </c>
      <c r="B9732">
        <v>-4412.2998049999997</v>
      </c>
      <c r="C9732">
        <v>-46918.804687000003</v>
      </c>
      <c r="D9732">
        <v>23147.392577999999</v>
      </c>
      <c r="E9732">
        <v>0.87683699999999998</v>
      </c>
      <c r="F9732">
        <v>9.8940070000000002</v>
      </c>
      <c r="G9732">
        <v>-0.60508099999999998</v>
      </c>
      <c r="H9732">
        <v>2.5425E-2</v>
      </c>
      <c r="I9732">
        <v>7.1219999999999999E-3</v>
      </c>
      <c r="J9732">
        <v>-1.5247999999999999E-2</v>
      </c>
      <c r="K9732">
        <v>1016.669983</v>
      </c>
      <c r="L9732">
        <v>46.618865999999997</v>
      </c>
    </row>
    <row r="9733" spans="1:12" x14ac:dyDescent="0.3">
      <c r="A9733">
        <v>1221.6712500000001</v>
      </c>
      <c r="B9733">
        <v>-4291.4331050000001</v>
      </c>
      <c r="C9733">
        <v>-46937.128905999998</v>
      </c>
      <c r="D9733">
        <v>23142.958984000001</v>
      </c>
      <c r="E9733">
        <v>0.87852200000000003</v>
      </c>
      <c r="F9733">
        <v>9.8833900000000003</v>
      </c>
      <c r="G9733">
        <v>-0.60965499999999995</v>
      </c>
      <c r="H9733">
        <v>6.0537000000000001E-2</v>
      </c>
      <c r="I9733">
        <v>1.2492E-2</v>
      </c>
      <c r="J9733">
        <v>-2.4454E-2</v>
      </c>
      <c r="K9733">
        <v>1016.669983</v>
      </c>
      <c r="L9733">
        <v>46.618865999999997</v>
      </c>
    </row>
    <row r="9734" spans="1:12" x14ac:dyDescent="0.3">
      <c r="A9734">
        <v>1221.6824999999999</v>
      </c>
      <c r="B9734">
        <v>-4303.1513670000004</v>
      </c>
      <c r="C9734">
        <v>-46925.191405999998</v>
      </c>
      <c r="D9734">
        <v>23076.503906000002</v>
      </c>
      <c r="E9734">
        <v>0.88592899999999997</v>
      </c>
      <c r="F9734">
        <v>9.8603729999999992</v>
      </c>
      <c r="G9734">
        <v>-0.59627600000000003</v>
      </c>
      <c r="H9734">
        <v>7.0294999999999996E-2</v>
      </c>
      <c r="I9734">
        <v>1.3394E-2</v>
      </c>
      <c r="J9734">
        <v>-2.2061999999999998E-2</v>
      </c>
      <c r="K9734">
        <v>1016.669983</v>
      </c>
      <c r="L9734">
        <v>46.618865999999997</v>
      </c>
    </row>
    <row r="9735" spans="1:12" x14ac:dyDescent="0.3">
      <c r="A9735">
        <v>1221.6937499999999</v>
      </c>
      <c r="B9735">
        <v>-4322.1860349999997</v>
      </c>
      <c r="C9735">
        <v>-46924.339844000002</v>
      </c>
      <c r="D9735">
        <v>23136.503906000002</v>
      </c>
      <c r="E9735">
        <v>0.91045299999999996</v>
      </c>
      <c r="F9735">
        <v>9.8615779999999997</v>
      </c>
      <c r="G9735">
        <v>-0.606437</v>
      </c>
      <c r="H9735">
        <v>5.0453999999999999E-2</v>
      </c>
      <c r="I9735">
        <v>1.1762999999999999E-2</v>
      </c>
      <c r="J9735">
        <v>-1.626E-2</v>
      </c>
      <c r="K9735">
        <v>1016.669983</v>
      </c>
      <c r="L9735">
        <v>46.618865999999997</v>
      </c>
    </row>
    <row r="9736" spans="1:12" x14ac:dyDescent="0.3">
      <c r="A9736">
        <v>1221.7049999999999</v>
      </c>
      <c r="B9736">
        <v>-4289.5810549999997</v>
      </c>
      <c r="C9736">
        <v>-46919.78125</v>
      </c>
      <c r="D9736">
        <v>23022.673827999999</v>
      </c>
      <c r="E9736">
        <v>0.903165</v>
      </c>
      <c r="F9736">
        <v>9.8755989999999994</v>
      </c>
      <c r="G9736">
        <v>-0.59225700000000003</v>
      </c>
      <c r="H9736">
        <v>7.7530000000000003E-3</v>
      </c>
      <c r="I9736">
        <v>5.437E-3</v>
      </c>
      <c r="J9736">
        <v>-6.1809999999999999E-3</v>
      </c>
      <c r="K9736">
        <v>1016.649963</v>
      </c>
      <c r="L9736">
        <v>46.621406999999998</v>
      </c>
    </row>
    <row r="9737" spans="1:12" x14ac:dyDescent="0.3">
      <c r="A9737">
        <v>1221.7162499999999</v>
      </c>
      <c r="B9737">
        <v>-4276.8793949999999</v>
      </c>
      <c r="C9737">
        <v>-46927.421875</v>
      </c>
      <c r="D9737">
        <v>23046.357422000001</v>
      </c>
      <c r="E9737">
        <v>0.88132600000000005</v>
      </c>
      <c r="F9737">
        <v>9.8952650000000002</v>
      </c>
      <c r="G9737">
        <v>-0.60767899999999997</v>
      </c>
      <c r="H9737">
        <v>-2.3116000000000001E-2</v>
      </c>
      <c r="I9737">
        <v>1.4729999999999999E-3</v>
      </c>
      <c r="J9737">
        <v>1.1360000000000001E-3</v>
      </c>
      <c r="K9737">
        <v>1016.649963</v>
      </c>
      <c r="L9737">
        <v>46.621406999999998</v>
      </c>
    </row>
    <row r="9738" spans="1:12" x14ac:dyDescent="0.3">
      <c r="A9738">
        <v>1221.7275</v>
      </c>
      <c r="B9738">
        <v>-4295.5434569999998</v>
      </c>
      <c r="C9738">
        <v>-46908.832030999998</v>
      </c>
      <c r="D9738">
        <v>23035.332031000002</v>
      </c>
      <c r="E9738">
        <v>0.89452600000000004</v>
      </c>
      <c r="F9738">
        <v>9.8980750000000004</v>
      </c>
      <c r="G9738">
        <v>-0.62019000000000002</v>
      </c>
      <c r="H9738">
        <v>-3.2439000000000003E-2</v>
      </c>
      <c r="I9738">
        <v>-1.4040000000000001E-3</v>
      </c>
      <c r="J9738">
        <v>4.8970000000000003E-3</v>
      </c>
      <c r="K9738">
        <v>1016.649963</v>
      </c>
      <c r="L9738">
        <v>46.621406999999998</v>
      </c>
    </row>
    <row r="9739" spans="1:12" x14ac:dyDescent="0.3">
      <c r="A9739">
        <v>1221.73875</v>
      </c>
      <c r="B9739">
        <v>-4234.4692379999997</v>
      </c>
      <c r="C9739">
        <v>-46925.519530999998</v>
      </c>
      <c r="D9739">
        <v>23011.953125</v>
      </c>
      <c r="E9739">
        <v>0.88496799999999998</v>
      </c>
      <c r="F9739">
        <v>9.8907330000000009</v>
      </c>
      <c r="G9739">
        <v>-0.60758100000000004</v>
      </c>
      <c r="H9739">
        <v>-1.3774E-2</v>
      </c>
      <c r="I9739">
        <v>2.8470000000000001E-3</v>
      </c>
      <c r="J9739">
        <v>-1.688E-3</v>
      </c>
      <c r="K9739">
        <v>1016.649963</v>
      </c>
      <c r="L9739">
        <v>46.621406999999998</v>
      </c>
    </row>
    <row r="9740" spans="1:12" x14ac:dyDescent="0.3">
      <c r="A9740">
        <v>1221.75</v>
      </c>
      <c r="B9740">
        <v>-4288.8608400000003</v>
      </c>
      <c r="C9740">
        <v>-46933.578125</v>
      </c>
      <c r="D9740">
        <v>23133.921875</v>
      </c>
      <c r="E9740">
        <v>0.88454100000000002</v>
      </c>
      <c r="F9740">
        <v>9.8555119999999992</v>
      </c>
      <c r="G9740">
        <v>-0.58658600000000005</v>
      </c>
      <c r="H9740">
        <v>2.9042999999999999E-2</v>
      </c>
      <c r="I9740">
        <v>7.9310000000000005E-3</v>
      </c>
      <c r="J9740">
        <v>-1.5362000000000001E-2</v>
      </c>
      <c r="K9740">
        <v>1016.649963</v>
      </c>
      <c r="L9740">
        <v>46.621406999999998</v>
      </c>
    </row>
    <row r="9741" spans="1:12" x14ac:dyDescent="0.3">
      <c r="A9741">
        <v>1221.76125</v>
      </c>
      <c r="B9741">
        <v>-4337.3100590000004</v>
      </c>
      <c r="C9741">
        <v>-46937.699219000002</v>
      </c>
      <c r="D9741">
        <v>23115.330077999999</v>
      </c>
      <c r="E9741">
        <v>0.88550300000000004</v>
      </c>
      <c r="F9741">
        <v>9.8763880000000004</v>
      </c>
      <c r="G9741">
        <v>-0.59070199999999995</v>
      </c>
      <c r="H9741">
        <v>6.3663999999999998E-2</v>
      </c>
      <c r="I9741">
        <v>1.1964000000000001E-2</v>
      </c>
      <c r="J9741">
        <v>-2.5506999999999998E-2</v>
      </c>
      <c r="K9741">
        <v>1016.649963</v>
      </c>
      <c r="L9741">
        <v>46.621406999999998</v>
      </c>
    </row>
    <row r="9742" spans="1:12" x14ac:dyDescent="0.3">
      <c r="A9742">
        <v>1221.7725</v>
      </c>
      <c r="B9742">
        <v>-4340.4541019999997</v>
      </c>
      <c r="C9742">
        <v>-46924.5625</v>
      </c>
      <c r="D9742">
        <v>23114.400390999999</v>
      </c>
      <c r="E9742">
        <v>0.897007</v>
      </c>
      <c r="F9742">
        <v>9.8905989999999999</v>
      </c>
      <c r="G9742">
        <v>-0.62280599999999997</v>
      </c>
      <c r="H9742">
        <v>7.2719000000000006E-2</v>
      </c>
      <c r="I9742">
        <v>1.3533999999999999E-2</v>
      </c>
      <c r="J9742">
        <v>-2.3557000000000002E-2</v>
      </c>
      <c r="K9742">
        <v>1016.649963</v>
      </c>
      <c r="L9742">
        <v>46.621406999999998</v>
      </c>
    </row>
    <row r="9743" spans="1:12" x14ac:dyDescent="0.3">
      <c r="A9743">
        <v>1221.7837500000001</v>
      </c>
      <c r="B9743">
        <v>-4411.3559569999998</v>
      </c>
      <c r="C9743">
        <v>-46940.679687000003</v>
      </c>
      <c r="D9743">
        <v>23123.832031000002</v>
      </c>
      <c r="E9743">
        <v>0.88636999999999999</v>
      </c>
      <c r="F9743">
        <v>9.9007419999999993</v>
      </c>
      <c r="G9743">
        <v>-0.626031</v>
      </c>
      <c r="H9743">
        <v>4.65E-2</v>
      </c>
      <c r="I9743">
        <v>9.6799999999999994E-3</v>
      </c>
      <c r="J9743">
        <v>-1.4364999999999999E-2</v>
      </c>
      <c r="K9743">
        <v>1016.649963</v>
      </c>
      <c r="L9743">
        <v>46.621406999999998</v>
      </c>
    </row>
    <row r="9744" spans="1:12" x14ac:dyDescent="0.3">
      <c r="A9744">
        <v>1221.7950000000001</v>
      </c>
      <c r="B9744">
        <v>-4429.5966799999997</v>
      </c>
      <c r="C9744">
        <v>-46941.9375</v>
      </c>
      <c r="D9744">
        <v>23141.824218999998</v>
      </c>
      <c r="E9744">
        <v>0.87906200000000001</v>
      </c>
      <c r="F9744">
        <v>9.8935420000000001</v>
      </c>
      <c r="G9744">
        <v>-0.62187800000000004</v>
      </c>
      <c r="H9744">
        <v>2.5049999999999998E-3</v>
      </c>
      <c r="I9744">
        <v>5.7829999999999999E-3</v>
      </c>
      <c r="J9744">
        <v>-6.1619999999999999E-3</v>
      </c>
      <c r="K9744">
        <v>1016.649963</v>
      </c>
      <c r="L9744">
        <v>46.621406999999998</v>
      </c>
    </row>
    <row r="9745" spans="1:12" x14ac:dyDescent="0.3">
      <c r="A9745">
        <v>1221.8062500000001</v>
      </c>
      <c r="B9745">
        <v>-4387.5883789999998</v>
      </c>
      <c r="C9745">
        <v>-46935.59375</v>
      </c>
      <c r="D9745">
        <v>23059.625</v>
      </c>
      <c r="E9745">
        <v>0.89016099999999998</v>
      </c>
      <c r="F9745">
        <v>9.8701559999999997</v>
      </c>
      <c r="G9745">
        <v>-0.58794900000000005</v>
      </c>
      <c r="H9745">
        <v>-2.9634000000000001E-2</v>
      </c>
      <c r="I9745">
        <v>2.0509999999999999E-3</v>
      </c>
      <c r="J9745">
        <v>3.307E-3</v>
      </c>
      <c r="K9745">
        <v>1016.669983</v>
      </c>
      <c r="L9745">
        <v>46.621406999999998</v>
      </c>
    </row>
    <row r="9746" spans="1:12" x14ac:dyDescent="0.3">
      <c r="A9746">
        <v>1221.8175000000001</v>
      </c>
      <c r="B9746">
        <v>-4342.091797</v>
      </c>
      <c r="C9746">
        <v>-46914.46875</v>
      </c>
      <c r="D9746">
        <v>23068.75</v>
      </c>
      <c r="E9746">
        <v>0.88341499999999995</v>
      </c>
      <c r="F9746">
        <v>9.8556690000000007</v>
      </c>
      <c r="G9746">
        <v>-0.593634</v>
      </c>
      <c r="H9746">
        <v>-3.3789E-2</v>
      </c>
      <c r="I9746">
        <v>-8.7000000000000001E-4</v>
      </c>
      <c r="J9746">
        <v>6.2009999999999999E-3</v>
      </c>
      <c r="K9746">
        <v>1016.669983</v>
      </c>
      <c r="L9746">
        <v>46.621406999999998</v>
      </c>
    </row>
    <row r="9747" spans="1:12" x14ac:dyDescent="0.3">
      <c r="A9747">
        <v>1221.8287499999999</v>
      </c>
      <c r="B9747">
        <v>-4277.640625</v>
      </c>
      <c r="C9747">
        <v>-46939.464844000002</v>
      </c>
      <c r="D9747">
        <v>23088.958984000001</v>
      </c>
      <c r="E9747">
        <v>0.89093599999999995</v>
      </c>
      <c r="F9747">
        <v>9.8748740000000002</v>
      </c>
      <c r="G9747">
        <v>-0.61602100000000004</v>
      </c>
      <c r="H9747">
        <v>-3.2000000000000003E-4</v>
      </c>
      <c r="I9747">
        <v>3.1220000000000002E-3</v>
      </c>
      <c r="J9747">
        <v>-5.3790000000000001E-3</v>
      </c>
      <c r="K9747">
        <v>1016.669983</v>
      </c>
      <c r="L9747">
        <v>46.621406999999998</v>
      </c>
    </row>
    <row r="9748" spans="1:12" x14ac:dyDescent="0.3">
      <c r="A9748">
        <v>1221.8399999999999</v>
      </c>
      <c r="B9748">
        <v>-4319.6171869999998</v>
      </c>
      <c r="C9748">
        <v>-46944.855469000002</v>
      </c>
      <c r="D9748">
        <v>23059.410156000002</v>
      </c>
      <c r="E9748">
        <v>0.88954500000000003</v>
      </c>
      <c r="F9748">
        <v>9.8927720000000008</v>
      </c>
      <c r="G9748">
        <v>-0.61371799999999999</v>
      </c>
      <c r="H9748">
        <v>3.2744000000000002E-2</v>
      </c>
      <c r="I9748">
        <v>7.607E-3</v>
      </c>
      <c r="J9748">
        <v>-1.7312000000000001E-2</v>
      </c>
      <c r="K9748">
        <v>1016.669983</v>
      </c>
      <c r="L9748">
        <v>46.621406999999998</v>
      </c>
    </row>
    <row r="9749" spans="1:12" x14ac:dyDescent="0.3">
      <c r="A9749">
        <v>1221.8512499999999</v>
      </c>
      <c r="B9749">
        <v>-4362.1440430000002</v>
      </c>
      <c r="C9749">
        <v>-46935.074219000002</v>
      </c>
      <c r="D9749">
        <v>23153.943359000001</v>
      </c>
      <c r="E9749">
        <v>0.89280899999999996</v>
      </c>
      <c r="F9749">
        <v>9.8868720000000003</v>
      </c>
      <c r="G9749">
        <v>-0.59876499999999999</v>
      </c>
      <c r="H9749">
        <v>5.9929999999999997E-2</v>
      </c>
      <c r="I9749">
        <v>1.2980999999999999E-2</v>
      </c>
      <c r="J9749">
        <v>-2.1751E-2</v>
      </c>
      <c r="K9749">
        <v>1016.669983</v>
      </c>
      <c r="L9749">
        <v>46.621406999999998</v>
      </c>
    </row>
    <row r="9750" spans="1:12" x14ac:dyDescent="0.3">
      <c r="A9750">
        <v>1221.8625</v>
      </c>
      <c r="B9750">
        <v>-4324.109375</v>
      </c>
      <c r="C9750">
        <v>-46920.753905999998</v>
      </c>
      <c r="D9750">
        <v>22932.224609000001</v>
      </c>
      <c r="E9750">
        <v>0.89666299999999999</v>
      </c>
      <c r="F9750">
        <v>9.8785919999999994</v>
      </c>
      <c r="G9750">
        <v>-0.58247800000000005</v>
      </c>
      <c r="H9750">
        <v>6.6502000000000006E-2</v>
      </c>
      <c r="I9750">
        <v>1.2093E-2</v>
      </c>
      <c r="J9750">
        <v>-1.9207999999999999E-2</v>
      </c>
      <c r="K9750">
        <v>1016.669983</v>
      </c>
      <c r="L9750">
        <v>46.621406999999998</v>
      </c>
    </row>
    <row r="9751" spans="1:12" x14ac:dyDescent="0.3">
      <c r="A9751">
        <v>1221.87375</v>
      </c>
      <c r="B9751">
        <v>-4378.9990230000003</v>
      </c>
      <c r="C9751">
        <v>-46933.683594000002</v>
      </c>
      <c r="D9751">
        <v>23099.884765999999</v>
      </c>
      <c r="E9751">
        <v>0.90027400000000002</v>
      </c>
      <c r="F9751">
        <v>9.8792679999999997</v>
      </c>
      <c r="G9751">
        <v>-0.598997</v>
      </c>
      <c r="H9751">
        <v>4.8265000000000002E-2</v>
      </c>
      <c r="I9751">
        <v>9.8440000000000003E-3</v>
      </c>
      <c r="J9751">
        <v>-1.4800000000000001E-2</v>
      </c>
      <c r="K9751">
        <v>1016.669983</v>
      </c>
      <c r="L9751">
        <v>46.621406999999998</v>
      </c>
    </row>
    <row r="9752" spans="1:12" x14ac:dyDescent="0.3">
      <c r="A9752">
        <v>1221.885</v>
      </c>
      <c r="B9752">
        <v>-4395.6909180000002</v>
      </c>
      <c r="C9752">
        <v>-46903.683594000002</v>
      </c>
      <c r="D9752">
        <v>23114.888672000001</v>
      </c>
      <c r="E9752">
        <v>0.89534999999999998</v>
      </c>
      <c r="F9752">
        <v>9.8891380000000009</v>
      </c>
      <c r="G9752">
        <v>-0.61848599999999998</v>
      </c>
      <c r="H9752">
        <v>2.3670000000000002E-3</v>
      </c>
      <c r="I9752">
        <v>4.3759999999999997E-3</v>
      </c>
      <c r="J9752">
        <v>-6.7879999999999998E-3</v>
      </c>
      <c r="K9752">
        <v>1016.669983</v>
      </c>
      <c r="L9752">
        <v>46.621406999999998</v>
      </c>
    </row>
    <row r="9753" spans="1:12" x14ac:dyDescent="0.3">
      <c r="A9753">
        <v>1221.89625</v>
      </c>
      <c r="B9753">
        <v>-4330.2158200000003</v>
      </c>
      <c r="C9753">
        <v>-46933.960937000003</v>
      </c>
      <c r="D9753">
        <v>23142.029297000001</v>
      </c>
      <c r="E9753">
        <v>0.86768100000000004</v>
      </c>
      <c r="F9753">
        <v>9.8675560000000004</v>
      </c>
      <c r="G9753">
        <v>-0.61613799999999996</v>
      </c>
      <c r="H9753">
        <v>-2.9725999999999999E-2</v>
      </c>
      <c r="I9753">
        <v>8.7200000000000005E-4</v>
      </c>
      <c r="J9753">
        <v>6.9399999999999996E-4</v>
      </c>
      <c r="K9753">
        <v>1016.669983</v>
      </c>
      <c r="L9753">
        <v>46.621406999999998</v>
      </c>
    </row>
    <row r="9754" spans="1:12" x14ac:dyDescent="0.3">
      <c r="A9754">
        <v>1221.9075</v>
      </c>
      <c r="B9754">
        <v>-4280.0976559999999</v>
      </c>
      <c r="C9754">
        <v>-46936.085937000003</v>
      </c>
      <c r="D9754">
        <v>23067.240234000001</v>
      </c>
      <c r="E9754">
        <v>0.88637600000000005</v>
      </c>
      <c r="F9754">
        <v>9.8744270000000007</v>
      </c>
      <c r="G9754">
        <v>-0.59713000000000005</v>
      </c>
      <c r="H9754">
        <v>-3.6026000000000002E-2</v>
      </c>
      <c r="I9754">
        <v>4.7699999999999999E-4</v>
      </c>
      <c r="J9754">
        <v>6.7369999999999999E-3</v>
      </c>
      <c r="K9754">
        <v>1016.669983</v>
      </c>
      <c r="L9754">
        <v>46.618865999999997</v>
      </c>
    </row>
    <row r="9755" spans="1:12" x14ac:dyDescent="0.3">
      <c r="A9755">
        <v>1221.91875</v>
      </c>
      <c r="B9755">
        <v>-4295.5336909999996</v>
      </c>
      <c r="C9755">
        <v>-46912.261719000002</v>
      </c>
      <c r="D9755">
        <v>23132.384765999999</v>
      </c>
      <c r="E9755">
        <v>0.90499300000000005</v>
      </c>
      <c r="F9755">
        <v>9.8729870000000002</v>
      </c>
      <c r="G9755">
        <v>-0.59678500000000001</v>
      </c>
      <c r="H9755">
        <v>-8.1499999999999993E-3</v>
      </c>
      <c r="I9755">
        <v>2.1770000000000001E-3</v>
      </c>
      <c r="J9755">
        <v>-2.6610000000000002E-3</v>
      </c>
      <c r="K9755">
        <v>1016.669983</v>
      </c>
      <c r="L9755">
        <v>46.618865999999997</v>
      </c>
    </row>
    <row r="9756" spans="1:12" x14ac:dyDescent="0.3">
      <c r="A9756">
        <v>1221.93</v>
      </c>
      <c r="B9756">
        <v>-4327.2631840000004</v>
      </c>
      <c r="C9756">
        <v>-46944.414062000003</v>
      </c>
      <c r="D9756">
        <v>23123.410156000002</v>
      </c>
      <c r="E9756">
        <v>0.89593699999999998</v>
      </c>
      <c r="F9756">
        <v>9.8696730000000006</v>
      </c>
      <c r="G9756">
        <v>-0.58213899999999996</v>
      </c>
      <c r="H9756">
        <v>3.3813000000000003E-2</v>
      </c>
      <c r="I9756">
        <v>8.1180000000000002E-3</v>
      </c>
      <c r="J9756">
        <v>-1.7714000000000001E-2</v>
      </c>
      <c r="K9756">
        <v>1016.669983</v>
      </c>
      <c r="L9756">
        <v>46.618865999999997</v>
      </c>
    </row>
    <row r="9757" spans="1:12" x14ac:dyDescent="0.3">
      <c r="A9757">
        <v>1221.9412500000001</v>
      </c>
      <c r="B9757">
        <v>-4282.1064450000003</v>
      </c>
      <c r="C9757">
        <v>-46942.167969000002</v>
      </c>
      <c r="D9757">
        <v>23039.671875</v>
      </c>
      <c r="E9757">
        <v>0.90004600000000001</v>
      </c>
      <c r="F9757">
        <v>9.8766669999999994</v>
      </c>
      <c r="G9757">
        <v>-0.59835300000000002</v>
      </c>
      <c r="H9757">
        <v>6.2599000000000002E-2</v>
      </c>
      <c r="I9757">
        <v>1.1958E-2</v>
      </c>
      <c r="J9757">
        <v>-2.4409E-2</v>
      </c>
      <c r="K9757">
        <v>1016.669983</v>
      </c>
      <c r="L9757">
        <v>46.618865999999997</v>
      </c>
    </row>
    <row r="9758" spans="1:12" x14ac:dyDescent="0.3">
      <c r="A9758">
        <v>1221.9525000000001</v>
      </c>
      <c r="B9758">
        <v>-4183.4946289999998</v>
      </c>
      <c r="C9758">
        <v>-46917.355469000002</v>
      </c>
      <c r="D9758">
        <v>23084.191406000002</v>
      </c>
      <c r="E9758">
        <v>0.89962699999999995</v>
      </c>
      <c r="F9758">
        <v>9.8824280000000009</v>
      </c>
      <c r="G9758">
        <v>-0.60107999999999995</v>
      </c>
      <c r="H9758">
        <v>6.5424999999999997E-2</v>
      </c>
      <c r="I9758">
        <v>1.3213000000000001E-2</v>
      </c>
      <c r="J9758">
        <v>-1.9747000000000001E-2</v>
      </c>
      <c r="K9758">
        <v>1016.669983</v>
      </c>
      <c r="L9758">
        <v>46.618865999999997</v>
      </c>
    </row>
    <row r="9759" spans="1:12" x14ac:dyDescent="0.3">
      <c r="A9759">
        <v>1221.9637499999999</v>
      </c>
      <c r="B9759">
        <v>-4290.6860349999997</v>
      </c>
      <c r="C9759">
        <v>-46912.578125</v>
      </c>
      <c r="D9759">
        <v>23056.544922000001</v>
      </c>
      <c r="E9759">
        <v>0.89809700000000003</v>
      </c>
      <c r="F9759">
        <v>9.8908009999999997</v>
      </c>
      <c r="G9759">
        <v>-0.60534699999999997</v>
      </c>
      <c r="H9759">
        <v>3.6889999999999999E-2</v>
      </c>
      <c r="I9759">
        <v>8.9470000000000001E-3</v>
      </c>
      <c r="J9759">
        <v>-1.2562E-2</v>
      </c>
      <c r="K9759">
        <v>1016.669983</v>
      </c>
      <c r="L9759">
        <v>46.618865999999997</v>
      </c>
    </row>
    <row r="9760" spans="1:12" x14ac:dyDescent="0.3">
      <c r="A9760">
        <v>1221.9749999999999</v>
      </c>
      <c r="B9760">
        <v>-4419.5131840000004</v>
      </c>
      <c r="C9760">
        <v>-46914.753905999998</v>
      </c>
      <c r="D9760">
        <v>23040.230468999998</v>
      </c>
      <c r="E9760">
        <v>0.87052099999999999</v>
      </c>
      <c r="F9760">
        <v>9.8858080000000008</v>
      </c>
      <c r="G9760">
        <v>-0.60477499999999995</v>
      </c>
      <c r="H9760">
        <v>-6.3940000000000004E-3</v>
      </c>
      <c r="I9760">
        <v>3.3609999999999998E-3</v>
      </c>
      <c r="J9760">
        <v>-3.248E-3</v>
      </c>
      <c r="K9760">
        <v>1016.669983</v>
      </c>
      <c r="L9760">
        <v>46.618865999999997</v>
      </c>
    </row>
    <row r="9761" spans="1:12" x14ac:dyDescent="0.3">
      <c r="A9761">
        <v>1221.9862499999999</v>
      </c>
      <c r="B9761">
        <v>-4317.8374020000001</v>
      </c>
      <c r="C9761">
        <v>-46902.234375</v>
      </c>
      <c r="D9761">
        <v>23012.011718999998</v>
      </c>
      <c r="E9761">
        <v>0.87174700000000005</v>
      </c>
      <c r="F9761">
        <v>9.8584759999999996</v>
      </c>
      <c r="G9761">
        <v>-0.61957499999999999</v>
      </c>
      <c r="H9761">
        <v>-2.9815000000000001E-2</v>
      </c>
      <c r="I9761">
        <v>-5.5847860000000002E-5</v>
      </c>
      <c r="J9761">
        <v>4.0870000000000004E-3</v>
      </c>
      <c r="K9761">
        <v>1016.669983</v>
      </c>
      <c r="L9761">
        <v>46.618865999999997</v>
      </c>
    </row>
    <row r="9762" spans="1:12" x14ac:dyDescent="0.3">
      <c r="A9762">
        <v>1221.9974999999999</v>
      </c>
      <c r="B9762">
        <v>-4352.3481449999999</v>
      </c>
      <c r="C9762">
        <v>-46899.0625</v>
      </c>
      <c r="D9762">
        <v>23009.34375</v>
      </c>
      <c r="E9762">
        <v>0.88327500000000003</v>
      </c>
      <c r="F9762">
        <v>9.8619599999999998</v>
      </c>
      <c r="G9762">
        <v>-0.60688200000000003</v>
      </c>
      <c r="H9762">
        <v>-3.6388999999999998E-2</v>
      </c>
      <c r="I9762">
        <v>-3.1300000000000002E-4</v>
      </c>
      <c r="J9762">
        <v>4.457E-3</v>
      </c>
      <c r="K9762">
        <v>1016.669983</v>
      </c>
      <c r="L9762">
        <v>46.618865999999997</v>
      </c>
    </row>
    <row r="9763" spans="1:12" x14ac:dyDescent="0.3">
      <c r="A9763">
        <v>1222.00875</v>
      </c>
      <c r="B9763">
        <v>-4272.1098629999997</v>
      </c>
      <c r="C9763">
        <v>-46907.691405999998</v>
      </c>
      <c r="D9763">
        <v>23138.589843999998</v>
      </c>
      <c r="E9763">
        <v>0.89192000000000005</v>
      </c>
      <c r="F9763">
        <v>9.8886140000000005</v>
      </c>
      <c r="G9763">
        <v>-0.58832600000000002</v>
      </c>
      <c r="H9763">
        <v>-2.4359999999999998E-3</v>
      </c>
      <c r="I9763">
        <v>4.0470000000000002E-3</v>
      </c>
      <c r="J9763">
        <v>-6.6290000000000003E-3</v>
      </c>
      <c r="K9763">
        <v>1016.6999510000001</v>
      </c>
      <c r="L9763">
        <v>46.621406999999998</v>
      </c>
    </row>
    <row r="9764" spans="1:12" x14ac:dyDescent="0.3">
      <c r="A9764">
        <v>1222.02</v>
      </c>
      <c r="B9764">
        <v>-4338.7299800000001</v>
      </c>
      <c r="C9764">
        <v>-46920.835937000003</v>
      </c>
      <c r="D9764">
        <v>22999.4375</v>
      </c>
      <c r="E9764">
        <v>0.90875899999999998</v>
      </c>
      <c r="F9764">
        <v>9.8958919999999999</v>
      </c>
      <c r="G9764">
        <v>-0.59214800000000001</v>
      </c>
      <c r="H9764">
        <v>3.8531000000000003E-2</v>
      </c>
      <c r="I9764">
        <v>9.1120000000000003E-3</v>
      </c>
      <c r="J9764">
        <v>-1.7059999999999999E-2</v>
      </c>
      <c r="K9764">
        <v>1016.6999510000001</v>
      </c>
      <c r="L9764">
        <v>46.621406999999998</v>
      </c>
    </row>
    <row r="9765" spans="1:12" x14ac:dyDescent="0.3">
      <c r="A9765">
        <v>1222.03125</v>
      </c>
      <c r="B9765">
        <v>-4393.3222660000001</v>
      </c>
      <c r="C9765">
        <v>-46913.398437000003</v>
      </c>
      <c r="D9765">
        <v>23037.015625</v>
      </c>
      <c r="E9765">
        <v>0.90540699999999996</v>
      </c>
      <c r="F9765">
        <v>9.8683390000000006</v>
      </c>
      <c r="G9765">
        <v>-0.60907999999999995</v>
      </c>
      <c r="H9765">
        <v>6.4019000000000006E-2</v>
      </c>
      <c r="I9765">
        <v>1.1913999999999999E-2</v>
      </c>
      <c r="J9765">
        <v>-2.3852999999999999E-2</v>
      </c>
      <c r="K9765">
        <v>1016.6999510000001</v>
      </c>
      <c r="L9765">
        <v>46.621406999999998</v>
      </c>
    </row>
    <row r="9766" spans="1:12" x14ac:dyDescent="0.3">
      <c r="A9766">
        <v>1222.0425</v>
      </c>
      <c r="B9766">
        <v>-4306.982422</v>
      </c>
      <c r="C9766">
        <v>-46904.464844000002</v>
      </c>
      <c r="D9766">
        <v>23070.53125</v>
      </c>
      <c r="E9766">
        <v>0.87809999999999999</v>
      </c>
      <c r="F9766">
        <v>9.8771740000000001</v>
      </c>
      <c r="G9766">
        <v>-0.60768299999999997</v>
      </c>
      <c r="H9766">
        <v>6.9394999999999998E-2</v>
      </c>
      <c r="I9766">
        <v>1.3139E-2</v>
      </c>
      <c r="J9766">
        <v>-2.2425E-2</v>
      </c>
      <c r="K9766">
        <v>1016.6999510000001</v>
      </c>
      <c r="L9766">
        <v>46.621406999999998</v>
      </c>
    </row>
    <row r="9767" spans="1:12" x14ac:dyDescent="0.3">
      <c r="A9767">
        <v>1222.05375</v>
      </c>
      <c r="B9767">
        <v>-4312.3554690000001</v>
      </c>
      <c r="C9767">
        <v>-46880.121094000002</v>
      </c>
      <c r="D9767">
        <v>23116.128906000002</v>
      </c>
      <c r="E9767">
        <v>0.88254900000000003</v>
      </c>
      <c r="F9767">
        <v>9.8892150000000001</v>
      </c>
      <c r="G9767">
        <v>-0.60904100000000005</v>
      </c>
      <c r="H9767">
        <v>2.8926E-2</v>
      </c>
      <c r="I9767">
        <v>8.7200000000000003E-3</v>
      </c>
      <c r="J9767">
        <v>-9.8119999999999995E-3</v>
      </c>
      <c r="K9767">
        <v>1016.6999510000001</v>
      </c>
      <c r="L9767">
        <v>46.621406999999998</v>
      </c>
    </row>
    <row r="9768" spans="1:12" x14ac:dyDescent="0.3">
      <c r="A9768">
        <v>1222.0650000000001</v>
      </c>
      <c r="B9768">
        <v>-4332.3251950000003</v>
      </c>
      <c r="C9768">
        <v>-46896.742187000003</v>
      </c>
      <c r="D9768">
        <v>23124.574218999998</v>
      </c>
      <c r="E9768">
        <v>0.89683500000000005</v>
      </c>
      <c r="F9768">
        <v>9.8746690000000008</v>
      </c>
      <c r="G9768">
        <v>-0.609514</v>
      </c>
      <c r="H9768">
        <v>-6.1240000000000001E-3</v>
      </c>
      <c r="I9768">
        <v>4.0899999999999999E-3</v>
      </c>
      <c r="J9768">
        <v>-5.4000000000000001E-4</v>
      </c>
      <c r="K9768">
        <v>1016.6999510000001</v>
      </c>
      <c r="L9768">
        <v>46.621406999999998</v>
      </c>
    </row>
    <row r="9769" spans="1:12" x14ac:dyDescent="0.3">
      <c r="A9769">
        <v>1222.0762500000001</v>
      </c>
      <c r="B9769">
        <v>-4256.0170900000003</v>
      </c>
      <c r="C9769">
        <v>-46919.542969000002</v>
      </c>
      <c r="D9769">
        <v>23072.722656000002</v>
      </c>
      <c r="E9769">
        <v>0.90842199999999995</v>
      </c>
      <c r="F9769">
        <v>9.8754519999999992</v>
      </c>
      <c r="G9769">
        <v>-0.61289199999999999</v>
      </c>
      <c r="H9769">
        <v>-2.9392000000000001E-2</v>
      </c>
      <c r="I9769">
        <v>8.9599999999999999E-4</v>
      </c>
      <c r="J9769">
        <v>4.5240000000000002E-3</v>
      </c>
      <c r="K9769">
        <v>1016.6999510000001</v>
      </c>
      <c r="L9769">
        <v>46.621406999999998</v>
      </c>
    </row>
    <row r="9770" spans="1:12" x14ac:dyDescent="0.3">
      <c r="A9770">
        <v>1222.0875000000001</v>
      </c>
      <c r="B9770">
        <v>-4239.2407229999999</v>
      </c>
      <c r="C9770">
        <v>-46920.171875</v>
      </c>
      <c r="D9770">
        <v>23154.830077999999</v>
      </c>
      <c r="E9770">
        <v>0.90053399999999995</v>
      </c>
      <c r="F9770">
        <v>9.8766979999999993</v>
      </c>
      <c r="G9770">
        <v>-0.61644299999999996</v>
      </c>
      <c r="H9770">
        <v>-3.0887999999999999E-2</v>
      </c>
      <c r="I9770">
        <v>-3.5361780000000003E-5</v>
      </c>
      <c r="J9770">
        <v>2.3010000000000001E-3</v>
      </c>
      <c r="K9770">
        <v>1016.6999510000001</v>
      </c>
      <c r="L9770">
        <v>46.621406999999998</v>
      </c>
    </row>
    <row r="9771" spans="1:12" x14ac:dyDescent="0.3">
      <c r="A9771">
        <v>1222.0987500000001</v>
      </c>
      <c r="B9771">
        <v>-4447.8012699999999</v>
      </c>
      <c r="C9771">
        <v>-46911.816405999998</v>
      </c>
      <c r="D9771">
        <v>23070.982422000001</v>
      </c>
      <c r="E9771">
        <v>0.88349299999999997</v>
      </c>
      <c r="F9771">
        <v>9.8965080000000007</v>
      </c>
      <c r="G9771">
        <v>-0.593912</v>
      </c>
      <c r="H9771">
        <v>-2.5999999999999999E-3</v>
      </c>
      <c r="I9771">
        <v>2.568E-3</v>
      </c>
      <c r="J9771">
        <v>-6.8999999999999999E-3</v>
      </c>
      <c r="K9771">
        <v>1016.6999510000001</v>
      </c>
      <c r="L9771">
        <v>46.621406999999998</v>
      </c>
    </row>
    <row r="9772" spans="1:12" x14ac:dyDescent="0.3">
      <c r="A9772">
        <v>1222.1099999999999</v>
      </c>
      <c r="B9772">
        <v>-4362.6528319999998</v>
      </c>
      <c r="C9772">
        <v>-46919.09375</v>
      </c>
      <c r="D9772">
        <v>23029.429687</v>
      </c>
      <c r="E9772">
        <v>0.88509499999999997</v>
      </c>
      <c r="F9772">
        <v>9.8715229999999998</v>
      </c>
      <c r="G9772">
        <v>-0.588785</v>
      </c>
      <c r="H9772">
        <v>4.0535000000000002E-2</v>
      </c>
      <c r="I9772">
        <v>9.3010000000000002E-3</v>
      </c>
      <c r="J9772">
        <v>-1.6988E-2</v>
      </c>
      <c r="K9772">
        <v>1016.6999510000001</v>
      </c>
      <c r="L9772">
        <v>46.621406999999998</v>
      </c>
    </row>
    <row r="9773" spans="1:12" x14ac:dyDescent="0.3">
      <c r="A9773">
        <v>1222.1212499999999</v>
      </c>
      <c r="B9773">
        <v>-4361.2910160000001</v>
      </c>
      <c r="C9773">
        <v>-46917.007812000003</v>
      </c>
      <c r="D9773">
        <v>23202.255859000001</v>
      </c>
      <c r="E9773">
        <v>0.90318600000000004</v>
      </c>
      <c r="F9773">
        <v>9.8769659999999995</v>
      </c>
      <c r="G9773">
        <v>-0.58985900000000002</v>
      </c>
      <c r="H9773">
        <v>6.7346000000000003E-2</v>
      </c>
      <c r="I9773">
        <v>1.2413E-2</v>
      </c>
      <c r="J9773">
        <v>-2.4351999999999999E-2</v>
      </c>
      <c r="K9773">
        <v>1016.6999510000001</v>
      </c>
      <c r="L9773">
        <v>46.621406999999998</v>
      </c>
    </row>
    <row r="9774" spans="1:12" x14ac:dyDescent="0.3">
      <c r="A9774">
        <v>1222.1324999999999</v>
      </c>
      <c r="B9774">
        <v>-4291.0737300000001</v>
      </c>
      <c r="C9774">
        <v>-46936.105469000002</v>
      </c>
      <c r="D9774">
        <v>23006.447265999999</v>
      </c>
      <c r="E9774">
        <v>0.89131000000000005</v>
      </c>
      <c r="F9774">
        <v>9.8951010000000004</v>
      </c>
      <c r="G9774">
        <v>-0.61862399999999995</v>
      </c>
      <c r="H9774">
        <v>5.8543999999999999E-2</v>
      </c>
      <c r="I9774">
        <v>9.8930000000000008E-3</v>
      </c>
      <c r="J9774">
        <v>-1.9911000000000002E-2</v>
      </c>
      <c r="K9774">
        <v>1016.6999510000001</v>
      </c>
      <c r="L9774">
        <v>46.621406999999998</v>
      </c>
    </row>
    <row r="9775" spans="1:12" x14ac:dyDescent="0.3">
      <c r="A9775">
        <v>1222.14375</v>
      </c>
      <c r="B9775">
        <v>-4226.0356449999999</v>
      </c>
      <c r="C9775">
        <v>-46907.621094000002</v>
      </c>
      <c r="D9775">
        <v>23127.941406000002</v>
      </c>
      <c r="E9775">
        <v>0.875305</v>
      </c>
      <c r="F9775">
        <v>9.9060749999999995</v>
      </c>
      <c r="G9775">
        <v>-0.61993399999999999</v>
      </c>
      <c r="H9775">
        <v>2.9951999999999999E-2</v>
      </c>
      <c r="I9775">
        <v>9.0320000000000001E-3</v>
      </c>
      <c r="J9775">
        <v>-1.1882999999999999E-2</v>
      </c>
      <c r="K9775">
        <v>1016.6999510000001</v>
      </c>
      <c r="L9775">
        <v>46.621406999999998</v>
      </c>
    </row>
    <row r="9776" spans="1:12" x14ac:dyDescent="0.3">
      <c r="A9776">
        <v>1222.155</v>
      </c>
      <c r="B9776">
        <v>-4362.0512699999999</v>
      </c>
      <c r="C9776">
        <v>-46914.652344000002</v>
      </c>
      <c r="D9776">
        <v>23107.798827999999</v>
      </c>
      <c r="E9776">
        <v>0.85158299999999998</v>
      </c>
      <c r="F9776">
        <v>9.8688260000000003</v>
      </c>
      <c r="G9776">
        <v>-0.61632200000000004</v>
      </c>
      <c r="H9776">
        <v>-1.1242E-2</v>
      </c>
      <c r="I9776">
        <v>3.2680000000000001E-3</v>
      </c>
      <c r="J9776">
        <v>-3.4200000000000002E-4</v>
      </c>
      <c r="K9776">
        <v>1016.6999510000001</v>
      </c>
      <c r="L9776">
        <v>46.621406999999998</v>
      </c>
    </row>
    <row r="9777" spans="1:12" x14ac:dyDescent="0.3">
      <c r="A9777">
        <v>1222.16625</v>
      </c>
      <c r="B9777">
        <v>-4286.9790039999998</v>
      </c>
      <c r="C9777">
        <v>-46917.242187000003</v>
      </c>
      <c r="D9777">
        <v>22925.451172000001</v>
      </c>
      <c r="E9777">
        <v>0.91554000000000002</v>
      </c>
      <c r="F9777">
        <v>9.8544529999999995</v>
      </c>
      <c r="G9777">
        <v>-0.594557</v>
      </c>
      <c r="H9777">
        <v>-3.4250000000000003E-2</v>
      </c>
      <c r="I9777">
        <v>1.6260000000000001E-3</v>
      </c>
      <c r="J9777">
        <v>6.0010000000000003E-3</v>
      </c>
      <c r="K9777">
        <v>1016.6999510000001</v>
      </c>
      <c r="L9777">
        <v>46.621406999999998</v>
      </c>
    </row>
    <row r="9778" spans="1:12" x14ac:dyDescent="0.3">
      <c r="A9778">
        <v>1222.1775</v>
      </c>
      <c r="B9778">
        <v>-4282.4887699999999</v>
      </c>
      <c r="C9778">
        <v>-46906.328125</v>
      </c>
      <c r="D9778">
        <v>23063.636718999998</v>
      </c>
      <c r="E9778">
        <v>0.91511600000000004</v>
      </c>
      <c r="F9778">
        <v>9.8645779999999998</v>
      </c>
      <c r="G9778">
        <v>-0.58340000000000003</v>
      </c>
      <c r="H9778">
        <v>-2.7118E-2</v>
      </c>
      <c r="I9778">
        <v>1.176E-3</v>
      </c>
      <c r="J9778">
        <v>2.9840000000000001E-3</v>
      </c>
      <c r="K9778">
        <v>1016.6999510000001</v>
      </c>
      <c r="L9778">
        <v>46.621406999999998</v>
      </c>
    </row>
    <row r="9779" spans="1:12" x14ac:dyDescent="0.3">
      <c r="A9779">
        <v>1222.18875</v>
      </c>
      <c r="B9779">
        <v>-4217.6567379999997</v>
      </c>
      <c r="C9779">
        <v>-46893.660155999998</v>
      </c>
      <c r="D9779">
        <v>22923.060547000001</v>
      </c>
      <c r="E9779">
        <v>0.90280800000000005</v>
      </c>
      <c r="F9779">
        <v>9.8936379999999993</v>
      </c>
      <c r="G9779">
        <v>-0.61372499999999997</v>
      </c>
      <c r="H9779">
        <v>1.1599999999999999E-2</v>
      </c>
      <c r="I9779">
        <v>4.895E-3</v>
      </c>
      <c r="J9779">
        <v>-1.1131E-2</v>
      </c>
      <c r="K9779">
        <v>1016.6999510000001</v>
      </c>
      <c r="L9779">
        <v>46.621406999999998</v>
      </c>
    </row>
    <row r="9780" spans="1:12" x14ac:dyDescent="0.3">
      <c r="A9780">
        <v>1222.2</v>
      </c>
      <c r="B9780">
        <v>-4367.0576170000004</v>
      </c>
      <c r="C9780">
        <v>-46919.707030999998</v>
      </c>
      <c r="D9780">
        <v>23045.605468999998</v>
      </c>
      <c r="E9780">
        <v>0.88365499999999997</v>
      </c>
      <c r="F9780">
        <v>9.8918350000000004</v>
      </c>
      <c r="G9780">
        <v>-0.63249299999999997</v>
      </c>
      <c r="H9780">
        <v>4.7303999999999999E-2</v>
      </c>
      <c r="I9780">
        <v>9.6609999999999994E-3</v>
      </c>
      <c r="J9780">
        <v>-2.0407000000000002E-2</v>
      </c>
      <c r="K9780">
        <v>1016.690002</v>
      </c>
      <c r="L9780">
        <v>46.618865999999997</v>
      </c>
    </row>
    <row r="9781" spans="1:12" x14ac:dyDescent="0.3">
      <c r="A9781">
        <v>1222.2112500000001</v>
      </c>
      <c r="B9781">
        <v>-4318.9350590000004</v>
      </c>
      <c r="C9781">
        <v>-46915.605469000002</v>
      </c>
      <c r="D9781">
        <v>22982.337890999999</v>
      </c>
      <c r="E9781">
        <v>0.86163000000000001</v>
      </c>
      <c r="F9781">
        <v>9.8601410000000005</v>
      </c>
      <c r="G9781">
        <v>-0.61803300000000005</v>
      </c>
      <c r="H9781">
        <v>6.7159999999999997E-2</v>
      </c>
      <c r="I9781">
        <v>1.4049000000000001E-2</v>
      </c>
      <c r="J9781">
        <v>-2.3446999999999999E-2</v>
      </c>
      <c r="K9781">
        <v>1016.690002</v>
      </c>
      <c r="L9781">
        <v>46.618865999999997</v>
      </c>
    </row>
    <row r="9782" spans="1:12" x14ac:dyDescent="0.3">
      <c r="A9782">
        <v>1222.2225000000001</v>
      </c>
      <c r="B9782">
        <v>-4271.3212890000004</v>
      </c>
      <c r="C9782">
        <v>-46939.996094000002</v>
      </c>
      <c r="D9782">
        <v>23028.916015999999</v>
      </c>
      <c r="E9782">
        <v>0.88351599999999997</v>
      </c>
      <c r="F9782">
        <v>9.8602819999999998</v>
      </c>
      <c r="G9782">
        <v>-0.60119800000000001</v>
      </c>
      <c r="H9782">
        <v>6.3614000000000004E-2</v>
      </c>
      <c r="I9782">
        <v>1.4282E-2</v>
      </c>
      <c r="J9782">
        <v>-1.7943000000000001E-2</v>
      </c>
      <c r="K9782">
        <v>1016.690002</v>
      </c>
      <c r="L9782">
        <v>46.618865999999997</v>
      </c>
    </row>
    <row r="9783" spans="1:12" x14ac:dyDescent="0.3">
      <c r="A9783">
        <v>1222.2337500000001</v>
      </c>
      <c r="B9783">
        <v>-4317.6381840000004</v>
      </c>
      <c r="C9783">
        <v>-46958.671875</v>
      </c>
      <c r="D9783">
        <v>23153.453125</v>
      </c>
      <c r="E9783">
        <v>0.90093800000000002</v>
      </c>
      <c r="F9783">
        <v>9.8713750000000005</v>
      </c>
      <c r="G9783">
        <v>-0.56991499999999995</v>
      </c>
      <c r="H9783">
        <v>2.7331000000000001E-2</v>
      </c>
      <c r="I9783">
        <v>8.4469999999999996E-3</v>
      </c>
      <c r="J9783">
        <v>-1.0097E-2</v>
      </c>
      <c r="K9783">
        <v>1016.690002</v>
      </c>
      <c r="L9783">
        <v>46.618865999999997</v>
      </c>
    </row>
    <row r="9784" spans="1:12" x14ac:dyDescent="0.3">
      <c r="A9784">
        <v>1222.2449999999999</v>
      </c>
      <c r="B9784">
        <v>-4413.3745120000003</v>
      </c>
      <c r="C9784">
        <v>-46917.867187000003</v>
      </c>
      <c r="D9784">
        <v>23150.480468999998</v>
      </c>
      <c r="E9784">
        <v>0.88981500000000002</v>
      </c>
      <c r="F9784">
        <v>9.8788070000000001</v>
      </c>
      <c r="G9784">
        <v>-0.59198399999999995</v>
      </c>
      <c r="H9784">
        <v>-1.3507E-2</v>
      </c>
      <c r="I9784">
        <v>1.523E-3</v>
      </c>
      <c r="J9784">
        <v>-1.2509999999999999E-3</v>
      </c>
      <c r="K9784">
        <v>1016.690002</v>
      </c>
      <c r="L9784">
        <v>46.618865999999997</v>
      </c>
    </row>
    <row r="9785" spans="1:12" x14ac:dyDescent="0.3">
      <c r="A9785">
        <v>1222.2562499999999</v>
      </c>
      <c r="B9785">
        <v>-4377.4296869999998</v>
      </c>
      <c r="C9785">
        <v>-46909.519530999998</v>
      </c>
      <c r="D9785">
        <v>23140.650390999999</v>
      </c>
      <c r="E9785">
        <v>0.89595000000000002</v>
      </c>
      <c r="F9785">
        <v>9.8795830000000002</v>
      </c>
      <c r="G9785">
        <v>-0.60819199999999995</v>
      </c>
      <c r="H9785">
        <v>-3.3834999999999997E-2</v>
      </c>
      <c r="I9785">
        <v>-1.0499999999999999E-3</v>
      </c>
      <c r="J9785">
        <v>4.1000000000000003E-3</v>
      </c>
      <c r="K9785">
        <v>1016.690002</v>
      </c>
      <c r="L9785">
        <v>46.618865999999997</v>
      </c>
    </row>
    <row r="9786" spans="1:12" x14ac:dyDescent="0.3">
      <c r="A9786">
        <v>1222.2674999999999</v>
      </c>
      <c r="B9786">
        <v>-4329.9970700000003</v>
      </c>
      <c r="C9786">
        <v>-46929.039062000003</v>
      </c>
      <c r="D9786">
        <v>23055.996093999998</v>
      </c>
      <c r="E9786">
        <v>0.87729599999999996</v>
      </c>
      <c r="F9786">
        <v>9.8790980000000008</v>
      </c>
      <c r="G9786">
        <v>-0.60875699999999999</v>
      </c>
      <c r="H9786">
        <v>-2.6133E-2</v>
      </c>
      <c r="I9786">
        <v>1.165E-3</v>
      </c>
      <c r="J9786">
        <v>2.4689999999999998E-3</v>
      </c>
      <c r="K9786">
        <v>1016.690002</v>
      </c>
      <c r="L9786">
        <v>46.618865999999997</v>
      </c>
    </row>
    <row r="9787" spans="1:12" x14ac:dyDescent="0.3">
      <c r="A9787">
        <v>1222.2787499999999</v>
      </c>
      <c r="B9787">
        <v>-4252.8916019999997</v>
      </c>
      <c r="C9787">
        <v>-46890.347655999998</v>
      </c>
      <c r="D9787">
        <v>23077.179687</v>
      </c>
      <c r="E9787">
        <v>0.90529599999999999</v>
      </c>
      <c r="F9787">
        <v>9.8798560000000002</v>
      </c>
      <c r="G9787">
        <v>-0.596889</v>
      </c>
      <c r="H9787">
        <v>7.4139999999999996E-3</v>
      </c>
      <c r="I9787">
        <v>6.5680000000000001E-3</v>
      </c>
      <c r="J9787">
        <v>-6.0800000000000003E-3</v>
      </c>
      <c r="K9787">
        <v>1016.690002</v>
      </c>
      <c r="L9787">
        <v>46.618865999999997</v>
      </c>
    </row>
    <row r="9788" spans="1:12" x14ac:dyDescent="0.3">
      <c r="A9788">
        <v>1222.29</v>
      </c>
      <c r="B9788">
        <v>-4299.0278319999998</v>
      </c>
      <c r="C9788">
        <v>-46928.03125</v>
      </c>
      <c r="D9788">
        <v>23117.236327999999</v>
      </c>
      <c r="E9788">
        <v>0.87854500000000002</v>
      </c>
      <c r="F9788">
        <v>9.8699349999999999</v>
      </c>
      <c r="G9788">
        <v>-0.58795200000000003</v>
      </c>
      <c r="H9788">
        <v>5.0368000000000003E-2</v>
      </c>
      <c r="I9788">
        <v>1.0691000000000001E-2</v>
      </c>
      <c r="J9788">
        <v>-2.0910999999999999E-2</v>
      </c>
      <c r="K9788">
        <v>1016.690002</v>
      </c>
      <c r="L9788">
        <v>46.618865999999997</v>
      </c>
    </row>
    <row r="9789" spans="1:12" x14ac:dyDescent="0.3">
      <c r="A9789">
        <v>1222.30125</v>
      </c>
      <c r="B9789">
        <v>-4385.5952150000003</v>
      </c>
      <c r="C9789">
        <v>-46912.839844000002</v>
      </c>
      <c r="D9789">
        <v>23147.654297000001</v>
      </c>
      <c r="E9789">
        <v>0.87580000000000002</v>
      </c>
      <c r="F9789">
        <v>9.9039599999999997</v>
      </c>
      <c r="G9789">
        <v>-0.60914800000000002</v>
      </c>
      <c r="H9789">
        <v>7.4192999999999995E-2</v>
      </c>
      <c r="I9789">
        <v>1.2742E-2</v>
      </c>
      <c r="J9789">
        <v>-2.7147999999999999E-2</v>
      </c>
      <c r="K9789">
        <v>1016.679993</v>
      </c>
      <c r="L9789">
        <v>46.623748999999997</v>
      </c>
    </row>
    <row r="9790" spans="1:12" x14ac:dyDescent="0.3">
      <c r="A9790">
        <v>1222.3125</v>
      </c>
      <c r="B9790">
        <v>-4301.3818359999996</v>
      </c>
      <c r="C9790">
        <v>-46908.75</v>
      </c>
      <c r="D9790">
        <v>23207.193359000001</v>
      </c>
      <c r="E9790">
        <v>0.87908900000000001</v>
      </c>
      <c r="F9790">
        <v>9.8829379999999993</v>
      </c>
      <c r="G9790">
        <v>-0.62568900000000005</v>
      </c>
      <c r="H9790">
        <v>5.7308999999999999E-2</v>
      </c>
      <c r="I9790">
        <v>1.2274999999999999E-2</v>
      </c>
      <c r="J9790">
        <v>-1.7927999999999999E-2</v>
      </c>
      <c r="K9790">
        <v>1016.679993</v>
      </c>
      <c r="L9790">
        <v>46.623748999999997</v>
      </c>
    </row>
    <row r="9791" spans="1:12" x14ac:dyDescent="0.3">
      <c r="A9791">
        <v>1222.32375</v>
      </c>
      <c r="B9791">
        <v>-4250.2958980000003</v>
      </c>
      <c r="C9791">
        <v>-46920.148437000003</v>
      </c>
      <c r="D9791">
        <v>23147.470702999999</v>
      </c>
      <c r="E9791">
        <v>0.85782800000000003</v>
      </c>
      <c r="F9791">
        <v>9.8746670000000005</v>
      </c>
      <c r="G9791">
        <v>-0.60711000000000004</v>
      </c>
      <c r="H9791">
        <v>2.1906999999999999E-2</v>
      </c>
      <c r="I9791">
        <v>7.7079999999999996E-3</v>
      </c>
      <c r="J9791">
        <v>-9.2130000000000007E-3</v>
      </c>
      <c r="K9791">
        <v>1016.679993</v>
      </c>
      <c r="L9791">
        <v>46.623748999999997</v>
      </c>
    </row>
    <row r="9792" spans="1:12" x14ac:dyDescent="0.3">
      <c r="A9792">
        <v>1222.335</v>
      </c>
      <c r="B9792">
        <v>-4236.1640619999998</v>
      </c>
      <c r="C9792">
        <v>-46969.917969000002</v>
      </c>
      <c r="D9792">
        <v>23025.552734000001</v>
      </c>
      <c r="E9792">
        <v>0.92599500000000001</v>
      </c>
      <c r="F9792">
        <v>9.8691379999999995</v>
      </c>
      <c r="G9792">
        <v>-0.60050899999999996</v>
      </c>
      <c r="H9792">
        <v>-1.8783999999999999E-2</v>
      </c>
      <c r="I9792">
        <v>3.2139999999999998E-3</v>
      </c>
      <c r="J9792">
        <v>1.4250000000000001E-3</v>
      </c>
      <c r="K9792">
        <v>1016.679993</v>
      </c>
      <c r="L9792">
        <v>46.623748999999997</v>
      </c>
    </row>
    <row r="9793" spans="1:12" x14ac:dyDescent="0.3">
      <c r="A9793">
        <v>1222.3462500000001</v>
      </c>
      <c r="B9793">
        <v>-4379.1933589999999</v>
      </c>
      <c r="C9793">
        <v>-46918.972655999998</v>
      </c>
      <c r="D9793">
        <v>23068.544922000001</v>
      </c>
      <c r="E9793">
        <v>0.88818200000000003</v>
      </c>
      <c r="F9793">
        <v>9.8614250000000006</v>
      </c>
      <c r="G9793">
        <v>-0.58361399999999997</v>
      </c>
      <c r="H9793">
        <v>-3.1883000000000002E-2</v>
      </c>
      <c r="I9793">
        <v>3.6900000000000002E-4</v>
      </c>
      <c r="J9793">
        <v>3.0899999999999999E-3</v>
      </c>
      <c r="K9793">
        <v>1016.679993</v>
      </c>
      <c r="L9793">
        <v>46.623748999999997</v>
      </c>
    </row>
    <row r="9794" spans="1:12" x14ac:dyDescent="0.3">
      <c r="A9794">
        <v>1222.3575000000001</v>
      </c>
      <c r="B9794">
        <v>-4317.3369140000004</v>
      </c>
      <c r="C9794">
        <v>-46917.394530999998</v>
      </c>
      <c r="D9794">
        <v>23135.519531000002</v>
      </c>
      <c r="E9794">
        <v>0.88747799999999999</v>
      </c>
      <c r="F9794">
        <v>9.8890039999999999</v>
      </c>
      <c r="G9794">
        <v>-0.60470000000000002</v>
      </c>
      <c r="H9794">
        <v>-1.4442999999999999E-2</v>
      </c>
      <c r="I9794">
        <v>7.9100000000000004E-4</v>
      </c>
      <c r="J9794">
        <v>-2.5070000000000001E-3</v>
      </c>
      <c r="K9794">
        <v>1016.679993</v>
      </c>
      <c r="L9794">
        <v>46.623748999999997</v>
      </c>
    </row>
    <row r="9795" spans="1:12" x14ac:dyDescent="0.3">
      <c r="A9795">
        <v>1222.3687500000001</v>
      </c>
      <c r="B9795">
        <v>-4220.3940430000002</v>
      </c>
      <c r="C9795">
        <v>-46933.378905999998</v>
      </c>
      <c r="D9795">
        <v>23138.179687</v>
      </c>
      <c r="E9795">
        <v>0.86631400000000003</v>
      </c>
      <c r="F9795">
        <v>9.8986029999999996</v>
      </c>
      <c r="G9795">
        <v>-0.62578299999999998</v>
      </c>
      <c r="H9795">
        <v>1.5911999999999999E-2</v>
      </c>
      <c r="I9795">
        <v>5.4840000000000002E-3</v>
      </c>
      <c r="J9795">
        <v>-1.3176999999999999E-2</v>
      </c>
      <c r="K9795">
        <v>1016.679993</v>
      </c>
      <c r="L9795">
        <v>46.623748999999997</v>
      </c>
    </row>
    <row r="9796" spans="1:12" x14ac:dyDescent="0.3">
      <c r="A9796">
        <v>1222.3800000000001</v>
      </c>
      <c r="B9796">
        <v>-4100.7973629999997</v>
      </c>
      <c r="C9796">
        <v>-46911.226562000003</v>
      </c>
      <c r="D9796">
        <v>22983.125</v>
      </c>
      <c r="E9796">
        <v>0.86969700000000005</v>
      </c>
      <c r="F9796">
        <v>9.8832430000000002</v>
      </c>
      <c r="G9796">
        <v>-0.61400200000000005</v>
      </c>
      <c r="H9796">
        <v>4.9263000000000001E-2</v>
      </c>
      <c r="I9796">
        <v>1.1318E-2</v>
      </c>
      <c r="J9796">
        <v>-2.0624E-2</v>
      </c>
      <c r="K9796">
        <v>1016.679993</v>
      </c>
      <c r="L9796">
        <v>46.623748999999997</v>
      </c>
    </row>
    <row r="9797" spans="1:12" x14ac:dyDescent="0.3">
      <c r="A9797">
        <v>1222.3912499999999</v>
      </c>
      <c r="B9797">
        <v>-4286.2036129999997</v>
      </c>
      <c r="C9797">
        <v>-46912.515625</v>
      </c>
      <c r="D9797">
        <v>23024.734375</v>
      </c>
      <c r="E9797">
        <v>0.90497300000000003</v>
      </c>
      <c r="F9797">
        <v>9.8793620000000004</v>
      </c>
      <c r="G9797">
        <v>-0.59578299999999995</v>
      </c>
      <c r="H9797">
        <v>6.9364999999999996E-2</v>
      </c>
      <c r="I9797">
        <v>1.3438E-2</v>
      </c>
      <c r="J9797">
        <v>-2.2127000000000001E-2</v>
      </c>
      <c r="K9797">
        <v>1016.679993</v>
      </c>
      <c r="L9797">
        <v>46.623748999999997</v>
      </c>
    </row>
    <row r="9798" spans="1:12" x14ac:dyDescent="0.3">
      <c r="A9798">
        <v>1222.4024999999999</v>
      </c>
      <c r="B9798">
        <v>-4294.9448240000002</v>
      </c>
      <c r="C9798">
        <v>-46910.984375</v>
      </c>
      <c r="D9798">
        <v>23070.494140999999</v>
      </c>
      <c r="E9798">
        <v>0.89149599999999996</v>
      </c>
      <c r="F9798">
        <v>9.8694279999999992</v>
      </c>
      <c r="G9798">
        <v>-0.59926000000000001</v>
      </c>
      <c r="H9798">
        <v>5.5345999999999999E-2</v>
      </c>
      <c r="I9798">
        <v>1.2111E-2</v>
      </c>
      <c r="J9798">
        <v>-1.6112000000000001E-2</v>
      </c>
      <c r="K9798">
        <v>1016.690002</v>
      </c>
      <c r="L9798">
        <v>46.621406999999998</v>
      </c>
    </row>
    <row r="9799" spans="1:12" x14ac:dyDescent="0.3">
      <c r="A9799">
        <v>1222.4137499999999</v>
      </c>
      <c r="B9799">
        <v>-4439.0058589999999</v>
      </c>
      <c r="C9799">
        <v>-46960.898437000003</v>
      </c>
      <c r="D9799">
        <v>23103.181640999999</v>
      </c>
      <c r="E9799">
        <v>0.88420399999999999</v>
      </c>
      <c r="F9799">
        <v>9.8717349999999993</v>
      </c>
      <c r="G9799">
        <v>-0.60612699999999997</v>
      </c>
      <c r="H9799">
        <v>1.7603000000000001E-2</v>
      </c>
      <c r="I9799">
        <v>6.7019999999999996E-3</v>
      </c>
      <c r="J9799">
        <v>-8.7910000000000002E-3</v>
      </c>
      <c r="K9799">
        <v>1016.690002</v>
      </c>
      <c r="L9799">
        <v>46.621406999999998</v>
      </c>
    </row>
    <row r="9800" spans="1:12" x14ac:dyDescent="0.3">
      <c r="A9800">
        <v>1222.425</v>
      </c>
      <c r="B9800">
        <v>-4444.0664059999999</v>
      </c>
      <c r="C9800">
        <v>-46925.199219000002</v>
      </c>
      <c r="D9800">
        <v>23060.933593999998</v>
      </c>
      <c r="E9800">
        <v>0.88272300000000004</v>
      </c>
      <c r="F9800">
        <v>9.8804890000000007</v>
      </c>
      <c r="G9800">
        <v>-0.59747799999999995</v>
      </c>
      <c r="H9800">
        <v>-1.9137000000000001E-2</v>
      </c>
      <c r="I9800">
        <v>9.19E-4</v>
      </c>
      <c r="J9800">
        <v>-4.1100000000000002E-4</v>
      </c>
      <c r="K9800">
        <v>1016.690002</v>
      </c>
      <c r="L9800">
        <v>46.621406999999998</v>
      </c>
    </row>
    <row r="9801" spans="1:12" x14ac:dyDescent="0.3">
      <c r="A9801">
        <v>1222.43625</v>
      </c>
      <c r="B9801">
        <v>-4276.0146480000003</v>
      </c>
      <c r="C9801">
        <v>-46898.003905999998</v>
      </c>
      <c r="D9801">
        <v>23127.646484000001</v>
      </c>
      <c r="E9801">
        <v>0.89565300000000003</v>
      </c>
      <c r="F9801">
        <v>9.8751250000000006</v>
      </c>
      <c r="G9801">
        <v>-0.60564899999999999</v>
      </c>
      <c r="H9801">
        <v>-3.5236000000000003E-2</v>
      </c>
      <c r="I9801">
        <v>-1.56E-4</v>
      </c>
      <c r="J9801">
        <v>4.6169999999999996E-3</v>
      </c>
      <c r="K9801">
        <v>1016.690002</v>
      </c>
      <c r="L9801">
        <v>46.621406999999998</v>
      </c>
    </row>
    <row r="9802" spans="1:12" x14ac:dyDescent="0.3">
      <c r="A9802">
        <v>1222.4475</v>
      </c>
      <c r="B9802">
        <v>-4264.6337890000004</v>
      </c>
      <c r="C9802">
        <v>-46924.671875</v>
      </c>
      <c r="D9802">
        <v>22973.558593999998</v>
      </c>
      <c r="E9802">
        <v>0.89427000000000001</v>
      </c>
      <c r="F9802">
        <v>9.8871059999999993</v>
      </c>
      <c r="G9802">
        <v>-0.60106300000000001</v>
      </c>
      <c r="H9802">
        <v>-2.1545000000000002E-2</v>
      </c>
      <c r="I9802">
        <v>2.081E-3</v>
      </c>
      <c r="J9802">
        <v>-8.8999999999999995E-4</v>
      </c>
      <c r="K9802">
        <v>1016.690002</v>
      </c>
      <c r="L9802">
        <v>46.621406999999998</v>
      </c>
    </row>
    <row r="9803" spans="1:12" x14ac:dyDescent="0.3">
      <c r="A9803">
        <v>1222.45875</v>
      </c>
      <c r="B9803">
        <v>-4271.0776370000003</v>
      </c>
      <c r="C9803">
        <v>-46951.453125</v>
      </c>
      <c r="D9803">
        <v>22979.431640999999</v>
      </c>
      <c r="E9803">
        <v>0.89918799999999999</v>
      </c>
      <c r="F9803">
        <v>9.8713890000000006</v>
      </c>
      <c r="G9803">
        <v>-0.60318499999999997</v>
      </c>
      <c r="H9803">
        <v>1.9852000000000002E-2</v>
      </c>
      <c r="I9803">
        <v>6.1609999999999998E-3</v>
      </c>
      <c r="J9803">
        <v>-1.3164E-2</v>
      </c>
      <c r="K9803">
        <v>1016.690002</v>
      </c>
      <c r="L9803">
        <v>46.621406999999998</v>
      </c>
    </row>
    <row r="9804" spans="1:12" x14ac:dyDescent="0.3">
      <c r="A9804">
        <v>1222.47</v>
      </c>
      <c r="B9804">
        <v>-4326.798828</v>
      </c>
      <c r="C9804">
        <v>-46920.664062000003</v>
      </c>
      <c r="D9804">
        <v>23003.837890999999</v>
      </c>
      <c r="E9804">
        <v>0.88817900000000005</v>
      </c>
      <c r="F9804">
        <v>9.8722740000000009</v>
      </c>
      <c r="G9804">
        <v>-0.59108099999999997</v>
      </c>
      <c r="H9804">
        <v>5.4503999999999997E-2</v>
      </c>
      <c r="I9804">
        <v>1.1310000000000001E-2</v>
      </c>
      <c r="J9804">
        <v>-2.3262000000000001E-2</v>
      </c>
      <c r="K9804">
        <v>1016.690002</v>
      </c>
      <c r="L9804">
        <v>46.621406999999998</v>
      </c>
    </row>
    <row r="9805" spans="1:12" x14ac:dyDescent="0.3">
      <c r="A9805">
        <v>1222.48125</v>
      </c>
      <c r="B9805">
        <v>-4278.8383789999998</v>
      </c>
      <c r="C9805">
        <v>-46928.019530999998</v>
      </c>
      <c r="D9805">
        <v>23028.392577999999</v>
      </c>
      <c r="E9805">
        <v>0.87610699999999997</v>
      </c>
      <c r="F9805">
        <v>9.8998150000000003</v>
      </c>
      <c r="G9805">
        <v>-0.60707599999999995</v>
      </c>
      <c r="H9805">
        <v>6.8141999999999994E-2</v>
      </c>
      <c r="I9805">
        <v>1.4316000000000001E-2</v>
      </c>
      <c r="J9805">
        <v>-2.4840000000000001E-2</v>
      </c>
      <c r="K9805">
        <v>1016.690002</v>
      </c>
      <c r="L9805">
        <v>46.621406999999998</v>
      </c>
    </row>
    <row r="9806" spans="1:12" x14ac:dyDescent="0.3">
      <c r="A9806">
        <v>1222.4925000000001</v>
      </c>
      <c r="B9806">
        <v>-4276.8579099999997</v>
      </c>
      <c r="C9806">
        <v>-46932.539062000003</v>
      </c>
      <c r="D9806">
        <v>23040.966797000001</v>
      </c>
      <c r="E9806">
        <v>0.873776</v>
      </c>
      <c r="F9806">
        <v>9.884233</v>
      </c>
      <c r="G9806">
        <v>-0.61212999999999995</v>
      </c>
      <c r="H9806">
        <v>5.4938000000000001E-2</v>
      </c>
      <c r="I9806">
        <v>1.1526E-2</v>
      </c>
      <c r="J9806">
        <v>-1.5859000000000002E-2</v>
      </c>
      <c r="K9806">
        <v>1016.690002</v>
      </c>
      <c r="L9806">
        <v>46.621406999999998</v>
      </c>
    </row>
    <row r="9807" spans="1:12" x14ac:dyDescent="0.3">
      <c r="A9807">
        <v>1222.5037500000001</v>
      </c>
      <c r="B9807">
        <v>-4082.686279</v>
      </c>
      <c r="C9807">
        <v>-46910.792969000002</v>
      </c>
      <c r="D9807">
        <v>22990.115234000001</v>
      </c>
      <c r="E9807">
        <v>0.90568800000000005</v>
      </c>
      <c r="F9807">
        <v>9.8429079999999995</v>
      </c>
      <c r="G9807">
        <v>-0.60410600000000003</v>
      </c>
      <c r="H9807">
        <v>1.2338999999999999E-2</v>
      </c>
      <c r="I9807">
        <v>6.5199999999999998E-3</v>
      </c>
      <c r="J9807">
        <v>-4.6719999999999999E-3</v>
      </c>
      <c r="K9807">
        <v>1016.679993</v>
      </c>
      <c r="L9807">
        <v>46.623748999999997</v>
      </c>
    </row>
    <row r="9808" spans="1:12" x14ac:dyDescent="0.3">
      <c r="A9808">
        <v>1222.5150000000001</v>
      </c>
      <c r="B9808">
        <v>-4302.779297</v>
      </c>
      <c r="C9808">
        <v>-46914.367187000003</v>
      </c>
      <c r="D9808">
        <v>22950.664062</v>
      </c>
      <c r="E9808">
        <v>0.89070300000000002</v>
      </c>
      <c r="F9808">
        <v>9.8416960000000007</v>
      </c>
      <c r="G9808">
        <v>-0.58680500000000002</v>
      </c>
      <c r="H9808">
        <v>-2.2599999999999999E-2</v>
      </c>
      <c r="I9808">
        <v>2.5370000000000002E-3</v>
      </c>
      <c r="J9808">
        <v>1.261E-3</v>
      </c>
      <c r="K9808">
        <v>1016.679993</v>
      </c>
      <c r="L9808">
        <v>46.623748999999997</v>
      </c>
    </row>
    <row r="9809" spans="1:12" x14ac:dyDescent="0.3">
      <c r="A9809">
        <v>1222.5262499999999</v>
      </c>
      <c r="B9809">
        <v>-4298.9169920000004</v>
      </c>
      <c r="C9809">
        <v>-46930.476562000003</v>
      </c>
      <c r="D9809">
        <v>22987.082031000002</v>
      </c>
      <c r="E9809">
        <v>0.88565499999999997</v>
      </c>
      <c r="F9809">
        <v>9.8830100000000005</v>
      </c>
      <c r="G9809">
        <v>-0.60844500000000001</v>
      </c>
      <c r="H9809">
        <v>-3.3852E-2</v>
      </c>
      <c r="I9809">
        <v>-1.036E-3</v>
      </c>
      <c r="J9809">
        <v>4.0309999999999999E-3</v>
      </c>
      <c r="K9809">
        <v>1016.679993</v>
      </c>
      <c r="L9809">
        <v>46.623748999999997</v>
      </c>
    </row>
    <row r="9810" spans="1:12" x14ac:dyDescent="0.3">
      <c r="A9810">
        <v>1222.5374999999999</v>
      </c>
      <c r="B9810">
        <v>-4280.0517579999996</v>
      </c>
      <c r="C9810">
        <v>-46941.996094000002</v>
      </c>
      <c r="D9810">
        <v>23010.148437</v>
      </c>
      <c r="E9810">
        <v>0.88570000000000004</v>
      </c>
      <c r="F9810">
        <v>9.8885079999999999</v>
      </c>
      <c r="G9810">
        <v>-0.60799999999999998</v>
      </c>
      <c r="H9810">
        <v>-1.7326999999999999E-2</v>
      </c>
      <c r="I9810">
        <v>2.434E-3</v>
      </c>
      <c r="J9810">
        <v>-1.4959999999999999E-3</v>
      </c>
      <c r="K9810">
        <v>1016.679993</v>
      </c>
      <c r="L9810">
        <v>46.623748999999997</v>
      </c>
    </row>
    <row r="9811" spans="1:12" x14ac:dyDescent="0.3">
      <c r="A9811">
        <v>1222.5487499999999</v>
      </c>
      <c r="B9811">
        <v>-4451.2573240000002</v>
      </c>
      <c r="C9811">
        <v>-46926.230469000002</v>
      </c>
      <c r="D9811">
        <v>22989.90625</v>
      </c>
      <c r="E9811">
        <v>0.87302999999999997</v>
      </c>
      <c r="F9811">
        <v>9.8755679999999995</v>
      </c>
      <c r="G9811">
        <v>-0.59682100000000005</v>
      </c>
      <c r="H9811">
        <v>2.7980000000000001E-2</v>
      </c>
      <c r="I9811">
        <v>6.5440000000000003E-3</v>
      </c>
      <c r="J9811">
        <v>-1.6204E-2</v>
      </c>
      <c r="K9811">
        <v>1016.679993</v>
      </c>
      <c r="L9811">
        <v>46.623748999999997</v>
      </c>
    </row>
    <row r="9812" spans="1:12" x14ac:dyDescent="0.3">
      <c r="A9812">
        <v>1222.56</v>
      </c>
      <c r="B9812">
        <v>-4500.1596680000002</v>
      </c>
      <c r="C9812">
        <v>-46933.796875</v>
      </c>
      <c r="D9812">
        <v>22976.599609000001</v>
      </c>
      <c r="E9812">
        <v>0.89989699999999995</v>
      </c>
      <c r="F9812">
        <v>9.8650979999999997</v>
      </c>
      <c r="G9812">
        <v>-0.61372099999999996</v>
      </c>
      <c r="H9812">
        <v>6.3800999999999997E-2</v>
      </c>
      <c r="I9812">
        <v>1.2547000000000001E-2</v>
      </c>
      <c r="J9812">
        <v>-2.3844000000000001E-2</v>
      </c>
      <c r="K9812">
        <v>1016.679993</v>
      </c>
      <c r="L9812">
        <v>46.623748999999997</v>
      </c>
    </row>
    <row r="9813" spans="1:12" x14ac:dyDescent="0.3">
      <c r="A9813">
        <v>1222.57125</v>
      </c>
      <c r="B9813">
        <v>-4390.3154299999997</v>
      </c>
      <c r="C9813">
        <v>-46943.371094000002</v>
      </c>
      <c r="D9813">
        <v>23100.533202999999</v>
      </c>
      <c r="E9813">
        <v>0.903034</v>
      </c>
      <c r="F9813">
        <v>9.8674610000000005</v>
      </c>
      <c r="G9813">
        <v>-0.60239100000000001</v>
      </c>
      <c r="H9813">
        <v>6.7422999999999997E-2</v>
      </c>
      <c r="I9813">
        <v>1.4108000000000001E-2</v>
      </c>
      <c r="J9813">
        <v>-2.1517999999999999E-2</v>
      </c>
      <c r="K9813">
        <v>1016.679993</v>
      </c>
      <c r="L9813">
        <v>46.623748999999997</v>
      </c>
    </row>
    <row r="9814" spans="1:12" x14ac:dyDescent="0.3">
      <c r="A9814">
        <v>1222.5825</v>
      </c>
      <c r="B9814">
        <v>-4253.8154299999997</v>
      </c>
      <c r="C9814">
        <v>-46910.984375</v>
      </c>
      <c r="D9814">
        <v>22907.873047000001</v>
      </c>
      <c r="E9814">
        <v>0.89558800000000005</v>
      </c>
      <c r="F9814">
        <v>9.8958429999999993</v>
      </c>
      <c r="G9814">
        <v>-0.59840599999999999</v>
      </c>
      <c r="H9814">
        <v>4.6899000000000003E-2</v>
      </c>
      <c r="I9814">
        <v>9.5080000000000008E-3</v>
      </c>
      <c r="J9814">
        <v>-1.5671999999999998E-2</v>
      </c>
      <c r="K9814">
        <v>1016.679993</v>
      </c>
      <c r="L9814">
        <v>46.623748999999997</v>
      </c>
    </row>
    <row r="9815" spans="1:12" x14ac:dyDescent="0.3">
      <c r="A9815">
        <v>1222.59375</v>
      </c>
      <c r="B9815">
        <v>-4405.8857420000004</v>
      </c>
      <c r="C9815">
        <v>-46914.667969000002</v>
      </c>
      <c r="D9815">
        <v>23020.232422000001</v>
      </c>
      <c r="E9815">
        <v>0.90095899999999995</v>
      </c>
      <c r="F9815">
        <v>9.9060810000000004</v>
      </c>
      <c r="G9815">
        <v>-0.60721599999999998</v>
      </c>
      <c r="H9815">
        <v>1.0606000000000001E-2</v>
      </c>
      <c r="I9815">
        <v>6.2350000000000001E-3</v>
      </c>
      <c r="J9815">
        <v>-7.0289999999999997E-3</v>
      </c>
      <c r="K9815">
        <v>1016.679993</v>
      </c>
      <c r="L9815">
        <v>46.623748999999997</v>
      </c>
    </row>
    <row r="9816" spans="1:12" x14ac:dyDescent="0.3">
      <c r="A9816">
        <v>1222.605</v>
      </c>
      <c r="B9816">
        <v>-4385.6791990000002</v>
      </c>
      <c r="C9816">
        <v>-46922.652344000002</v>
      </c>
      <c r="D9816">
        <v>23099.876952999999</v>
      </c>
      <c r="E9816">
        <v>0.869757</v>
      </c>
      <c r="F9816">
        <v>9.8674130000000009</v>
      </c>
      <c r="G9816">
        <v>-0.62610600000000005</v>
      </c>
      <c r="H9816">
        <v>-2.4414000000000002E-2</v>
      </c>
      <c r="I9816">
        <v>1.111E-3</v>
      </c>
      <c r="J9816">
        <v>1.634E-3</v>
      </c>
      <c r="K9816">
        <v>1016.679993</v>
      </c>
      <c r="L9816">
        <v>46.623748999999997</v>
      </c>
    </row>
    <row r="9817" spans="1:12" x14ac:dyDescent="0.3">
      <c r="A9817">
        <v>1222.61625</v>
      </c>
      <c r="B9817">
        <v>-4357.9291990000002</v>
      </c>
      <c r="C9817">
        <v>-46924.867187000003</v>
      </c>
      <c r="D9817">
        <v>23093.339843999998</v>
      </c>
      <c r="E9817">
        <v>0.859819</v>
      </c>
      <c r="F9817">
        <v>9.8607309999999995</v>
      </c>
      <c r="G9817">
        <v>-0.61862200000000001</v>
      </c>
      <c r="H9817">
        <v>-3.4341000000000003E-2</v>
      </c>
      <c r="I9817">
        <v>2.7999999999999998E-4</v>
      </c>
      <c r="J9817">
        <v>4.7889999999999999E-3</v>
      </c>
      <c r="K9817">
        <v>1016.679993</v>
      </c>
      <c r="L9817">
        <v>46.623748999999997</v>
      </c>
    </row>
    <row r="9818" spans="1:12" x14ac:dyDescent="0.3">
      <c r="A9818">
        <v>1222.6275000000001</v>
      </c>
      <c r="B9818">
        <v>-4319.0190430000002</v>
      </c>
      <c r="C9818">
        <v>-46916.378905999998</v>
      </c>
      <c r="D9818">
        <v>23101.347656000002</v>
      </c>
      <c r="E9818">
        <v>0.89379600000000003</v>
      </c>
      <c r="F9818">
        <v>9.8708139999999993</v>
      </c>
      <c r="G9818">
        <v>-0.59958500000000003</v>
      </c>
      <c r="H9818">
        <v>-1.3852E-2</v>
      </c>
      <c r="I9818">
        <v>3.1210000000000001E-3</v>
      </c>
      <c r="J9818">
        <v>3.39E-4</v>
      </c>
      <c r="K9818">
        <v>1016.679993</v>
      </c>
      <c r="L9818">
        <v>46.623748999999997</v>
      </c>
    </row>
    <row r="9819" spans="1:12" x14ac:dyDescent="0.3">
      <c r="A9819">
        <v>1222.6387500000001</v>
      </c>
      <c r="B9819">
        <v>-4320.3398440000001</v>
      </c>
      <c r="C9819">
        <v>-46907.496094000002</v>
      </c>
      <c r="D9819">
        <v>23052.048827999999</v>
      </c>
      <c r="E9819">
        <v>0.91767799999999999</v>
      </c>
      <c r="F9819">
        <v>9.8987940000000005</v>
      </c>
      <c r="G9819">
        <v>-0.57657800000000003</v>
      </c>
      <c r="H9819">
        <v>2.708E-2</v>
      </c>
      <c r="I9819">
        <v>8.5900000000000004E-3</v>
      </c>
      <c r="J9819">
        <v>-1.5259999999999999E-2</v>
      </c>
      <c r="K9819">
        <v>1016.679993</v>
      </c>
      <c r="L9819">
        <v>46.623748999999997</v>
      </c>
    </row>
    <row r="9820" spans="1:12" x14ac:dyDescent="0.3">
      <c r="A9820">
        <v>1222.6500000000001</v>
      </c>
      <c r="B9820">
        <v>-4391.658203</v>
      </c>
      <c r="C9820">
        <v>-46921.839844000002</v>
      </c>
      <c r="D9820">
        <v>23066.552734000001</v>
      </c>
      <c r="E9820">
        <v>0.87947600000000004</v>
      </c>
      <c r="F9820">
        <v>9.8750710000000002</v>
      </c>
      <c r="G9820">
        <v>-0.60157099999999997</v>
      </c>
      <c r="H9820">
        <v>6.6378000000000006E-2</v>
      </c>
      <c r="I9820">
        <v>1.2486000000000001E-2</v>
      </c>
      <c r="J9820">
        <v>-2.7168000000000001E-2</v>
      </c>
      <c r="K9820">
        <v>1016.679993</v>
      </c>
      <c r="L9820">
        <v>46.623748999999997</v>
      </c>
    </row>
    <row r="9821" spans="1:12" x14ac:dyDescent="0.3">
      <c r="A9821">
        <v>1222.6612500000001</v>
      </c>
      <c r="B9821">
        <v>-4267.7319340000004</v>
      </c>
      <c r="C9821">
        <v>-46913.054687000003</v>
      </c>
      <c r="D9821">
        <v>23027.820312</v>
      </c>
      <c r="E9821">
        <v>0.88575300000000001</v>
      </c>
      <c r="F9821">
        <v>9.8786079999999998</v>
      </c>
      <c r="G9821">
        <v>-0.62118399999999996</v>
      </c>
      <c r="H9821">
        <v>7.0545999999999998E-2</v>
      </c>
      <c r="I9821">
        <v>1.315E-2</v>
      </c>
      <c r="J9821">
        <v>-2.3421000000000001E-2</v>
      </c>
      <c r="K9821">
        <v>1016.679993</v>
      </c>
      <c r="L9821">
        <v>46.623748999999997</v>
      </c>
    </row>
    <row r="9822" spans="1:12" x14ac:dyDescent="0.3">
      <c r="A9822">
        <v>1222.6724999999999</v>
      </c>
      <c r="B9822">
        <v>-4341.5229490000002</v>
      </c>
      <c r="C9822">
        <v>-46916.386719000002</v>
      </c>
      <c r="D9822">
        <v>23138.494140999999</v>
      </c>
      <c r="E9822">
        <v>0.89679900000000001</v>
      </c>
      <c r="F9822">
        <v>9.8585259999999995</v>
      </c>
      <c r="G9822">
        <v>-0.61695999999999995</v>
      </c>
      <c r="H9822">
        <v>4.7573999999999998E-2</v>
      </c>
      <c r="I9822">
        <v>1.2078999999999999E-2</v>
      </c>
      <c r="J9822">
        <v>-1.3604E-2</v>
      </c>
      <c r="K9822">
        <v>1016.679993</v>
      </c>
      <c r="L9822">
        <v>46.623748999999997</v>
      </c>
    </row>
    <row r="9823" spans="1:12" x14ac:dyDescent="0.3">
      <c r="A9823">
        <v>1222.6837499999999</v>
      </c>
      <c r="B9823">
        <v>-4337.1665039999998</v>
      </c>
      <c r="C9823">
        <v>-46916.242187000003</v>
      </c>
      <c r="D9823">
        <v>23020.953125</v>
      </c>
      <c r="E9823">
        <v>0.92057500000000003</v>
      </c>
      <c r="F9823">
        <v>9.8805890000000005</v>
      </c>
      <c r="G9823">
        <v>-0.58821000000000001</v>
      </c>
      <c r="H9823">
        <v>2.04E-4</v>
      </c>
      <c r="I9823">
        <v>5.5040000000000002E-3</v>
      </c>
      <c r="J9823">
        <v>-3.5309999999999999E-3</v>
      </c>
      <c r="K9823">
        <v>1016.679993</v>
      </c>
      <c r="L9823">
        <v>46.623748999999997</v>
      </c>
    </row>
    <row r="9824" spans="1:12" x14ac:dyDescent="0.3">
      <c r="A9824">
        <v>1222.6949999999999</v>
      </c>
      <c r="B9824">
        <v>-4332.326172</v>
      </c>
      <c r="C9824">
        <v>-46913.511719000002</v>
      </c>
      <c r="D9824">
        <v>23037.912109000001</v>
      </c>
      <c r="E9824">
        <v>0.91977799999999998</v>
      </c>
      <c r="F9824">
        <v>9.9012499999999992</v>
      </c>
      <c r="G9824">
        <v>-0.58678300000000005</v>
      </c>
      <c r="H9824">
        <v>-2.8358999999999999E-2</v>
      </c>
      <c r="I9824">
        <v>9.3440450000000004E-5</v>
      </c>
      <c r="J9824">
        <v>2.258E-3</v>
      </c>
      <c r="K9824">
        <v>1016.679993</v>
      </c>
      <c r="L9824">
        <v>46.623748999999997</v>
      </c>
    </row>
    <row r="9825" spans="1:12" x14ac:dyDescent="0.3">
      <c r="A9825">
        <v>1222.70625</v>
      </c>
      <c r="B9825">
        <v>-4306.0581050000001</v>
      </c>
      <c r="C9825">
        <v>-46925.390625</v>
      </c>
      <c r="D9825">
        <v>23015.519531000002</v>
      </c>
      <c r="E9825">
        <v>0.86041699999999999</v>
      </c>
      <c r="F9825">
        <v>9.882987</v>
      </c>
      <c r="G9825">
        <v>-0.61375800000000003</v>
      </c>
      <c r="H9825">
        <v>-3.1877999999999997E-2</v>
      </c>
      <c r="I9825">
        <v>-1.2600000000000001E-3</v>
      </c>
      <c r="J9825">
        <v>2.6819999999999999E-3</v>
      </c>
      <c r="K9825">
        <v>1016.669983</v>
      </c>
      <c r="L9825">
        <v>46.626289</v>
      </c>
    </row>
    <row r="9826" spans="1:12" x14ac:dyDescent="0.3">
      <c r="A9826">
        <v>1222.7175</v>
      </c>
      <c r="B9826">
        <v>-4381.3339839999999</v>
      </c>
      <c r="C9826">
        <v>-46899.046875</v>
      </c>
      <c r="D9826">
        <v>22975.443359000001</v>
      </c>
      <c r="E9826">
        <v>0.83809</v>
      </c>
      <c r="F9826">
        <v>9.8709089999999993</v>
      </c>
      <c r="G9826">
        <v>-0.62816099999999997</v>
      </c>
      <c r="H9826">
        <v>-7.0010000000000003E-3</v>
      </c>
      <c r="I9826">
        <v>2.6080000000000001E-3</v>
      </c>
      <c r="J9826">
        <v>-3.4329999999999999E-3</v>
      </c>
      <c r="K9826">
        <v>1016.669983</v>
      </c>
      <c r="L9826">
        <v>46.626289</v>
      </c>
    </row>
    <row r="9827" spans="1:12" x14ac:dyDescent="0.3">
      <c r="A9827">
        <v>1222.72875</v>
      </c>
      <c r="B9827">
        <v>-4382.3891599999997</v>
      </c>
      <c r="C9827">
        <v>-46933.441405999998</v>
      </c>
      <c r="D9827">
        <v>23005.197265999999</v>
      </c>
      <c r="E9827">
        <v>0.86173699999999998</v>
      </c>
      <c r="F9827">
        <v>9.8460739999999998</v>
      </c>
      <c r="G9827">
        <v>-0.62235499999999999</v>
      </c>
      <c r="H9827">
        <v>3.4411999999999998E-2</v>
      </c>
      <c r="I9827">
        <v>9.8980000000000005E-3</v>
      </c>
      <c r="J9827">
        <v>-1.3958999999999999E-2</v>
      </c>
      <c r="K9827">
        <v>1016.669983</v>
      </c>
      <c r="L9827">
        <v>46.626289</v>
      </c>
    </row>
    <row r="9828" spans="1:12" x14ac:dyDescent="0.3">
      <c r="A9828">
        <v>1222.74</v>
      </c>
      <c r="B9828">
        <v>-4336.1342770000001</v>
      </c>
      <c r="C9828">
        <v>-46925.945312000003</v>
      </c>
      <c r="D9828">
        <v>22923.103515999999</v>
      </c>
      <c r="E9828">
        <v>0.90709799999999996</v>
      </c>
      <c r="F9828">
        <v>9.8682619999999996</v>
      </c>
      <c r="G9828">
        <v>-0.573461</v>
      </c>
      <c r="H9828">
        <v>6.3755999999999993E-2</v>
      </c>
      <c r="I9828">
        <v>1.3254999999999999E-2</v>
      </c>
      <c r="J9828">
        <v>-2.2032E-2</v>
      </c>
      <c r="K9828">
        <v>1016.669983</v>
      </c>
      <c r="L9828">
        <v>46.626289</v>
      </c>
    </row>
    <row r="9829" spans="1:12" x14ac:dyDescent="0.3">
      <c r="A9829">
        <v>1222.75125</v>
      </c>
      <c r="B9829">
        <v>-4387.8579099999997</v>
      </c>
      <c r="C9829">
        <v>-46935.449219000002</v>
      </c>
      <c r="D9829">
        <v>23107.621093999998</v>
      </c>
      <c r="E9829">
        <v>0.95212799999999997</v>
      </c>
      <c r="F9829">
        <v>9.8929600000000004</v>
      </c>
      <c r="G9829">
        <v>-0.58937600000000001</v>
      </c>
      <c r="H9829">
        <v>6.7878999999999995E-2</v>
      </c>
      <c r="I9829">
        <v>1.2418E-2</v>
      </c>
      <c r="J9829">
        <v>-2.1919000000000001E-2</v>
      </c>
      <c r="K9829">
        <v>1016.669983</v>
      </c>
      <c r="L9829">
        <v>46.626289</v>
      </c>
    </row>
    <row r="9830" spans="1:12" x14ac:dyDescent="0.3">
      <c r="A9830">
        <v>1222.7625</v>
      </c>
      <c r="B9830">
        <v>-4343.0859369999998</v>
      </c>
      <c r="C9830">
        <v>-46908.363280999998</v>
      </c>
      <c r="D9830">
        <v>22949.931640999999</v>
      </c>
      <c r="E9830">
        <v>0.89783400000000002</v>
      </c>
      <c r="F9830">
        <v>9.8969529999999999</v>
      </c>
      <c r="G9830">
        <v>-0.60511000000000004</v>
      </c>
      <c r="H9830">
        <v>4.4489000000000001E-2</v>
      </c>
      <c r="I9830">
        <v>8.9049999999999997E-3</v>
      </c>
      <c r="J9830">
        <v>-1.5538E-2</v>
      </c>
      <c r="K9830">
        <v>1016.669983</v>
      </c>
      <c r="L9830">
        <v>46.626289</v>
      </c>
    </row>
    <row r="9831" spans="1:12" x14ac:dyDescent="0.3">
      <c r="A9831">
        <v>1222.7737500000001</v>
      </c>
      <c r="B9831">
        <v>-4468.7299800000001</v>
      </c>
      <c r="C9831">
        <v>-46921.078125</v>
      </c>
      <c r="D9831">
        <v>22908.716797000001</v>
      </c>
      <c r="E9831">
        <v>0.86665599999999998</v>
      </c>
      <c r="F9831">
        <v>9.8875829999999993</v>
      </c>
      <c r="G9831">
        <v>-0.625058</v>
      </c>
      <c r="H9831">
        <v>3.0769999999999999E-3</v>
      </c>
      <c r="I9831">
        <v>4.6690000000000004E-3</v>
      </c>
      <c r="J9831">
        <v>-7.7679999999999997E-3</v>
      </c>
      <c r="K9831">
        <v>1016.669983</v>
      </c>
      <c r="L9831">
        <v>46.626289</v>
      </c>
    </row>
    <row r="9832" spans="1:12" x14ac:dyDescent="0.3">
      <c r="A9832">
        <v>1222.7850000000001</v>
      </c>
      <c r="B9832">
        <v>-4358.623047</v>
      </c>
      <c r="C9832">
        <v>-46931.550780999998</v>
      </c>
      <c r="D9832">
        <v>22984.779297000001</v>
      </c>
      <c r="E9832">
        <v>0.87052200000000002</v>
      </c>
      <c r="F9832">
        <v>9.8803210000000004</v>
      </c>
      <c r="G9832">
        <v>-0.612209</v>
      </c>
      <c r="H9832">
        <v>-3.2854000000000001E-2</v>
      </c>
      <c r="I9832">
        <v>9.9099999999999991E-4</v>
      </c>
      <c r="J9832">
        <v>5.1229999999999999E-3</v>
      </c>
      <c r="K9832">
        <v>1016.669983</v>
      </c>
      <c r="L9832">
        <v>46.626289</v>
      </c>
    </row>
    <row r="9833" spans="1:12" x14ac:dyDescent="0.3">
      <c r="A9833">
        <v>1222.7962500000001</v>
      </c>
      <c r="B9833">
        <v>-4322.0053710000002</v>
      </c>
      <c r="C9833">
        <v>-46921.039062000003</v>
      </c>
      <c r="D9833">
        <v>22859.525390999999</v>
      </c>
      <c r="E9833">
        <v>0.88477099999999997</v>
      </c>
      <c r="F9833">
        <v>9.8700159999999997</v>
      </c>
      <c r="G9833">
        <v>-0.59486499999999998</v>
      </c>
      <c r="H9833">
        <v>-3.1309999999999998E-2</v>
      </c>
      <c r="I9833">
        <v>3.4000000000000002E-4</v>
      </c>
      <c r="J9833">
        <v>6.0470000000000003E-3</v>
      </c>
      <c r="K9833">
        <v>1016.669983</v>
      </c>
      <c r="L9833">
        <v>46.626289</v>
      </c>
    </row>
    <row r="9834" spans="1:12" x14ac:dyDescent="0.3">
      <c r="A9834">
        <v>1222.8074999999999</v>
      </c>
      <c r="B9834">
        <v>-4241.7412109999996</v>
      </c>
      <c r="C9834">
        <v>-46924.707030999998</v>
      </c>
      <c r="D9834">
        <v>23028.416015999999</v>
      </c>
      <c r="E9834">
        <v>0.89055700000000004</v>
      </c>
      <c r="F9834">
        <v>9.8798309999999994</v>
      </c>
      <c r="G9834">
        <v>-0.60106099999999996</v>
      </c>
      <c r="H9834">
        <v>7.7099999999999998E-4</v>
      </c>
      <c r="I9834">
        <v>4.0660000000000002E-3</v>
      </c>
      <c r="J9834">
        <v>-5.8209999999999998E-3</v>
      </c>
      <c r="K9834">
        <v>1016.669983</v>
      </c>
      <c r="L9834">
        <v>46.626289</v>
      </c>
    </row>
    <row r="9835" spans="1:12" x14ac:dyDescent="0.3">
      <c r="A9835">
        <v>1222.8187499999999</v>
      </c>
      <c r="B9835">
        <v>-4331.6313479999999</v>
      </c>
      <c r="C9835">
        <v>-46938.78125</v>
      </c>
      <c r="D9835">
        <v>23211.775390999999</v>
      </c>
      <c r="E9835">
        <v>0.88156100000000004</v>
      </c>
      <c r="F9835">
        <v>9.8698329999999999</v>
      </c>
      <c r="G9835">
        <v>-0.62056500000000003</v>
      </c>
      <c r="H9835">
        <v>3.6849E-2</v>
      </c>
      <c r="I9835">
        <v>8.6070000000000001E-3</v>
      </c>
      <c r="J9835">
        <v>-1.9123000000000001E-2</v>
      </c>
      <c r="K9835">
        <v>1016.669983</v>
      </c>
      <c r="L9835">
        <v>46.626289</v>
      </c>
    </row>
    <row r="9836" spans="1:12" x14ac:dyDescent="0.3">
      <c r="A9836">
        <v>1222.83</v>
      </c>
      <c r="B9836">
        <v>-4232.0664059999999</v>
      </c>
      <c r="C9836">
        <v>-46940.808594000002</v>
      </c>
      <c r="D9836">
        <v>22984.175781000002</v>
      </c>
      <c r="E9836">
        <v>0.865985</v>
      </c>
      <c r="F9836">
        <v>9.8709410000000002</v>
      </c>
      <c r="G9836">
        <v>-0.60374899999999998</v>
      </c>
      <c r="H9836">
        <v>6.4433000000000004E-2</v>
      </c>
      <c r="I9836">
        <v>1.2086E-2</v>
      </c>
      <c r="J9836">
        <v>-2.4704E-2</v>
      </c>
      <c r="K9836">
        <v>1016.669983</v>
      </c>
      <c r="L9836">
        <v>46.626289</v>
      </c>
    </row>
    <row r="9837" spans="1:12" x14ac:dyDescent="0.3">
      <c r="A9837">
        <v>1222.8412499999999</v>
      </c>
      <c r="B9837">
        <v>-4324.1689450000003</v>
      </c>
      <c r="C9837">
        <v>-46927.070312000003</v>
      </c>
      <c r="D9837">
        <v>23025.21875</v>
      </c>
      <c r="E9837">
        <v>0.88329000000000002</v>
      </c>
      <c r="F9837">
        <v>9.8857269999999993</v>
      </c>
      <c r="G9837">
        <v>-0.60070999999999997</v>
      </c>
      <c r="H9837">
        <v>6.5029000000000003E-2</v>
      </c>
      <c r="I9837">
        <v>1.2246E-2</v>
      </c>
      <c r="J9837">
        <v>-1.9524E-2</v>
      </c>
      <c r="K9837">
        <v>1016.669983</v>
      </c>
      <c r="L9837">
        <v>46.626289</v>
      </c>
    </row>
    <row r="9838" spans="1:12" x14ac:dyDescent="0.3">
      <c r="A9838">
        <v>1222.8525</v>
      </c>
      <c r="B9838">
        <v>-4345.7094729999999</v>
      </c>
      <c r="C9838">
        <v>-46926.785155999998</v>
      </c>
      <c r="D9838">
        <v>23174.310547000001</v>
      </c>
      <c r="E9838">
        <v>0.89697099999999996</v>
      </c>
      <c r="F9838">
        <v>9.8881230000000002</v>
      </c>
      <c r="G9838">
        <v>-0.58902699999999997</v>
      </c>
      <c r="H9838">
        <v>3.6885000000000001E-2</v>
      </c>
      <c r="I9838">
        <v>7.9520000000000007E-3</v>
      </c>
      <c r="J9838">
        <v>-1.0269E-2</v>
      </c>
      <c r="K9838">
        <v>1016.669983</v>
      </c>
      <c r="L9838">
        <v>46.626289</v>
      </c>
    </row>
    <row r="9839" spans="1:12" x14ac:dyDescent="0.3">
      <c r="A9839">
        <v>1222.86375</v>
      </c>
      <c r="B9839">
        <v>-4307.7666019999997</v>
      </c>
      <c r="C9839">
        <v>-46948.585937000003</v>
      </c>
      <c r="D9839">
        <v>23011.775390999999</v>
      </c>
      <c r="E9839">
        <v>0.90018200000000004</v>
      </c>
      <c r="F9839">
        <v>9.8684539999999998</v>
      </c>
      <c r="G9839">
        <v>-0.59540400000000004</v>
      </c>
      <c r="H9839">
        <v>-7.7149999999999996E-3</v>
      </c>
      <c r="I9839">
        <v>3.3670000000000002E-3</v>
      </c>
      <c r="J9839">
        <v>-2.2060000000000001E-3</v>
      </c>
      <c r="K9839">
        <v>1016.669983</v>
      </c>
      <c r="L9839">
        <v>46.626289</v>
      </c>
    </row>
    <row r="9840" spans="1:12" x14ac:dyDescent="0.3">
      <c r="A9840">
        <v>1222.875</v>
      </c>
      <c r="B9840">
        <v>-4359.4194340000004</v>
      </c>
      <c r="C9840">
        <v>-46916.675780999998</v>
      </c>
      <c r="D9840">
        <v>23033.023437</v>
      </c>
      <c r="E9840">
        <v>0.89042500000000002</v>
      </c>
      <c r="F9840">
        <v>9.8812040000000003</v>
      </c>
      <c r="G9840">
        <v>-0.59994099999999995</v>
      </c>
      <c r="H9840">
        <v>-3.4007999999999997E-2</v>
      </c>
      <c r="I9840">
        <v>-4.6700000000000002E-4</v>
      </c>
      <c r="J9840">
        <v>1.787E-3</v>
      </c>
      <c r="K9840">
        <v>1016.669983</v>
      </c>
      <c r="L9840">
        <v>46.626289</v>
      </c>
    </row>
    <row r="9841" spans="1:12" x14ac:dyDescent="0.3">
      <c r="A9841">
        <v>1222.88625</v>
      </c>
      <c r="B9841">
        <v>-4362.4067379999997</v>
      </c>
      <c r="C9841">
        <v>-46924.683594000002</v>
      </c>
      <c r="D9841">
        <v>22989.322265999999</v>
      </c>
      <c r="E9841">
        <v>0.88553199999999999</v>
      </c>
      <c r="F9841">
        <v>9.8915509999999998</v>
      </c>
      <c r="G9841">
        <v>-0.606599</v>
      </c>
      <c r="H9841">
        <v>-3.1834000000000001E-2</v>
      </c>
      <c r="I9841">
        <v>6.2500000000000001E-4</v>
      </c>
      <c r="J9841">
        <v>5.4939999999999998E-3</v>
      </c>
      <c r="K9841">
        <v>1016.669983</v>
      </c>
      <c r="L9841">
        <v>46.626289</v>
      </c>
    </row>
    <row r="9842" spans="1:12" x14ac:dyDescent="0.3">
      <c r="A9842">
        <v>1222.8975</v>
      </c>
      <c r="B9842">
        <v>-4486.0454099999997</v>
      </c>
      <c r="C9842">
        <v>-46927.191405999998</v>
      </c>
      <c r="D9842">
        <v>22883.957031000002</v>
      </c>
      <c r="E9842">
        <v>0.881934</v>
      </c>
      <c r="F9842">
        <v>9.8769899999999993</v>
      </c>
      <c r="G9842">
        <v>-0.58404599999999995</v>
      </c>
      <c r="H9842">
        <v>-3.8999999999999999E-4</v>
      </c>
      <c r="I9842">
        <v>4.4029999999999998E-3</v>
      </c>
      <c r="J9842">
        <v>-3.9150000000000001E-3</v>
      </c>
      <c r="K9842">
        <v>1016.669983</v>
      </c>
      <c r="L9842">
        <v>46.626289</v>
      </c>
    </row>
    <row r="9843" spans="1:12" x14ac:dyDescent="0.3">
      <c r="A9843">
        <v>1222.9087500000001</v>
      </c>
      <c r="B9843">
        <v>-4417.1679690000001</v>
      </c>
      <c r="C9843">
        <v>-46944.042969000002</v>
      </c>
      <c r="D9843">
        <v>22868.371093999998</v>
      </c>
      <c r="E9843">
        <v>0.89901399999999998</v>
      </c>
      <c r="F9843">
        <v>9.8776729999999997</v>
      </c>
      <c r="G9843">
        <v>-0.60524500000000003</v>
      </c>
      <c r="H9843">
        <v>4.2219E-2</v>
      </c>
      <c r="I9843">
        <v>9.2619999999999994E-3</v>
      </c>
      <c r="J9843">
        <v>-1.8662000000000002E-2</v>
      </c>
      <c r="K9843">
        <v>1016.679993</v>
      </c>
      <c r="L9843">
        <v>46.628632000000003</v>
      </c>
    </row>
    <row r="9844" spans="1:12" x14ac:dyDescent="0.3">
      <c r="A9844">
        <v>1222.92</v>
      </c>
      <c r="B9844">
        <v>-4375.1342770000001</v>
      </c>
      <c r="C9844">
        <v>-46933.15625</v>
      </c>
      <c r="D9844">
        <v>22927.644531000002</v>
      </c>
      <c r="E9844">
        <v>0.88677300000000003</v>
      </c>
      <c r="F9844">
        <v>9.8871230000000008</v>
      </c>
      <c r="G9844">
        <v>-0.60431500000000005</v>
      </c>
      <c r="H9844">
        <v>6.8606E-2</v>
      </c>
      <c r="I9844">
        <v>1.2311000000000001E-2</v>
      </c>
      <c r="J9844">
        <v>-2.4837000000000001E-2</v>
      </c>
      <c r="K9844">
        <v>1016.679993</v>
      </c>
      <c r="L9844">
        <v>46.628632000000003</v>
      </c>
    </row>
    <row r="9845" spans="1:12" x14ac:dyDescent="0.3">
      <c r="A9845">
        <v>1222.9312500000001</v>
      </c>
      <c r="B9845">
        <v>-4339.6127930000002</v>
      </c>
      <c r="C9845">
        <v>-46939.71875</v>
      </c>
      <c r="D9845">
        <v>23134.351562</v>
      </c>
      <c r="E9845">
        <v>0.87557799999999997</v>
      </c>
      <c r="F9845">
        <v>9.8727909999999994</v>
      </c>
      <c r="G9845">
        <v>-0.59689499999999995</v>
      </c>
      <c r="H9845">
        <v>6.5280000000000005E-2</v>
      </c>
      <c r="I9845">
        <v>1.338E-2</v>
      </c>
      <c r="J9845">
        <v>-2.0853E-2</v>
      </c>
      <c r="K9845">
        <v>1016.679993</v>
      </c>
      <c r="L9845">
        <v>46.628632000000003</v>
      </c>
    </row>
    <row r="9846" spans="1:12" x14ac:dyDescent="0.3">
      <c r="A9846">
        <v>1222.9425000000001</v>
      </c>
      <c r="B9846">
        <v>-4323.4384769999997</v>
      </c>
      <c r="C9846">
        <v>-46957.273437000003</v>
      </c>
      <c r="D9846">
        <v>23135.75</v>
      </c>
      <c r="E9846">
        <v>0.87962600000000002</v>
      </c>
      <c r="F9846">
        <v>9.8789309999999997</v>
      </c>
      <c r="G9846">
        <v>-0.59035099999999996</v>
      </c>
      <c r="H9846">
        <v>2.9666999999999999E-2</v>
      </c>
      <c r="I9846">
        <v>7.8189999999999996E-3</v>
      </c>
      <c r="J9846">
        <v>-9.0270000000000003E-3</v>
      </c>
      <c r="K9846">
        <v>1016.679993</v>
      </c>
      <c r="L9846">
        <v>46.628632000000003</v>
      </c>
    </row>
    <row r="9847" spans="1:12" x14ac:dyDescent="0.3">
      <c r="A9847">
        <v>1222.9537499999999</v>
      </c>
      <c r="B9847">
        <v>-4375.1455079999996</v>
      </c>
      <c r="C9847">
        <v>-46955.03125</v>
      </c>
      <c r="D9847">
        <v>23037.027343999998</v>
      </c>
      <c r="E9847">
        <v>0.91115999999999997</v>
      </c>
      <c r="F9847">
        <v>9.8921189999999992</v>
      </c>
      <c r="G9847">
        <v>-0.60706099999999996</v>
      </c>
      <c r="H9847">
        <v>-1.1408E-2</v>
      </c>
      <c r="I9847">
        <v>3.114E-3</v>
      </c>
      <c r="J9847">
        <v>-1.1789999999999999E-3</v>
      </c>
      <c r="K9847">
        <v>1016.679993</v>
      </c>
      <c r="L9847">
        <v>46.628632000000003</v>
      </c>
    </row>
    <row r="9848" spans="1:12" x14ac:dyDescent="0.3">
      <c r="A9848">
        <v>1222.9649999999999</v>
      </c>
      <c r="B9848">
        <v>-4350.470703</v>
      </c>
      <c r="C9848">
        <v>-46936.65625</v>
      </c>
      <c r="D9848">
        <v>23028.65625</v>
      </c>
      <c r="E9848">
        <v>0.88754</v>
      </c>
      <c r="F9848">
        <v>9.8737700000000004</v>
      </c>
      <c r="G9848">
        <v>-0.59187800000000002</v>
      </c>
      <c r="H9848">
        <v>-3.2481999999999997E-2</v>
      </c>
      <c r="I9848">
        <v>7.3956439999999998E-5</v>
      </c>
      <c r="J9848">
        <v>3.0249999999999999E-3</v>
      </c>
      <c r="K9848">
        <v>1016.679993</v>
      </c>
      <c r="L9848">
        <v>46.628632000000003</v>
      </c>
    </row>
    <row r="9849" spans="1:12" x14ac:dyDescent="0.3">
      <c r="A9849">
        <v>1222.9762499999999</v>
      </c>
      <c r="B9849">
        <v>-4245.3247069999998</v>
      </c>
      <c r="C9849">
        <v>-46923.390625</v>
      </c>
      <c r="D9849">
        <v>23019.892577999999</v>
      </c>
      <c r="E9849">
        <v>0.87836599999999998</v>
      </c>
      <c r="F9849">
        <v>9.8788830000000001</v>
      </c>
      <c r="G9849">
        <v>-0.59536699999999998</v>
      </c>
      <c r="H9849">
        <v>-2.8517000000000001E-2</v>
      </c>
      <c r="I9849">
        <v>9.6990010000000006E-5</v>
      </c>
      <c r="J9849">
        <v>2.2550000000000001E-3</v>
      </c>
      <c r="K9849">
        <v>1016.679993</v>
      </c>
      <c r="L9849">
        <v>46.628632000000003</v>
      </c>
    </row>
    <row r="9850" spans="1:12" x14ac:dyDescent="0.3">
      <c r="A9850">
        <v>1222.9875</v>
      </c>
      <c r="B9850">
        <v>-4340.7524409999996</v>
      </c>
      <c r="C9850">
        <v>-46898.203125</v>
      </c>
      <c r="D9850">
        <v>22979.009765999999</v>
      </c>
      <c r="E9850">
        <v>0.87214999999999998</v>
      </c>
      <c r="F9850">
        <v>9.8703470000000006</v>
      </c>
      <c r="G9850">
        <v>-0.59739500000000001</v>
      </c>
      <c r="H9850">
        <v>1.3879999999999999E-3</v>
      </c>
      <c r="I9850">
        <v>4.4790000000000003E-3</v>
      </c>
      <c r="J9850">
        <v>-6.1850000000000004E-3</v>
      </c>
      <c r="K9850">
        <v>1016.679993</v>
      </c>
      <c r="L9850">
        <v>46.628632000000003</v>
      </c>
    </row>
    <row r="9851" spans="1:12" x14ac:dyDescent="0.3">
      <c r="A9851">
        <v>1222.99875</v>
      </c>
      <c r="B9851">
        <v>-4456.5126950000003</v>
      </c>
      <c r="C9851">
        <v>-46927.992187000003</v>
      </c>
      <c r="D9851">
        <v>23046.166015999999</v>
      </c>
      <c r="E9851">
        <v>0.88578000000000001</v>
      </c>
      <c r="F9851">
        <v>9.8675169999999994</v>
      </c>
      <c r="G9851">
        <v>-0.60146500000000003</v>
      </c>
      <c r="H9851">
        <v>4.8587999999999999E-2</v>
      </c>
      <c r="I9851">
        <v>1.0206E-2</v>
      </c>
      <c r="J9851">
        <v>-2.0541E-2</v>
      </c>
      <c r="K9851">
        <v>1016.679993</v>
      </c>
      <c r="L9851">
        <v>46.628632000000003</v>
      </c>
    </row>
    <row r="9852" spans="1:12" x14ac:dyDescent="0.3">
      <c r="A9852">
        <v>1223.01</v>
      </c>
      <c r="B9852">
        <v>-4403.4716799999997</v>
      </c>
      <c r="C9852">
        <v>-46909.160155999998</v>
      </c>
      <c r="D9852">
        <v>23106.583984000001</v>
      </c>
      <c r="E9852">
        <v>0.89661999999999997</v>
      </c>
      <c r="F9852">
        <v>9.8815159999999995</v>
      </c>
      <c r="G9852">
        <v>-0.59104999999999996</v>
      </c>
      <c r="H9852">
        <v>6.7665000000000003E-2</v>
      </c>
      <c r="I9852">
        <v>1.3217E-2</v>
      </c>
      <c r="J9852">
        <v>-2.4903000000000002E-2</v>
      </c>
      <c r="K9852">
        <v>1016.649963</v>
      </c>
      <c r="L9852">
        <v>46.628632000000003</v>
      </c>
    </row>
    <row r="9853" spans="1:12" x14ac:dyDescent="0.3">
      <c r="A9853">
        <v>1223.02125</v>
      </c>
      <c r="B9853">
        <v>-4229.3090819999998</v>
      </c>
      <c r="C9853">
        <v>-46932.980469000002</v>
      </c>
      <c r="D9853">
        <v>22909.714843999998</v>
      </c>
      <c r="E9853">
        <v>0.88640200000000002</v>
      </c>
      <c r="F9853">
        <v>9.8855959999999996</v>
      </c>
      <c r="G9853">
        <v>-0.60004299999999999</v>
      </c>
      <c r="H9853">
        <v>5.9006000000000003E-2</v>
      </c>
      <c r="I9853">
        <v>1.264E-2</v>
      </c>
      <c r="J9853">
        <v>-1.9116000000000001E-2</v>
      </c>
      <c r="K9853">
        <v>1016.649963</v>
      </c>
      <c r="L9853">
        <v>46.628632000000003</v>
      </c>
    </row>
    <row r="9854" spans="1:12" x14ac:dyDescent="0.3">
      <c r="A9854">
        <v>1223.0325</v>
      </c>
      <c r="B9854">
        <v>-4272.3959960000002</v>
      </c>
      <c r="C9854">
        <v>-46932.726562000003</v>
      </c>
      <c r="D9854">
        <v>22961.578125</v>
      </c>
      <c r="E9854">
        <v>0.89041599999999999</v>
      </c>
      <c r="F9854">
        <v>9.8774739999999994</v>
      </c>
      <c r="G9854">
        <v>-0.60582800000000003</v>
      </c>
      <c r="H9854">
        <v>2.8448000000000001E-2</v>
      </c>
      <c r="I9854">
        <v>8.0780000000000001E-3</v>
      </c>
      <c r="J9854">
        <v>-9.5200000000000007E-3</v>
      </c>
      <c r="K9854">
        <v>1016.649963</v>
      </c>
      <c r="L9854">
        <v>46.628632000000003</v>
      </c>
    </row>
    <row r="9855" spans="1:12" x14ac:dyDescent="0.3">
      <c r="A9855">
        <v>1223.04375</v>
      </c>
      <c r="B9855">
        <v>-4309.5932620000003</v>
      </c>
      <c r="C9855">
        <v>-46923.925780999998</v>
      </c>
      <c r="D9855">
        <v>22840.742187</v>
      </c>
      <c r="E9855">
        <v>0.90012199999999998</v>
      </c>
      <c r="F9855">
        <v>9.8640570000000007</v>
      </c>
      <c r="G9855">
        <v>-0.60680199999999995</v>
      </c>
      <c r="H9855">
        <v>-9.1719999999999996E-3</v>
      </c>
      <c r="I9855">
        <v>3.784E-3</v>
      </c>
      <c r="J9855">
        <v>-1.0790000000000001E-3</v>
      </c>
      <c r="K9855">
        <v>1016.649963</v>
      </c>
      <c r="L9855">
        <v>46.628632000000003</v>
      </c>
    </row>
    <row r="9856" spans="1:12" x14ac:dyDescent="0.3">
      <c r="A9856">
        <v>1223.0550000000001</v>
      </c>
      <c r="B9856">
        <v>-4381.1396480000003</v>
      </c>
      <c r="C9856">
        <v>-46932.953125</v>
      </c>
      <c r="D9856">
        <v>22992.585937</v>
      </c>
      <c r="E9856">
        <v>0.88832100000000003</v>
      </c>
      <c r="F9856">
        <v>9.8740819999999996</v>
      </c>
      <c r="G9856">
        <v>-0.58853800000000001</v>
      </c>
      <c r="H9856">
        <v>-3.5153999999999998E-2</v>
      </c>
      <c r="I9856">
        <v>-3.0800000000000001E-4</v>
      </c>
      <c r="J9856">
        <v>5.1520000000000003E-3</v>
      </c>
      <c r="K9856">
        <v>1016.649963</v>
      </c>
      <c r="L9856">
        <v>46.628632000000003</v>
      </c>
    </row>
    <row r="9857" spans="1:12" x14ac:dyDescent="0.3">
      <c r="A9857">
        <v>1223.0662500000001</v>
      </c>
      <c r="B9857">
        <v>-4290.9921869999998</v>
      </c>
      <c r="C9857">
        <v>-46927.703125</v>
      </c>
      <c r="D9857">
        <v>22999.130859000001</v>
      </c>
      <c r="E9857">
        <v>0.88778800000000002</v>
      </c>
      <c r="F9857">
        <v>9.8693960000000001</v>
      </c>
      <c r="G9857">
        <v>-0.60202800000000001</v>
      </c>
      <c r="H9857">
        <v>-2.6547000000000001E-2</v>
      </c>
      <c r="I9857">
        <v>1.127E-3</v>
      </c>
      <c r="J9857">
        <v>2.1640000000000001E-3</v>
      </c>
      <c r="K9857">
        <v>1016.649963</v>
      </c>
      <c r="L9857">
        <v>46.628632000000003</v>
      </c>
    </row>
    <row r="9858" spans="1:12" x14ac:dyDescent="0.3">
      <c r="A9858">
        <v>1223.0775000000001</v>
      </c>
      <c r="B9858">
        <v>-4376.4545900000003</v>
      </c>
      <c r="C9858">
        <v>-46913.257812000003</v>
      </c>
      <c r="D9858">
        <v>23060.591797000001</v>
      </c>
      <c r="E9858">
        <v>0.87995599999999996</v>
      </c>
      <c r="F9858">
        <v>9.8738089999999996</v>
      </c>
      <c r="G9858">
        <v>-0.61061399999999999</v>
      </c>
      <c r="H9858">
        <v>9.7490000000000007E-3</v>
      </c>
      <c r="I9858">
        <v>4.9779999999999998E-3</v>
      </c>
      <c r="J9858">
        <v>-8.8760000000000002E-3</v>
      </c>
      <c r="K9858">
        <v>1016.649963</v>
      </c>
      <c r="L9858">
        <v>46.628632000000003</v>
      </c>
    </row>
    <row r="9859" spans="1:12" x14ac:dyDescent="0.3">
      <c r="A9859">
        <v>1223.0887499999999</v>
      </c>
      <c r="B9859">
        <v>-4385.6704099999997</v>
      </c>
      <c r="C9859">
        <v>-46931.675780999998</v>
      </c>
      <c r="D9859">
        <v>23090.191406000002</v>
      </c>
      <c r="E9859">
        <v>0.89819899999999997</v>
      </c>
      <c r="F9859">
        <v>9.8872870000000006</v>
      </c>
      <c r="G9859">
        <v>-0.58493899999999999</v>
      </c>
      <c r="H9859">
        <v>5.0951999999999997E-2</v>
      </c>
      <c r="I9859">
        <v>1.0319E-2</v>
      </c>
      <c r="J9859">
        <v>-2.2336000000000002E-2</v>
      </c>
      <c r="K9859">
        <v>1016.649963</v>
      </c>
      <c r="L9859">
        <v>46.628632000000003</v>
      </c>
    </row>
    <row r="9860" spans="1:12" x14ac:dyDescent="0.3">
      <c r="A9860">
        <v>1223.0999999999999</v>
      </c>
      <c r="B9860">
        <v>-4308.2070309999999</v>
      </c>
      <c r="C9860">
        <v>-46915.355469000002</v>
      </c>
      <c r="D9860">
        <v>22996.84375</v>
      </c>
      <c r="E9860">
        <v>0.88094600000000001</v>
      </c>
      <c r="F9860">
        <v>9.8886470000000006</v>
      </c>
      <c r="G9860">
        <v>-0.59831800000000002</v>
      </c>
      <c r="H9860">
        <v>7.2616E-2</v>
      </c>
      <c r="I9860">
        <v>1.3867000000000001E-2</v>
      </c>
      <c r="J9860">
        <v>-2.5949E-2</v>
      </c>
      <c r="K9860">
        <v>1016.659973</v>
      </c>
      <c r="L9860">
        <v>46.626289</v>
      </c>
    </row>
    <row r="9861" spans="1:12" x14ac:dyDescent="0.3">
      <c r="A9861">
        <v>1223.1112499999999</v>
      </c>
      <c r="B9861">
        <v>-4384.4409180000002</v>
      </c>
      <c r="C9861">
        <v>-46962.121094000002</v>
      </c>
      <c r="D9861">
        <v>23272.929687</v>
      </c>
      <c r="E9861">
        <v>0.88720900000000003</v>
      </c>
      <c r="F9861">
        <v>9.9004399999999997</v>
      </c>
      <c r="G9861">
        <v>-0.61999000000000004</v>
      </c>
      <c r="H9861">
        <v>6.0176E-2</v>
      </c>
      <c r="I9861">
        <v>1.1842999999999999E-2</v>
      </c>
      <c r="J9861">
        <v>-1.9653E-2</v>
      </c>
      <c r="K9861">
        <v>1016.659973</v>
      </c>
      <c r="L9861">
        <v>46.626289</v>
      </c>
    </row>
    <row r="9862" spans="1:12" x14ac:dyDescent="0.3">
      <c r="A9862">
        <v>1223.1224999999999</v>
      </c>
      <c r="B9862">
        <v>-4305.8632809999999</v>
      </c>
      <c r="C9862">
        <v>-46944.058594000002</v>
      </c>
      <c r="D9862">
        <v>23104.279297000001</v>
      </c>
      <c r="E9862">
        <v>0.87947799999999998</v>
      </c>
      <c r="F9862">
        <v>9.8660789999999992</v>
      </c>
      <c r="G9862">
        <v>-0.59998600000000002</v>
      </c>
      <c r="H9862">
        <v>2.8039000000000001E-2</v>
      </c>
      <c r="I9862">
        <v>8.6210000000000002E-3</v>
      </c>
      <c r="J9862">
        <v>-9.7890000000000008E-3</v>
      </c>
      <c r="K9862">
        <v>1016.659973</v>
      </c>
      <c r="L9862">
        <v>46.626289</v>
      </c>
    </row>
    <row r="9863" spans="1:12" x14ac:dyDescent="0.3">
      <c r="A9863">
        <v>1223.13375</v>
      </c>
      <c r="B9863">
        <v>-4383.5195309999999</v>
      </c>
      <c r="C9863">
        <v>-46937.425780999998</v>
      </c>
      <c r="D9863">
        <v>23033.621093999998</v>
      </c>
      <c r="E9863">
        <v>0.86933000000000005</v>
      </c>
      <c r="F9863">
        <v>9.8711160000000007</v>
      </c>
      <c r="G9863">
        <v>-0.58989100000000005</v>
      </c>
      <c r="H9863">
        <v>-1.5339999999999999E-2</v>
      </c>
      <c r="I9863">
        <v>2.4740000000000001E-3</v>
      </c>
      <c r="J9863">
        <v>2.8600000000000001E-4</v>
      </c>
      <c r="K9863">
        <v>1016.659973</v>
      </c>
      <c r="L9863">
        <v>46.626289</v>
      </c>
    </row>
    <row r="9864" spans="1:12" x14ac:dyDescent="0.3">
      <c r="A9864">
        <v>1223.145</v>
      </c>
      <c r="B9864">
        <v>-4340.1342770000001</v>
      </c>
      <c r="C9864">
        <v>-46946.671875</v>
      </c>
      <c r="D9864">
        <v>23035.994140999999</v>
      </c>
      <c r="E9864">
        <v>0.90086599999999994</v>
      </c>
      <c r="F9864">
        <v>9.8724469999999993</v>
      </c>
      <c r="G9864">
        <v>-0.59970800000000002</v>
      </c>
      <c r="H9864">
        <v>-3.2308000000000003E-2</v>
      </c>
      <c r="I9864">
        <v>1.65E-4</v>
      </c>
      <c r="J9864">
        <v>4.6509999999999998E-3</v>
      </c>
      <c r="K9864">
        <v>1016.659973</v>
      </c>
      <c r="L9864">
        <v>46.626289</v>
      </c>
    </row>
    <row r="9865" spans="1:12" x14ac:dyDescent="0.3">
      <c r="A9865">
        <v>1223.15625</v>
      </c>
      <c r="B9865">
        <v>-4383.2270509999998</v>
      </c>
      <c r="C9865">
        <v>-46927.050780999998</v>
      </c>
      <c r="D9865">
        <v>23033.839843999998</v>
      </c>
      <c r="E9865">
        <v>0.898312</v>
      </c>
      <c r="F9865">
        <v>9.8811359999999997</v>
      </c>
      <c r="G9865">
        <v>-0.58531</v>
      </c>
      <c r="H9865">
        <v>-1.9903000000000001E-2</v>
      </c>
      <c r="I9865">
        <v>1.9059999999999999E-3</v>
      </c>
      <c r="J9865">
        <v>5.5999999999999995E-4</v>
      </c>
      <c r="K9865">
        <v>1016.659973</v>
      </c>
      <c r="L9865">
        <v>46.626289</v>
      </c>
    </row>
    <row r="9866" spans="1:12" x14ac:dyDescent="0.3">
      <c r="A9866">
        <v>1223.1675</v>
      </c>
      <c r="B9866">
        <v>-4403.7568359999996</v>
      </c>
      <c r="C9866">
        <v>-46949.089844000002</v>
      </c>
      <c r="D9866">
        <v>23119.197265999999</v>
      </c>
      <c r="E9866">
        <v>0.90764</v>
      </c>
      <c r="F9866">
        <v>9.8953050000000005</v>
      </c>
      <c r="G9866">
        <v>-0.58802399999999999</v>
      </c>
      <c r="H9866">
        <v>1.3996E-2</v>
      </c>
      <c r="I9866">
        <v>5.3369999999999997E-3</v>
      </c>
      <c r="J9866">
        <v>-1.0309E-2</v>
      </c>
      <c r="K9866">
        <v>1016.659973</v>
      </c>
      <c r="L9866">
        <v>46.626289</v>
      </c>
    </row>
    <row r="9867" spans="1:12" x14ac:dyDescent="0.3">
      <c r="A9867">
        <v>1223.17875</v>
      </c>
      <c r="B9867">
        <v>-4449.7285160000001</v>
      </c>
      <c r="C9867">
        <v>-46947.761719000002</v>
      </c>
      <c r="D9867">
        <v>23064.943359000001</v>
      </c>
      <c r="E9867">
        <v>0.88644199999999995</v>
      </c>
      <c r="F9867">
        <v>9.8905980000000007</v>
      </c>
      <c r="G9867">
        <v>-0.59835799999999995</v>
      </c>
      <c r="H9867">
        <v>5.1945999999999999E-2</v>
      </c>
      <c r="I9867">
        <v>1.1979E-2</v>
      </c>
      <c r="J9867">
        <v>-2.2033000000000001E-2</v>
      </c>
      <c r="K9867">
        <v>1016.659973</v>
      </c>
      <c r="L9867">
        <v>46.626289</v>
      </c>
    </row>
    <row r="9868" spans="1:12" x14ac:dyDescent="0.3">
      <c r="A9868">
        <v>1223.19</v>
      </c>
      <c r="B9868">
        <v>-4438.3447269999997</v>
      </c>
      <c r="C9868">
        <v>-46925</v>
      </c>
      <c r="D9868">
        <v>23048</v>
      </c>
      <c r="E9868">
        <v>0.87761</v>
      </c>
      <c r="F9868">
        <v>9.8807259999999992</v>
      </c>
      <c r="G9868">
        <v>-0.612124</v>
      </c>
      <c r="H9868">
        <v>7.3366000000000001E-2</v>
      </c>
      <c r="I9868">
        <v>1.3674E-2</v>
      </c>
      <c r="J9868">
        <v>-2.4528000000000001E-2</v>
      </c>
      <c r="K9868">
        <v>1016.659973</v>
      </c>
      <c r="L9868">
        <v>46.626289</v>
      </c>
    </row>
    <row r="9869" spans="1:12" x14ac:dyDescent="0.3">
      <c r="A9869">
        <v>1223.2012500000001</v>
      </c>
      <c r="B9869">
        <v>-4400.7880859999996</v>
      </c>
      <c r="C9869">
        <v>-46934.375</v>
      </c>
      <c r="D9869">
        <v>23136.289062</v>
      </c>
      <c r="E9869">
        <v>0.85084300000000002</v>
      </c>
      <c r="F9869">
        <v>9.8712020000000003</v>
      </c>
      <c r="G9869">
        <v>-0.59056399999999998</v>
      </c>
      <c r="H9869">
        <v>6.4687999999999996E-2</v>
      </c>
      <c r="I9869">
        <v>1.3051999999999999E-2</v>
      </c>
      <c r="J9869">
        <v>-2.0726000000000001E-2</v>
      </c>
      <c r="K9869">
        <v>1016.6999510000001</v>
      </c>
      <c r="L9869">
        <v>46.631171999999999</v>
      </c>
    </row>
    <row r="9870" spans="1:12" x14ac:dyDescent="0.3">
      <c r="A9870">
        <v>1223.2125000000001</v>
      </c>
      <c r="B9870">
        <v>-4359.8935549999997</v>
      </c>
      <c r="C9870">
        <v>-46901.425780999998</v>
      </c>
      <c r="D9870">
        <v>22932.345702999999</v>
      </c>
      <c r="E9870">
        <v>0.87595800000000001</v>
      </c>
      <c r="F9870">
        <v>9.8789850000000001</v>
      </c>
      <c r="G9870">
        <v>-0.59796300000000002</v>
      </c>
      <c r="H9870">
        <v>2.9031000000000001E-2</v>
      </c>
      <c r="I9870">
        <v>7.7190000000000002E-3</v>
      </c>
      <c r="J9870">
        <v>-1.0286E-2</v>
      </c>
      <c r="K9870">
        <v>1016.6999510000001</v>
      </c>
      <c r="L9870">
        <v>46.631171999999999</v>
      </c>
    </row>
    <row r="9871" spans="1:12" x14ac:dyDescent="0.3">
      <c r="A9871">
        <v>1223.2237500000001</v>
      </c>
      <c r="B9871">
        <v>-4382.4516599999997</v>
      </c>
      <c r="C9871">
        <v>-46957.714844000002</v>
      </c>
      <c r="D9871">
        <v>23130.925781000002</v>
      </c>
      <c r="E9871">
        <v>0.89164600000000005</v>
      </c>
      <c r="F9871">
        <v>9.867858</v>
      </c>
      <c r="G9871">
        <v>-0.60023000000000004</v>
      </c>
      <c r="H9871">
        <v>-1.5653E-2</v>
      </c>
      <c r="I9871">
        <v>3.2529999999999998E-3</v>
      </c>
      <c r="J9871">
        <v>4.5800000000000002E-4</v>
      </c>
      <c r="K9871">
        <v>1016.6999510000001</v>
      </c>
      <c r="L9871">
        <v>46.631171999999999</v>
      </c>
    </row>
    <row r="9872" spans="1:12" x14ac:dyDescent="0.3">
      <c r="A9872">
        <v>1223.2349999999999</v>
      </c>
      <c r="B9872">
        <v>-4418.6494140000004</v>
      </c>
      <c r="C9872">
        <v>-46935.878905999998</v>
      </c>
      <c r="D9872">
        <v>23099.716797000001</v>
      </c>
      <c r="E9872">
        <v>0.89288100000000004</v>
      </c>
      <c r="F9872">
        <v>9.8753989999999998</v>
      </c>
      <c r="G9872">
        <v>-0.61604499999999995</v>
      </c>
      <c r="H9872">
        <v>-3.1883000000000002E-2</v>
      </c>
      <c r="I9872">
        <v>-4.8799999999999999E-4</v>
      </c>
      <c r="J9872">
        <v>3.1029999999999999E-3</v>
      </c>
      <c r="K9872">
        <v>1016.6999510000001</v>
      </c>
      <c r="L9872">
        <v>46.631171999999999</v>
      </c>
    </row>
    <row r="9873" spans="1:12" x14ac:dyDescent="0.3">
      <c r="A9873">
        <v>1223.2462499999999</v>
      </c>
      <c r="B9873">
        <v>-4413.4423829999996</v>
      </c>
      <c r="C9873">
        <v>-46955.183594000002</v>
      </c>
      <c r="D9873">
        <v>23008.064452999999</v>
      </c>
      <c r="E9873">
        <v>0.91849999999999998</v>
      </c>
      <c r="F9873">
        <v>9.8898700000000002</v>
      </c>
      <c r="G9873">
        <v>-0.605958</v>
      </c>
      <c r="H9873">
        <v>-1.7989000000000002E-2</v>
      </c>
      <c r="I9873">
        <v>1.753E-3</v>
      </c>
      <c r="J9873">
        <v>1.0480000000000001E-3</v>
      </c>
      <c r="K9873">
        <v>1016.6999510000001</v>
      </c>
      <c r="L9873">
        <v>46.631171999999999</v>
      </c>
    </row>
    <row r="9874" spans="1:12" x14ac:dyDescent="0.3">
      <c r="A9874">
        <v>1223.2574999999999</v>
      </c>
      <c r="B9874">
        <v>-4374.4941410000001</v>
      </c>
      <c r="C9874">
        <v>-46949.378905999998</v>
      </c>
      <c r="D9874">
        <v>22964.462890999999</v>
      </c>
      <c r="E9874">
        <v>0.87848599999999999</v>
      </c>
      <c r="F9874">
        <v>9.8857839999999992</v>
      </c>
      <c r="G9874">
        <v>-0.58941699999999997</v>
      </c>
      <c r="H9874">
        <v>2.0316000000000001E-2</v>
      </c>
      <c r="I9874">
        <v>7.2870000000000001E-3</v>
      </c>
      <c r="J9874">
        <v>-1.3635E-2</v>
      </c>
      <c r="K9874">
        <v>1016.6999510000001</v>
      </c>
      <c r="L9874">
        <v>46.631171999999999</v>
      </c>
    </row>
    <row r="9875" spans="1:12" x14ac:dyDescent="0.3">
      <c r="A9875">
        <v>1223.26875</v>
      </c>
      <c r="B9875">
        <v>-4358.1430659999996</v>
      </c>
      <c r="C9875">
        <v>-46941.96875</v>
      </c>
      <c r="D9875">
        <v>22991.257812</v>
      </c>
      <c r="E9875">
        <v>0.85554699999999995</v>
      </c>
      <c r="F9875">
        <v>9.8967050000000008</v>
      </c>
      <c r="G9875">
        <v>-0.61470999999999998</v>
      </c>
      <c r="H9875">
        <v>6.1559999999999997E-2</v>
      </c>
      <c r="I9875">
        <v>9.4640000000000002E-3</v>
      </c>
      <c r="J9875">
        <v>-2.5655000000000001E-2</v>
      </c>
      <c r="K9875">
        <v>1016.6999510000001</v>
      </c>
      <c r="L9875">
        <v>46.631171999999999</v>
      </c>
    </row>
    <row r="9876" spans="1:12" x14ac:dyDescent="0.3">
      <c r="A9876">
        <v>1223.28</v>
      </c>
      <c r="B9876">
        <v>-4410.1450199999999</v>
      </c>
      <c r="C9876">
        <v>-46945.664062000003</v>
      </c>
      <c r="D9876">
        <v>23026.355468999998</v>
      </c>
      <c r="E9876">
        <v>0.88419800000000004</v>
      </c>
      <c r="F9876">
        <v>9.8654019999999996</v>
      </c>
      <c r="G9876">
        <v>-0.62136999999999998</v>
      </c>
      <c r="H9876">
        <v>7.1912000000000004E-2</v>
      </c>
      <c r="I9876">
        <v>1.4026E-2</v>
      </c>
      <c r="J9876">
        <v>-2.2629E-2</v>
      </c>
      <c r="K9876">
        <v>1016.6999510000001</v>
      </c>
      <c r="L9876">
        <v>46.631171999999999</v>
      </c>
    </row>
    <row r="9877" spans="1:12" x14ac:dyDescent="0.3">
      <c r="A9877">
        <v>1223.29125</v>
      </c>
      <c r="B9877">
        <v>-4442.701172</v>
      </c>
      <c r="C9877">
        <v>-46970.808594000002</v>
      </c>
      <c r="D9877">
        <v>23096.396484000001</v>
      </c>
      <c r="E9877">
        <v>0.88798200000000005</v>
      </c>
      <c r="F9877">
        <v>9.859648</v>
      </c>
      <c r="G9877">
        <v>-0.60122699999999996</v>
      </c>
      <c r="H9877">
        <v>5.3704000000000002E-2</v>
      </c>
      <c r="I9877">
        <v>1.2206E-2</v>
      </c>
      <c r="J9877">
        <v>-1.5021E-2</v>
      </c>
      <c r="K9877">
        <v>1016.6999510000001</v>
      </c>
      <c r="L9877">
        <v>46.631171999999999</v>
      </c>
    </row>
    <row r="9878" spans="1:12" x14ac:dyDescent="0.3">
      <c r="A9878">
        <v>1223.3025</v>
      </c>
      <c r="B9878">
        <v>-4318.0166019999997</v>
      </c>
      <c r="C9878">
        <v>-46947.175780999998</v>
      </c>
      <c r="D9878">
        <v>23077.763672000001</v>
      </c>
      <c r="E9878">
        <v>0.90276500000000004</v>
      </c>
      <c r="F9878">
        <v>9.8999039999999994</v>
      </c>
      <c r="G9878">
        <v>-0.58728400000000003</v>
      </c>
      <c r="H9878">
        <v>1.4638E-2</v>
      </c>
      <c r="I9878">
        <v>6.2459999999999998E-3</v>
      </c>
      <c r="J9878">
        <v>-7.5370000000000003E-3</v>
      </c>
      <c r="K9878">
        <v>1016.659973</v>
      </c>
      <c r="L9878">
        <v>46.628632000000003</v>
      </c>
    </row>
    <row r="9879" spans="1:12" x14ac:dyDescent="0.3">
      <c r="A9879">
        <v>1223.31375</v>
      </c>
      <c r="B9879">
        <v>-4453.560547</v>
      </c>
      <c r="C9879">
        <v>-46949.886719000002</v>
      </c>
      <c r="D9879">
        <v>22971.833984000001</v>
      </c>
      <c r="E9879">
        <v>0.899285</v>
      </c>
      <c r="F9879">
        <v>9.8944949999999992</v>
      </c>
      <c r="G9879">
        <v>-0.59000300000000006</v>
      </c>
      <c r="H9879">
        <v>-2.2509999999999999E-2</v>
      </c>
      <c r="I9879">
        <v>1.0369999999999999E-3</v>
      </c>
      <c r="J9879">
        <v>1.0740000000000001E-3</v>
      </c>
      <c r="K9879">
        <v>1016.659973</v>
      </c>
      <c r="L9879">
        <v>46.628632000000003</v>
      </c>
    </row>
    <row r="9880" spans="1:12" x14ac:dyDescent="0.3">
      <c r="A9880">
        <v>1223.325</v>
      </c>
      <c r="B9880">
        <v>-4386.8022460000002</v>
      </c>
      <c r="C9880">
        <v>-46945.84375</v>
      </c>
      <c r="D9880">
        <v>23090.523437</v>
      </c>
      <c r="E9880">
        <v>0.86751299999999998</v>
      </c>
      <c r="F9880">
        <v>9.8728149999999992</v>
      </c>
      <c r="G9880">
        <v>-0.61385299999999998</v>
      </c>
      <c r="H9880">
        <v>-3.0623999999999998E-2</v>
      </c>
      <c r="I9880">
        <v>-6.2200000000000005E-4</v>
      </c>
      <c r="J9880">
        <v>3.6570000000000001E-3</v>
      </c>
      <c r="K9880">
        <v>1016.659973</v>
      </c>
      <c r="L9880">
        <v>46.628632000000003</v>
      </c>
    </row>
    <row r="9881" spans="1:12" x14ac:dyDescent="0.3">
      <c r="A9881">
        <v>1223.3362500000001</v>
      </c>
      <c r="B9881">
        <v>-4310.3447269999997</v>
      </c>
      <c r="C9881">
        <v>-46936.859375</v>
      </c>
      <c r="D9881">
        <v>23014.341797000001</v>
      </c>
      <c r="E9881">
        <v>0.87003900000000001</v>
      </c>
      <c r="F9881">
        <v>9.8627710000000004</v>
      </c>
      <c r="G9881">
        <v>-0.61702100000000004</v>
      </c>
      <c r="H9881">
        <v>-1.6976999999999999E-2</v>
      </c>
      <c r="I9881">
        <v>1.694E-3</v>
      </c>
      <c r="J9881">
        <v>-8.050806E-5</v>
      </c>
      <c r="K9881">
        <v>1016.659973</v>
      </c>
      <c r="L9881">
        <v>46.628632000000003</v>
      </c>
    </row>
    <row r="9882" spans="1:12" x14ac:dyDescent="0.3">
      <c r="A9882">
        <v>1223.3475000000001</v>
      </c>
      <c r="B9882">
        <v>-4381.3183589999999</v>
      </c>
      <c r="C9882">
        <v>-46956.773437000003</v>
      </c>
      <c r="D9882">
        <v>22869.763672000001</v>
      </c>
      <c r="E9882">
        <v>0.87551199999999996</v>
      </c>
      <c r="F9882">
        <v>9.8590459999999993</v>
      </c>
      <c r="G9882">
        <v>-0.59551399999999999</v>
      </c>
      <c r="H9882">
        <v>2.4806999999999999E-2</v>
      </c>
      <c r="I9882">
        <v>7.3499999999999998E-3</v>
      </c>
      <c r="J9882">
        <v>-1.3365999999999999E-2</v>
      </c>
      <c r="K9882">
        <v>1016.659973</v>
      </c>
      <c r="L9882">
        <v>46.628632000000003</v>
      </c>
    </row>
    <row r="9883" spans="1:12" x14ac:dyDescent="0.3">
      <c r="A9883">
        <v>1223.3587500000001</v>
      </c>
      <c r="B9883">
        <v>-4309.7631840000004</v>
      </c>
      <c r="C9883">
        <v>-46954.660155999998</v>
      </c>
      <c r="D9883">
        <v>22866.734375</v>
      </c>
      <c r="E9883">
        <v>0.91861599999999999</v>
      </c>
      <c r="F9883">
        <v>9.8758510000000008</v>
      </c>
      <c r="G9883">
        <v>-0.60253800000000002</v>
      </c>
      <c r="H9883">
        <v>5.8458999999999997E-2</v>
      </c>
      <c r="I9883">
        <v>1.0631E-2</v>
      </c>
      <c r="J9883">
        <v>-2.1439E-2</v>
      </c>
      <c r="K9883">
        <v>1016.659973</v>
      </c>
      <c r="L9883">
        <v>46.628632000000003</v>
      </c>
    </row>
    <row r="9884" spans="1:12" x14ac:dyDescent="0.3">
      <c r="A9884">
        <v>1223.3699999999999</v>
      </c>
      <c r="B9884">
        <v>-4435.2646480000003</v>
      </c>
      <c r="C9884">
        <v>-46972.058594000002</v>
      </c>
      <c r="D9884">
        <v>23027.306640999999</v>
      </c>
      <c r="E9884">
        <v>0.89573100000000005</v>
      </c>
      <c r="F9884">
        <v>9.8718079999999997</v>
      </c>
      <c r="G9884">
        <v>-0.61192199999999997</v>
      </c>
      <c r="H9884">
        <v>7.0220000000000005E-2</v>
      </c>
      <c r="I9884">
        <v>1.3828E-2</v>
      </c>
      <c r="J9884">
        <v>-2.3241999999999999E-2</v>
      </c>
      <c r="K9884">
        <v>1016.659973</v>
      </c>
      <c r="L9884">
        <v>46.628632000000003</v>
      </c>
    </row>
    <row r="9885" spans="1:12" x14ac:dyDescent="0.3">
      <c r="A9885">
        <v>1223.3812499999999</v>
      </c>
      <c r="B9885">
        <v>-4386.1015619999998</v>
      </c>
      <c r="C9885">
        <v>-46949.90625</v>
      </c>
      <c r="D9885">
        <v>23023.941406000002</v>
      </c>
      <c r="E9885">
        <v>0.88289399999999996</v>
      </c>
      <c r="F9885">
        <v>9.9040470000000003</v>
      </c>
      <c r="G9885">
        <v>-0.61548199999999997</v>
      </c>
      <c r="H9885">
        <v>4.7320000000000001E-2</v>
      </c>
      <c r="I9885">
        <v>9.1570000000000002E-3</v>
      </c>
      <c r="J9885">
        <v>-1.5741000000000002E-2</v>
      </c>
      <c r="K9885">
        <v>1016.659973</v>
      </c>
      <c r="L9885">
        <v>46.628632000000003</v>
      </c>
    </row>
    <row r="9886" spans="1:12" x14ac:dyDescent="0.3">
      <c r="A9886">
        <v>1223.3924999999999</v>
      </c>
      <c r="B9886">
        <v>-4389.7075199999999</v>
      </c>
      <c r="C9886">
        <v>-46958.078125</v>
      </c>
      <c r="D9886">
        <v>23016.144531000002</v>
      </c>
      <c r="E9886">
        <v>0.89796399999999998</v>
      </c>
      <c r="F9886">
        <v>9.9009929999999997</v>
      </c>
      <c r="G9886">
        <v>-0.59493300000000005</v>
      </c>
      <c r="H9886">
        <v>1.0421E-2</v>
      </c>
      <c r="I9886">
        <v>7.0070000000000002E-3</v>
      </c>
      <c r="J9886">
        <v>-6.2880000000000002E-3</v>
      </c>
      <c r="K9886">
        <v>1016.659973</v>
      </c>
      <c r="L9886">
        <v>46.628632000000003</v>
      </c>
    </row>
    <row r="9887" spans="1:12" x14ac:dyDescent="0.3">
      <c r="A9887">
        <v>1223.4037499999999</v>
      </c>
      <c r="B9887">
        <v>-4377.998047</v>
      </c>
      <c r="C9887">
        <v>-46989.6875</v>
      </c>
      <c r="D9887">
        <v>22975.242187</v>
      </c>
      <c r="E9887">
        <v>0.86137600000000003</v>
      </c>
      <c r="F9887">
        <v>9.8847880000000004</v>
      </c>
      <c r="G9887">
        <v>-0.57503000000000004</v>
      </c>
      <c r="H9887">
        <v>-2.5847999999999999E-2</v>
      </c>
      <c r="I9887">
        <v>1.9139999999999999E-3</v>
      </c>
      <c r="J9887">
        <v>1.011E-3</v>
      </c>
      <c r="K9887">
        <v>1016.679993</v>
      </c>
      <c r="L9887">
        <v>46.631171999999999</v>
      </c>
    </row>
    <row r="9888" spans="1:12" x14ac:dyDescent="0.3">
      <c r="A9888">
        <v>1223.415</v>
      </c>
      <c r="B9888">
        <v>-4337.9433589999999</v>
      </c>
      <c r="C9888">
        <v>-46963.761719000002</v>
      </c>
      <c r="D9888">
        <v>23009.982422000001</v>
      </c>
      <c r="E9888">
        <v>0.873587</v>
      </c>
      <c r="F9888">
        <v>9.877338</v>
      </c>
      <c r="G9888">
        <v>-0.60361699999999996</v>
      </c>
      <c r="H9888">
        <v>-3.3787999999999999E-2</v>
      </c>
      <c r="I9888">
        <v>-1.488E-3</v>
      </c>
      <c r="J9888">
        <v>3.107E-3</v>
      </c>
      <c r="K9888">
        <v>1016.679993</v>
      </c>
      <c r="L9888">
        <v>46.631171999999999</v>
      </c>
    </row>
    <row r="9889" spans="1:12" x14ac:dyDescent="0.3">
      <c r="A9889">
        <v>1223.42625</v>
      </c>
      <c r="B9889">
        <v>-4287.1748049999997</v>
      </c>
      <c r="C9889">
        <v>-46986.746094000002</v>
      </c>
      <c r="D9889">
        <v>23052.783202999999</v>
      </c>
      <c r="E9889">
        <v>0.86978599999999995</v>
      </c>
      <c r="F9889">
        <v>9.8729999999999993</v>
      </c>
      <c r="G9889">
        <v>-0.61627399999999999</v>
      </c>
      <c r="H9889">
        <v>-1.7919999999999998E-2</v>
      </c>
      <c r="I9889">
        <v>2.823E-3</v>
      </c>
      <c r="J9889">
        <v>6.1700490000000003E-5</v>
      </c>
      <c r="K9889">
        <v>1016.679993</v>
      </c>
      <c r="L9889">
        <v>46.631171999999999</v>
      </c>
    </row>
    <row r="9890" spans="1:12" x14ac:dyDescent="0.3">
      <c r="A9890">
        <v>1223.4375</v>
      </c>
      <c r="B9890">
        <v>-4415.7685549999997</v>
      </c>
      <c r="C9890">
        <v>-46949.414062000003</v>
      </c>
      <c r="D9890">
        <v>22971.697265999999</v>
      </c>
      <c r="E9890">
        <v>0.89431000000000005</v>
      </c>
      <c r="F9890">
        <v>9.8770349999999993</v>
      </c>
      <c r="G9890">
        <v>-0.59669300000000003</v>
      </c>
      <c r="H9890">
        <v>2.4174000000000001E-2</v>
      </c>
      <c r="I9890">
        <v>7.3720000000000001E-3</v>
      </c>
      <c r="J9890">
        <v>-1.4064999999999999E-2</v>
      </c>
      <c r="K9890">
        <v>1016.679993</v>
      </c>
      <c r="L9890">
        <v>46.631171999999999</v>
      </c>
    </row>
    <row r="9891" spans="1:12" x14ac:dyDescent="0.3">
      <c r="A9891">
        <v>1223.44875</v>
      </c>
      <c r="B9891">
        <v>-4388.7246089999999</v>
      </c>
      <c r="C9891">
        <v>-46922.910155999998</v>
      </c>
      <c r="D9891">
        <v>22992.931640999999</v>
      </c>
      <c r="E9891">
        <v>0.91809300000000005</v>
      </c>
      <c r="F9891">
        <v>9.9134449999999994</v>
      </c>
      <c r="G9891">
        <v>-0.59684199999999998</v>
      </c>
      <c r="H9891">
        <v>6.2947000000000003E-2</v>
      </c>
      <c r="I9891">
        <v>1.2649000000000001E-2</v>
      </c>
      <c r="J9891">
        <v>-2.2623000000000001E-2</v>
      </c>
      <c r="K9891">
        <v>1016.679993</v>
      </c>
      <c r="L9891">
        <v>46.631171999999999</v>
      </c>
    </row>
    <row r="9892" spans="1:12" x14ac:dyDescent="0.3">
      <c r="A9892">
        <v>1223.46</v>
      </c>
      <c r="B9892">
        <v>-4530.4047849999997</v>
      </c>
      <c r="C9892">
        <v>-46948.214844000002</v>
      </c>
      <c r="D9892">
        <v>23022.708984000001</v>
      </c>
      <c r="E9892">
        <v>0.88876999999999995</v>
      </c>
      <c r="F9892">
        <v>9.8724070000000008</v>
      </c>
      <c r="G9892">
        <v>-0.59370100000000003</v>
      </c>
      <c r="H9892">
        <v>6.9915000000000005E-2</v>
      </c>
      <c r="I9892">
        <v>1.3166000000000001E-2</v>
      </c>
      <c r="J9892">
        <v>-2.3009000000000002E-2</v>
      </c>
      <c r="K9892">
        <v>1016.679993</v>
      </c>
      <c r="L9892">
        <v>46.631171999999999</v>
      </c>
    </row>
    <row r="9893" spans="1:12" x14ac:dyDescent="0.3">
      <c r="A9893">
        <v>1223.4712500000001</v>
      </c>
      <c r="B9893">
        <v>-4400.1445309999999</v>
      </c>
      <c r="C9893">
        <v>-46946.84375</v>
      </c>
      <c r="D9893">
        <v>23072.197265999999</v>
      </c>
      <c r="E9893">
        <v>0.87700299999999998</v>
      </c>
      <c r="F9893">
        <v>9.8573179999999994</v>
      </c>
      <c r="G9893">
        <v>-0.60294199999999998</v>
      </c>
      <c r="H9893">
        <v>4.5589999999999999E-2</v>
      </c>
      <c r="I9893">
        <v>8.8929999999999999E-3</v>
      </c>
      <c r="J9893">
        <v>-1.3561999999999999E-2</v>
      </c>
      <c r="K9893">
        <v>1016.679993</v>
      </c>
      <c r="L9893">
        <v>46.631171999999999</v>
      </c>
    </row>
    <row r="9894" spans="1:12" x14ac:dyDescent="0.3">
      <c r="A9894">
        <v>1223.4825000000001</v>
      </c>
      <c r="B9894">
        <v>-4449.8984369999998</v>
      </c>
      <c r="C9894">
        <v>-46987.902344000002</v>
      </c>
      <c r="D9894">
        <v>22934.962890999999</v>
      </c>
      <c r="E9894">
        <v>0.89037100000000002</v>
      </c>
      <c r="F9894">
        <v>9.8444129999999994</v>
      </c>
      <c r="G9894">
        <v>-0.59809999999999997</v>
      </c>
      <c r="H9894">
        <v>2.6329999999999999E-3</v>
      </c>
      <c r="I9894">
        <v>5.2900000000000004E-3</v>
      </c>
      <c r="J9894">
        <v>-3.875E-3</v>
      </c>
      <c r="K9894">
        <v>1016.679993</v>
      </c>
      <c r="L9894">
        <v>46.631171999999999</v>
      </c>
    </row>
    <row r="9895" spans="1:12" x14ac:dyDescent="0.3">
      <c r="A9895">
        <v>1223.4937500000001</v>
      </c>
      <c r="B9895">
        <v>-4380.7153319999998</v>
      </c>
      <c r="C9895">
        <v>-46953.371094000002</v>
      </c>
      <c r="D9895">
        <v>22951.126952999999</v>
      </c>
      <c r="E9895">
        <v>0.88599600000000001</v>
      </c>
      <c r="F9895">
        <v>9.8730039999999999</v>
      </c>
      <c r="G9895">
        <v>-0.61025600000000002</v>
      </c>
      <c r="H9895">
        <v>-3.0644000000000001E-2</v>
      </c>
      <c r="I9895">
        <v>4.7600000000000002E-4</v>
      </c>
      <c r="J9895">
        <v>2.9020000000000001E-3</v>
      </c>
      <c r="K9895">
        <v>1016.679993</v>
      </c>
      <c r="L9895">
        <v>46.631171999999999</v>
      </c>
    </row>
    <row r="9896" spans="1:12" x14ac:dyDescent="0.3">
      <c r="A9896">
        <v>1223.5050000000001</v>
      </c>
      <c r="B9896">
        <v>-4357.6518550000001</v>
      </c>
      <c r="C9896">
        <v>-46945.125</v>
      </c>
      <c r="D9896">
        <v>23053.828125</v>
      </c>
      <c r="E9896">
        <v>0.90999099999999999</v>
      </c>
      <c r="F9896">
        <v>9.9214260000000003</v>
      </c>
      <c r="G9896">
        <v>-0.60315700000000005</v>
      </c>
      <c r="H9896">
        <v>-3.5719000000000001E-2</v>
      </c>
      <c r="I9896">
        <v>-6.69E-4</v>
      </c>
      <c r="J9896">
        <v>3.9569999999999996E-3</v>
      </c>
      <c r="K9896">
        <v>1016.649963</v>
      </c>
      <c r="L9896">
        <v>46.633513999999998</v>
      </c>
    </row>
    <row r="9897" spans="1:12" x14ac:dyDescent="0.3">
      <c r="A9897">
        <v>1223.5162499999999</v>
      </c>
      <c r="B9897">
        <v>-4311.4306640000004</v>
      </c>
      <c r="C9897">
        <v>-46966.859375</v>
      </c>
      <c r="D9897">
        <v>22952.253906000002</v>
      </c>
      <c r="E9897">
        <v>0.88246800000000003</v>
      </c>
      <c r="F9897">
        <v>9.8923360000000002</v>
      </c>
      <c r="G9897">
        <v>-0.61497299999999999</v>
      </c>
      <c r="H9897">
        <v>-7.2740000000000001E-3</v>
      </c>
      <c r="I9897">
        <v>2.7239999999999999E-3</v>
      </c>
      <c r="J9897">
        <v>-4.8739999999999999E-3</v>
      </c>
      <c r="K9897">
        <v>1016.649963</v>
      </c>
      <c r="L9897">
        <v>46.633513999999998</v>
      </c>
    </row>
    <row r="9898" spans="1:12" x14ac:dyDescent="0.3">
      <c r="A9898">
        <v>1223.5274999999999</v>
      </c>
      <c r="B9898">
        <v>-4399.4702150000003</v>
      </c>
      <c r="C9898">
        <v>-46959.035155999998</v>
      </c>
      <c r="D9898">
        <v>22983.796875</v>
      </c>
      <c r="E9898">
        <v>0.88674900000000001</v>
      </c>
      <c r="F9898">
        <v>9.8626579999999997</v>
      </c>
      <c r="G9898">
        <v>-0.61564700000000006</v>
      </c>
      <c r="H9898">
        <v>3.0249000000000002E-2</v>
      </c>
      <c r="I9898">
        <v>8.4679999999999998E-3</v>
      </c>
      <c r="J9898">
        <v>-1.5592E-2</v>
      </c>
      <c r="K9898">
        <v>1016.649963</v>
      </c>
      <c r="L9898">
        <v>46.633513999999998</v>
      </c>
    </row>
    <row r="9899" spans="1:12" x14ac:dyDescent="0.3">
      <c r="A9899">
        <v>1223.5387499999999</v>
      </c>
      <c r="B9899">
        <v>-4449.1484369999998</v>
      </c>
      <c r="C9899">
        <v>-46962.308594000002</v>
      </c>
      <c r="D9899">
        <v>23132.619140999999</v>
      </c>
      <c r="E9899">
        <v>0.90639400000000003</v>
      </c>
      <c r="F9899">
        <v>9.8898119999999992</v>
      </c>
      <c r="G9899">
        <v>-0.597055</v>
      </c>
      <c r="H9899">
        <v>6.2200999999999999E-2</v>
      </c>
      <c r="I9899">
        <v>1.3913999999999999E-2</v>
      </c>
      <c r="J9899">
        <v>-2.3555E-2</v>
      </c>
      <c r="K9899">
        <v>1016.649963</v>
      </c>
      <c r="L9899">
        <v>46.633513999999998</v>
      </c>
    </row>
    <row r="9900" spans="1:12" x14ac:dyDescent="0.3">
      <c r="A9900">
        <v>1223.55</v>
      </c>
      <c r="B9900">
        <v>-4568.8579099999997</v>
      </c>
      <c r="C9900">
        <v>-46992.894530999998</v>
      </c>
      <c r="D9900">
        <v>23020.8125</v>
      </c>
      <c r="E9900">
        <v>0.89324099999999995</v>
      </c>
      <c r="F9900">
        <v>9.9026809999999994</v>
      </c>
      <c r="G9900">
        <v>-0.58767199999999997</v>
      </c>
      <c r="H9900">
        <v>6.7500000000000004E-2</v>
      </c>
      <c r="I9900">
        <v>1.1934999999999999E-2</v>
      </c>
      <c r="J9900">
        <v>-2.0573999999999999E-2</v>
      </c>
      <c r="K9900">
        <v>1016.649963</v>
      </c>
      <c r="L9900">
        <v>46.633513999999998</v>
      </c>
    </row>
    <row r="9901" spans="1:12" x14ac:dyDescent="0.3">
      <c r="A9901">
        <v>1223.56125</v>
      </c>
      <c r="B9901">
        <v>-4464.4008789999998</v>
      </c>
      <c r="C9901">
        <v>-46968.988280999998</v>
      </c>
      <c r="D9901">
        <v>23108.199218999998</v>
      </c>
      <c r="E9901">
        <v>0.90740100000000001</v>
      </c>
      <c r="F9901">
        <v>9.8922469999999993</v>
      </c>
      <c r="G9901">
        <v>-0.61059699999999995</v>
      </c>
      <c r="H9901">
        <v>3.9378999999999997E-2</v>
      </c>
      <c r="I9901">
        <v>9.2599999999999991E-3</v>
      </c>
      <c r="J9901">
        <v>-1.2319999999999999E-2</v>
      </c>
      <c r="K9901">
        <v>1016.649963</v>
      </c>
      <c r="L9901">
        <v>46.633513999999998</v>
      </c>
    </row>
    <row r="9902" spans="1:12" x14ac:dyDescent="0.3">
      <c r="A9902">
        <v>1223.5725</v>
      </c>
      <c r="B9902">
        <v>-4439.4780270000001</v>
      </c>
      <c r="C9902">
        <v>-46959.480469000002</v>
      </c>
      <c r="D9902">
        <v>23059.833984000001</v>
      </c>
      <c r="E9902">
        <v>0.88953899999999997</v>
      </c>
      <c r="F9902">
        <v>9.8602279999999993</v>
      </c>
      <c r="G9902">
        <v>-0.62049200000000004</v>
      </c>
      <c r="H9902">
        <v>7.0600000000000003E-4</v>
      </c>
      <c r="I9902">
        <v>5.0790000000000002E-3</v>
      </c>
      <c r="J9902">
        <v>-4.0720000000000001E-3</v>
      </c>
      <c r="K9902">
        <v>1016.649963</v>
      </c>
      <c r="L9902">
        <v>46.633513999999998</v>
      </c>
    </row>
    <row r="9903" spans="1:12" x14ac:dyDescent="0.3">
      <c r="A9903">
        <v>1223.58375</v>
      </c>
      <c r="B9903">
        <v>-4445.4438479999999</v>
      </c>
      <c r="C9903">
        <v>-46962.210937000003</v>
      </c>
      <c r="D9903">
        <v>23058.189452999999</v>
      </c>
      <c r="E9903">
        <v>0.86275000000000002</v>
      </c>
      <c r="F9903">
        <v>9.8724819999999998</v>
      </c>
      <c r="G9903">
        <v>-0.60692699999999999</v>
      </c>
      <c r="H9903">
        <v>-2.8875999999999999E-2</v>
      </c>
      <c r="I9903">
        <v>9.6400000000000001E-4</v>
      </c>
      <c r="J9903">
        <v>2.392E-3</v>
      </c>
      <c r="K9903">
        <v>1016.649963</v>
      </c>
      <c r="L9903">
        <v>46.633513999999998</v>
      </c>
    </row>
    <row r="9904" spans="1:12" x14ac:dyDescent="0.3">
      <c r="A9904">
        <v>1223.595</v>
      </c>
      <c r="B9904">
        <v>-4512.876953</v>
      </c>
      <c r="C9904">
        <v>-46981.082030999998</v>
      </c>
      <c r="D9904">
        <v>23026.027343999998</v>
      </c>
      <c r="E9904">
        <v>0.884328</v>
      </c>
      <c r="F9904">
        <v>9.8865660000000002</v>
      </c>
      <c r="G9904">
        <v>-0.60217399999999999</v>
      </c>
      <c r="H9904">
        <v>-3.3467999999999998E-2</v>
      </c>
      <c r="I9904">
        <v>6.38E-4</v>
      </c>
      <c r="J9904">
        <v>5.6360000000000004E-3</v>
      </c>
      <c r="K9904">
        <v>1016.649963</v>
      </c>
      <c r="L9904">
        <v>46.633513999999998</v>
      </c>
    </row>
    <row r="9905" spans="1:12" x14ac:dyDescent="0.3">
      <c r="A9905">
        <v>1223.60625</v>
      </c>
      <c r="B9905">
        <v>-4486.3486329999996</v>
      </c>
      <c r="C9905">
        <v>-46977.914062000003</v>
      </c>
      <c r="D9905">
        <v>23118.802734000001</v>
      </c>
      <c r="E9905">
        <v>0.903146</v>
      </c>
      <c r="F9905">
        <v>9.8822489999999998</v>
      </c>
      <c r="G9905">
        <v>-0.61226999999999998</v>
      </c>
      <c r="H9905">
        <v>-3.715E-3</v>
      </c>
      <c r="I9905">
        <v>3.3769999999999998E-3</v>
      </c>
      <c r="J9905">
        <v>-2.4139999999999999E-3</v>
      </c>
      <c r="K9905">
        <v>1016.649963</v>
      </c>
      <c r="L9905">
        <v>46.631171999999999</v>
      </c>
    </row>
    <row r="9906" spans="1:12" x14ac:dyDescent="0.3">
      <c r="A9906">
        <v>1223.6175000000001</v>
      </c>
      <c r="B9906">
        <v>-4376.5200199999999</v>
      </c>
      <c r="C9906">
        <v>-46963.050780999998</v>
      </c>
      <c r="D9906">
        <v>23117.089843999998</v>
      </c>
      <c r="E9906">
        <v>0.900895</v>
      </c>
      <c r="F9906">
        <v>9.8568560000000005</v>
      </c>
      <c r="G9906">
        <v>-0.61366500000000002</v>
      </c>
      <c r="H9906">
        <v>3.7741999999999998E-2</v>
      </c>
      <c r="I9906">
        <v>9.0729999999999995E-3</v>
      </c>
      <c r="J9906">
        <v>-1.8518E-2</v>
      </c>
      <c r="K9906">
        <v>1016.649963</v>
      </c>
      <c r="L9906">
        <v>46.631171999999999</v>
      </c>
    </row>
    <row r="9907" spans="1:12" x14ac:dyDescent="0.3">
      <c r="A9907">
        <v>1223.6287500000001</v>
      </c>
      <c r="B9907">
        <v>-4475.986328</v>
      </c>
      <c r="C9907">
        <v>-47004.664062000003</v>
      </c>
      <c r="D9907">
        <v>23123.205077999999</v>
      </c>
      <c r="E9907">
        <v>0.86588299999999996</v>
      </c>
      <c r="F9907">
        <v>9.8572140000000008</v>
      </c>
      <c r="G9907">
        <v>-0.59973900000000002</v>
      </c>
      <c r="H9907">
        <v>6.3431000000000001E-2</v>
      </c>
      <c r="I9907">
        <v>1.2042000000000001E-2</v>
      </c>
      <c r="J9907">
        <v>-2.5725999999999999E-2</v>
      </c>
      <c r="K9907">
        <v>1016.649963</v>
      </c>
      <c r="L9907">
        <v>46.631171999999999</v>
      </c>
    </row>
    <row r="9908" spans="1:12" x14ac:dyDescent="0.3">
      <c r="A9908">
        <v>1223.6400000000001</v>
      </c>
      <c r="B9908">
        <v>-4463.1835940000001</v>
      </c>
      <c r="C9908">
        <v>-46966.714844000002</v>
      </c>
      <c r="D9908">
        <v>23023.945312</v>
      </c>
      <c r="E9908">
        <v>0.89621399999999996</v>
      </c>
      <c r="F9908">
        <v>9.8919920000000001</v>
      </c>
      <c r="G9908">
        <v>-0.60977700000000001</v>
      </c>
      <c r="H9908">
        <v>6.1799E-2</v>
      </c>
      <c r="I9908">
        <v>1.3564E-2</v>
      </c>
      <c r="J9908">
        <v>-2.0846E-2</v>
      </c>
      <c r="K9908">
        <v>1016.649963</v>
      </c>
      <c r="L9908">
        <v>46.631171999999999</v>
      </c>
    </row>
    <row r="9909" spans="1:12" x14ac:dyDescent="0.3">
      <c r="A9909">
        <v>1223.6512499999999</v>
      </c>
      <c r="B9909">
        <v>-4425.4350590000004</v>
      </c>
      <c r="C9909">
        <v>-46982.375</v>
      </c>
      <c r="D9909">
        <v>22964.683593999998</v>
      </c>
      <c r="E9909">
        <v>0.89613500000000001</v>
      </c>
      <c r="F9909">
        <v>9.8651689999999999</v>
      </c>
      <c r="G9909">
        <v>-0.62244299999999997</v>
      </c>
      <c r="H9909">
        <v>3.7086000000000001E-2</v>
      </c>
      <c r="I9909">
        <v>1.0069E-2</v>
      </c>
      <c r="J9909">
        <v>-1.0238000000000001E-2</v>
      </c>
      <c r="K9909">
        <v>1016.649963</v>
      </c>
      <c r="L9909">
        <v>46.631171999999999</v>
      </c>
    </row>
    <row r="9910" spans="1:12" x14ac:dyDescent="0.3">
      <c r="A9910">
        <v>1223.6624999999999</v>
      </c>
      <c r="B9910">
        <v>-4385.1352539999998</v>
      </c>
      <c r="C9910">
        <v>-46987.417969000002</v>
      </c>
      <c r="D9910">
        <v>23030.25</v>
      </c>
      <c r="E9910">
        <v>0.89243099999999997</v>
      </c>
      <c r="F9910">
        <v>9.8769170000000006</v>
      </c>
      <c r="G9910">
        <v>-0.60369600000000001</v>
      </c>
      <c r="H9910">
        <v>-6.3220000000000004E-3</v>
      </c>
      <c r="I9910">
        <v>4.7920000000000003E-3</v>
      </c>
      <c r="J9910">
        <v>-2.3609999999999998E-3</v>
      </c>
      <c r="K9910">
        <v>1016.649963</v>
      </c>
      <c r="L9910">
        <v>46.631171999999999</v>
      </c>
    </row>
    <row r="9911" spans="1:12" x14ac:dyDescent="0.3">
      <c r="A9911">
        <v>1223.6737499999999</v>
      </c>
      <c r="B9911">
        <v>-4344.2006840000004</v>
      </c>
      <c r="C9911">
        <v>-47010.367187000003</v>
      </c>
      <c r="D9911">
        <v>22966.599609000001</v>
      </c>
      <c r="E9911">
        <v>0.89894600000000002</v>
      </c>
      <c r="F9911">
        <v>9.8879710000000003</v>
      </c>
      <c r="G9911">
        <v>-0.59634100000000001</v>
      </c>
      <c r="H9911">
        <v>-3.3051999999999998E-2</v>
      </c>
      <c r="I9911">
        <v>1.65E-4</v>
      </c>
      <c r="J9911">
        <v>2.1350000000000002E-3</v>
      </c>
      <c r="K9911">
        <v>1016.649963</v>
      </c>
      <c r="L9911">
        <v>46.631171999999999</v>
      </c>
    </row>
    <row r="9912" spans="1:12" x14ac:dyDescent="0.3">
      <c r="A9912">
        <v>1223.6849999999999</v>
      </c>
      <c r="B9912">
        <v>-4411.3383789999998</v>
      </c>
      <c r="C9912">
        <v>-46984.160155999998</v>
      </c>
      <c r="D9912">
        <v>23065.810547000001</v>
      </c>
      <c r="E9912">
        <v>0.91116600000000003</v>
      </c>
      <c r="F9912">
        <v>9.9182959999999998</v>
      </c>
      <c r="G9912">
        <v>-0.58956799999999998</v>
      </c>
      <c r="H9912">
        <v>-3.1257E-2</v>
      </c>
      <c r="I9912">
        <v>-3.68E-4</v>
      </c>
      <c r="J9912">
        <v>4.1190000000000003E-3</v>
      </c>
      <c r="K9912">
        <v>1016.649963</v>
      </c>
      <c r="L9912">
        <v>46.631171999999999</v>
      </c>
    </row>
    <row r="9913" spans="1:12" x14ac:dyDescent="0.3">
      <c r="A9913">
        <v>1223.69625</v>
      </c>
      <c r="B9913">
        <v>-4431.09375</v>
      </c>
      <c r="C9913">
        <v>-46979.789062000003</v>
      </c>
      <c r="D9913">
        <v>22992.095702999999</v>
      </c>
      <c r="E9913">
        <v>0.85721999999999998</v>
      </c>
      <c r="F9913">
        <v>9.8950739999999993</v>
      </c>
      <c r="G9913">
        <v>-0.61516400000000004</v>
      </c>
      <c r="H9913">
        <v>1.0690000000000001E-3</v>
      </c>
      <c r="I9913">
        <v>3.9370000000000004E-3</v>
      </c>
      <c r="J9913">
        <v>-6.9090000000000002E-3</v>
      </c>
      <c r="K9913">
        <v>1016.649963</v>
      </c>
      <c r="L9913">
        <v>46.631171999999999</v>
      </c>
    </row>
    <row r="9914" spans="1:12" x14ac:dyDescent="0.3">
      <c r="A9914">
        <v>1223.7075</v>
      </c>
      <c r="B9914">
        <v>-4364.3017579999996</v>
      </c>
      <c r="C9914">
        <v>-46973.800780999998</v>
      </c>
      <c r="D9914">
        <v>23148.714843999998</v>
      </c>
      <c r="E9914">
        <v>0.89451499999999995</v>
      </c>
      <c r="F9914">
        <v>9.8955939999999991</v>
      </c>
      <c r="G9914">
        <v>-0.61751900000000004</v>
      </c>
      <c r="H9914">
        <v>4.6811999999999999E-2</v>
      </c>
      <c r="I9914">
        <v>9.1489999999999991E-3</v>
      </c>
      <c r="J9914">
        <v>-1.8997E-2</v>
      </c>
      <c r="K9914">
        <v>1016.669983</v>
      </c>
      <c r="L9914">
        <v>46.631171999999999</v>
      </c>
    </row>
    <row r="9915" spans="1:12" x14ac:dyDescent="0.3">
      <c r="A9915">
        <v>1223.71875</v>
      </c>
      <c r="B9915">
        <v>-4515.001953</v>
      </c>
      <c r="C9915">
        <v>-46965.792969000002</v>
      </c>
      <c r="D9915">
        <v>23138.246093999998</v>
      </c>
      <c r="E9915">
        <v>0.87237299999999995</v>
      </c>
      <c r="F9915">
        <v>9.8474369999999993</v>
      </c>
      <c r="G9915">
        <v>-0.63225600000000004</v>
      </c>
      <c r="H9915">
        <v>6.3088000000000005E-2</v>
      </c>
      <c r="I9915">
        <v>1.4589E-2</v>
      </c>
      <c r="J9915">
        <v>-2.2637000000000001E-2</v>
      </c>
      <c r="K9915">
        <v>1016.669983</v>
      </c>
      <c r="L9915">
        <v>46.631171999999999</v>
      </c>
    </row>
    <row r="9916" spans="1:12" x14ac:dyDescent="0.3">
      <c r="A9916">
        <v>1223.73</v>
      </c>
      <c r="B9916">
        <v>-4417.2387699999999</v>
      </c>
      <c r="C9916">
        <v>-46988.855469000002</v>
      </c>
      <c r="D9916">
        <v>23002.621093999998</v>
      </c>
      <c r="E9916">
        <v>0.89847299999999997</v>
      </c>
      <c r="F9916">
        <v>9.8639690000000009</v>
      </c>
      <c r="G9916">
        <v>-0.58784599999999998</v>
      </c>
      <c r="H9916">
        <v>6.5953999999999999E-2</v>
      </c>
      <c r="I9916">
        <v>1.2565E-2</v>
      </c>
      <c r="J9916">
        <v>-1.9909E-2</v>
      </c>
      <c r="K9916">
        <v>1016.669983</v>
      </c>
      <c r="L9916">
        <v>46.631171999999999</v>
      </c>
    </row>
    <row r="9917" spans="1:12" x14ac:dyDescent="0.3">
      <c r="A9917">
        <v>1223.74125</v>
      </c>
      <c r="B9917">
        <v>-4425.2890619999998</v>
      </c>
      <c r="C9917">
        <v>-46980.761719000002</v>
      </c>
      <c r="D9917">
        <v>23063.333984000001</v>
      </c>
      <c r="E9917">
        <v>0.90944199999999997</v>
      </c>
      <c r="F9917">
        <v>9.8907779999999992</v>
      </c>
      <c r="G9917">
        <v>-0.57990699999999995</v>
      </c>
      <c r="H9917">
        <v>3.5687999999999998E-2</v>
      </c>
      <c r="I9917">
        <v>1.0015E-2</v>
      </c>
      <c r="J9917">
        <v>-9.2630000000000004E-3</v>
      </c>
      <c r="K9917">
        <v>1016.669983</v>
      </c>
      <c r="L9917">
        <v>46.631171999999999</v>
      </c>
    </row>
    <row r="9918" spans="1:12" x14ac:dyDescent="0.3">
      <c r="A9918">
        <v>1223.7525000000001</v>
      </c>
      <c r="B9918">
        <v>-4339.9833980000003</v>
      </c>
      <c r="C9918">
        <v>-46987.976562000003</v>
      </c>
      <c r="D9918">
        <v>23012.357422000001</v>
      </c>
      <c r="E9918">
        <v>0.90996999999999995</v>
      </c>
      <c r="F9918">
        <v>9.9011080000000007</v>
      </c>
      <c r="G9918">
        <v>-0.61656299999999997</v>
      </c>
      <c r="H9918">
        <v>-1.691E-3</v>
      </c>
      <c r="I9918">
        <v>3.5500000000000002E-3</v>
      </c>
      <c r="J9918">
        <v>-4.1609999999999998E-3</v>
      </c>
      <c r="K9918">
        <v>1016.669983</v>
      </c>
      <c r="L9918">
        <v>46.631171999999999</v>
      </c>
    </row>
    <row r="9919" spans="1:12" x14ac:dyDescent="0.3">
      <c r="A9919">
        <v>1223.7637500000001</v>
      </c>
      <c r="B9919">
        <v>-4409.9770509999998</v>
      </c>
      <c r="C9919">
        <v>-46977.273437000003</v>
      </c>
      <c r="D9919">
        <v>23091.958984000001</v>
      </c>
      <c r="E9919">
        <v>0.896065</v>
      </c>
      <c r="F9919">
        <v>9.8835859999999993</v>
      </c>
      <c r="G9919">
        <v>-0.61470800000000003</v>
      </c>
      <c r="H9919">
        <v>-3.0002999999999998E-2</v>
      </c>
      <c r="I9919">
        <v>1.9599999999999999E-4</v>
      </c>
      <c r="J9919">
        <v>1.6670000000000001E-3</v>
      </c>
      <c r="K9919">
        <v>1016.669983</v>
      </c>
      <c r="L9919">
        <v>46.631171999999999</v>
      </c>
    </row>
    <row r="9920" spans="1:12" x14ac:dyDescent="0.3">
      <c r="A9920">
        <v>1223.7750000000001</v>
      </c>
      <c r="B9920">
        <v>-4428.2412109999996</v>
      </c>
      <c r="C9920">
        <v>-46977.609375</v>
      </c>
      <c r="D9920">
        <v>23138.486327999999</v>
      </c>
      <c r="E9920">
        <v>0.84816400000000003</v>
      </c>
      <c r="F9920">
        <v>9.8656699999999997</v>
      </c>
      <c r="G9920">
        <v>-0.58596099999999995</v>
      </c>
      <c r="H9920">
        <v>-2.8712999999999999E-2</v>
      </c>
      <c r="I9920">
        <v>1.5560000000000001E-3</v>
      </c>
      <c r="J9920">
        <v>7.6800000000000002E-4</v>
      </c>
      <c r="K9920">
        <v>1016.669983</v>
      </c>
      <c r="L9920">
        <v>46.631171999999999</v>
      </c>
    </row>
    <row r="9921" spans="1:12" x14ac:dyDescent="0.3">
      <c r="A9921">
        <v>1223.7862500000001</v>
      </c>
      <c r="B9921">
        <v>-4350.9736329999996</v>
      </c>
      <c r="C9921">
        <v>-46988.53125</v>
      </c>
      <c r="D9921">
        <v>23019.457031000002</v>
      </c>
      <c r="E9921">
        <v>0.86993500000000001</v>
      </c>
      <c r="F9921">
        <v>9.7829709999999999</v>
      </c>
      <c r="G9921">
        <v>-0.60149600000000003</v>
      </c>
      <c r="H9921">
        <v>-1.126E-3</v>
      </c>
      <c r="I9921">
        <v>4.4510000000000001E-3</v>
      </c>
      <c r="J9921">
        <v>-8.1329999999999996E-3</v>
      </c>
      <c r="K9921">
        <v>1016.669983</v>
      </c>
      <c r="L9921">
        <v>46.631171999999999</v>
      </c>
    </row>
    <row r="9922" spans="1:12" x14ac:dyDescent="0.3">
      <c r="A9922">
        <v>1223.7974999999999</v>
      </c>
      <c r="B9922">
        <v>-4390.2514650000003</v>
      </c>
      <c r="C9922">
        <v>-46993.191405999998</v>
      </c>
      <c r="D9922">
        <v>23095.269531000002</v>
      </c>
      <c r="E9922">
        <v>0.88129299999999999</v>
      </c>
      <c r="F9922">
        <v>9.8789479999999994</v>
      </c>
      <c r="G9922">
        <v>-0.57504</v>
      </c>
      <c r="H9922">
        <v>4.727E-2</v>
      </c>
      <c r="I9922">
        <v>9.6760000000000006E-3</v>
      </c>
      <c r="J9922">
        <v>-1.8328000000000001E-2</v>
      </c>
      <c r="K9922">
        <v>1016.669983</v>
      </c>
      <c r="L9922">
        <v>46.631171999999999</v>
      </c>
    </row>
    <row r="9923" spans="1:12" x14ac:dyDescent="0.3">
      <c r="A9923">
        <v>1223.8087499999999</v>
      </c>
      <c r="B9923">
        <v>-4449.4223629999997</v>
      </c>
      <c r="C9923">
        <v>-46984.777344000002</v>
      </c>
      <c r="D9923">
        <v>23120.689452999999</v>
      </c>
      <c r="E9923">
        <v>0.93598700000000001</v>
      </c>
      <c r="F9923">
        <v>9.8648000000000007</v>
      </c>
      <c r="G9923">
        <v>-0.66761499999999996</v>
      </c>
      <c r="H9923">
        <v>6.3711000000000004E-2</v>
      </c>
      <c r="I9923">
        <v>1.1551000000000001E-2</v>
      </c>
      <c r="J9923">
        <v>-2.8334000000000002E-2</v>
      </c>
      <c r="K9923">
        <v>1016.659973</v>
      </c>
      <c r="L9923">
        <v>46.633513999999998</v>
      </c>
    </row>
    <row r="9924" spans="1:12" x14ac:dyDescent="0.3">
      <c r="A9924">
        <v>1223.82</v>
      </c>
      <c r="B9924">
        <v>-4524.4169920000004</v>
      </c>
      <c r="C9924">
        <v>-46962.328125</v>
      </c>
      <c r="D9924">
        <v>23126.402343999998</v>
      </c>
      <c r="E9924">
        <v>0.91148899999999999</v>
      </c>
      <c r="F9924">
        <v>9.9708780000000008</v>
      </c>
      <c r="G9924">
        <v>-0.61775199999999997</v>
      </c>
      <c r="H9924">
        <v>5.4696000000000002E-2</v>
      </c>
      <c r="I9924">
        <v>1.1138E-2</v>
      </c>
      <c r="J9924">
        <v>-2.4948000000000001E-2</v>
      </c>
      <c r="K9924">
        <v>1016.659973</v>
      </c>
      <c r="L9924">
        <v>46.633513999999998</v>
      </c>
    </row>
    <row r="9925" spans="1:12" x14ac:dyDescent="0.3">
      <c r="A9925">
        <v>1223.83125</v>
      </c>
      <c r="B9925">
        <v>-4320.0556640000004</v>
      </c>
      <c r="C9925">
        <v>-46989.96875</v>
      </c>
      <c r="D9925">
        <v>23094.066406000002</v>
      </c>
      <c r="E9925">
        <v>0.84940499999999997</v>
      </c>
      <c r="F9925">
        <v>9.9728910000000006</v>
      </c>
      <c r="G9925">
        <v>-0.58094400000000002</v>
      </c>
      <c r="H9925">
        <v>2.5359E-2</v>
      </c>
      <c r="I9925">
        <v>9.0959999999999999E-3</v>
      </c>
      <c r="J9925">
        <v>-9.2739999999999993E-3</v>
      </c>
      <c r="K9925">
        <v>1016.659973</v>
      </c>
      <c r="L9925">
        <v>46.633513999999998</v>
      </c>
    </row>
    <row r="9926" spans="1:12" x14ac:dyDescent="0.3">
      <c r="A9926">
        <v>1223.8425</v>
      </c>
      <c r="B9926">
        <v>-4451.6035160000001</v>
      </c>
      <c r="C9926">
        <v>-46998.917969000002</v>
      </c>
      <c r="D9926">
        <v>23043.189452999999</v>
      </c>
      <c r="E9926">
        <v>0.81796500000000005</v>
      </c>
      <c r="F9926">
        <v>9.8757380000000001</v>
      </c>
      <c r="G9926">
        <v>-0.59305300000000005</v>
      </c>
      <c r="H9926">
        <v>-1.1547999999999999E-2</v>
      </c>
      <c r="I9926">
        <v>2.6389999999999999E-3</v>
      </c>
      <c r="J9926">
        <v>5.3070000000000001E-3</v>
      </c>
      <c r="K9926">
        <v>1016.659973</v>
      </c>
      <c r="L9926">
        <v>46.633513999999998</v>
      </c>
    </row>
    <row r="9927" spans="1:12" x14ac:dyDescent="0.3">
      <c r="A9927">
        <v>1223.85375</v>
      </c>
      <c r="B9927">
        <v>-4541.3452150000003</v>
      </c>
      <c r="C9927">
        <v>-46991.578125</v>
      </c>
      <c r="D9927">
        <v>23008.123047000001</v>
      </c>
      <c r="E9927">
        <v>0.91792099999999999</v>
      </c>
      <c r="F9927">
        <v>9.7820750000000007</v>
      </c>
      <c r="G9927">
        <v>-0.63031899999999996</v>
      </c>
      <c r="H9927">
        <v>-3.5374999999999997E-2</v>
      </c>
      <c r="I9927">
        <v>1.0629999999999999E-3</v>
      </c>
      <c r="J9927">
        <v>8.9980000000000008E-3</v>
      </c>
      <c r="K9927">
        <v>1016.659973</v>
      </c>
      <c r="L9927">
        <v>46.633513999999998</v>
      </c>
    </row>
    <row r="9928" spans="1:12" x14ac:dyDescent="0.3">
      <c r="A9928">
        <v>1223.865</v>
      </c>
      <c r="B9928">
        <v>-4378.3432620000003</v>
      </c>
      <c r="C9928">
        <v>-46991.320312000003</v>
      </c>
      <c r="D9928">
        <v>22987.355468999998</v>
      </c>
      <c r="E9928">
        <v>0.90940399999999999</v>
      </c>
      <c r="F9928">
        <v>9.8404469999999993</v>
      </c>
      <c r="G9928">
        <v>-0.57591300000000001</v>
      </c>
      <c r="H9928">
        <v>-2.6218000000000002E-2</v>
      </c>
      <c r="I9928">
        <v>2.5209999999999998E-3</v>
      </c>
      <c r="J9928">
        <v>-6.0499999999999996E-4</v>
      </c>
      <c r="K9928">
        <v>1016.659973</v>
      </c>
      <c r="L9928">
        <v>46.633513999999998</v>
      </c>
    </row>
    <row r="9929" spans="1:12" x14ac:dyDescent="0.3">
      <c r="A9929">
        <v>1223.87625</v>
      </c>
      <c r="B9929">
        <v>-4444.9047849999997</v>
      </c>
      <c r="C9929">
        <v>-46996.996094000002</v>
      </c>
      <c r="D9929">
        <v>23232.134765999999</v>
      </c>
      <c r="E9929">
        <v>0.90802300000000002</v>
      </c>
      <c r="F9929">
        <v>9.9365129999999997</v>
      </c>
      <c r="G9929">
        <v>-0.58333599999999997</v>
      </c>
      <c r="H9929">
        <v>1.0418999999999999E-2</v>
      </c>
      <c r="I9929">
        <v>4.3080000000000002E-3</v>
      </c>
      <c r="J9929">
        <v>-1.4171E-2</v>
      </c>
      <c r="K9929">
        <v>1016.659973</v>
      </c>
      <c r="L9929">
        <v>46.633513999999998</v>
      </c>
    </row>
    <row r="9930" spans="1:12" x14ac:dyDescent="0.3">
      <c r="A9930">
        <v>1223.8875</v>
      </c>
      <c r="B9930">
        <v>-4413.9052730000003</v>
      </c>
      <c r="C9930">
        <v>-47003.640625</v>
      </c>
      <c r="D9930">
        <v>23059.136718999998</v>
      </c>
      <c r="E9930">
        <v>0.87642399999999998</v>
      </c>
      <c r="F9930">
        <v>9.9084009999999996</v>
      </c>
      <c r="G9930">
        <v>-0.61023799999999995</v>
      </c>
      <c r="H9930">
        <v>5.1596000000000003E-2</v>
      </c>
      <c r="I9930">
        <v>1.0111E-2</v>
      </c>
      <c r="J9930">
        <v>-2.1488E-2</v>
      </c>
      <c r="K9930">
        <v>1016.659973</v>
      </c>
      <c r="L9930">
        <v>46.633513999999998</v>
      </c>
    </row>
    <row r="9931" spans="1:12" x14ac:dyDescent="0.3">
      <c r="A9931">
        <v>1223.8987500000001</v>
      </c>
      <c r="B9931">
        <v>-4331.4482420000004</v>
      </c>
      <c r="C9931">
        <v>-47003.632812000003</v>
      </c>
      <c r="D9931">
        <v>23060.574218999998</v>
      </c>
      <c r="E9931">
        <v>0.87645399999999996</v>
      </c>
      <c r="F9931">
        <v>9.8142680000000002</v>
      </c>
      <c r="G9931">
        <v>-0.62772799999999995</v>
      </c>
      <c r="H9931">
        <v>6.6203999999999999E-2</v>
      </c>
      <c r="I9931">
        <v>1.264E-2</v>
      </c>
      <c r="J9931">
        <v>-2.5479000000000002E-2</v>
      </c>
      <c r="K9931">
        <v>1016.659973</v>
      </c>
      <c r="L9931">
        <v>46.633513999999998</v>
      </c>
    </row>
    <row r="9932" spans="1:12" x14ac:dyDescent="0.3">
      <c r="A9932">
        <v>1223.9100000000001</v>
      </c>
      <c r="B9932">
        <v>-4420.1948240000002</v>
      </c>
      <c r="C9932">
        <v>-47007.574219000002</v>
      </c>
      <c r="D9932">
        <v>23074.048827999999</v>
      </c>
      <c r="E9932">
        <v>0.88501300000000005</v>
      </c>
      <c r="F9932">
        <v>9.8387910000000005</v>
      </c>
      <c r="G9932">
        <v>-0.62532399999999999</v>
      </c>
      <c r="H9932">
        <v>5.4350999999999997E-2</v>
      </c>
      <c r="I9932">
        <v>1.1228E-2</v>
      </c>
      <c r="J9932">
        <v>-2.0580000000000001E-2</v>
      </c>
      <c r="K9932">
        <v>1016.669983</v>
      </c>
      <c r="L9932">
        <v>46.631171999999999</v>
      </c>
    </row>
    <row r="9933" spans="1:12" x14ac:dyDescent="0.3">
      <c r="A9933">
        <v>1223.9212500000001</v>
      </c>
      <c r="B9933">
        <v>-4482.9536129999997</v>
      </c>
      <c r="C9933">
        <v>-47005.652344000002</v>
      </c>
      <c r="D9933">
        <v>23176.220702999999</v>
      </c>
      <c r="E9933">
        <v>0.88771500000000003</v>
      </c>
      <c r="F9933">
        <v>9.8915050000000004</v>
      </c>
      <c r="G9933">
        <v>-0.57753699999999997</v>
      </c>
      <c r="H9933">
        <v>2.3647999999999999E-2</v>
      </c>
      <c r="I9933">
        <v>8.9619999999999995E-3</v>
      </c>
      <c r="J9933">
        <v>-1.273E-2</v>
      </c>
      <c r="K9933">
        <v>1016.669983</v>
      </c>
      <c r="L9933">
        <v>46.631171999999999</v>
      </c>
    </row>
    <row r="9934" spans="1:12" x14ac:dyDescent="0.3">
      <c r="A9934">
        <v>1223.9324999999999</v>
      </c>
      <c r="B9934">
        <v>-4456.7685549999997</v>
      </c>
      <c r="C9934">
        <v>-47006.136719000002</v>
      </c>
      <c r="D9934">
        <v>23175.353515999999</v>
      </c>
      <c r="E9934">
        <v>0.89250300000000005</v>
      </c>
      <c r="F9934">
        <v>9.9117359999999994</v>
      </c>
      <c r="G9934">
        <v>-0.57274199999999997</v>
      </c>
      <c r="H9934">
        <v>-2.0972999999999999E-2</v>
      </c>
      <c r="I9934">
        <v>1.92E-3</v>
      </c>
      <c r="J9934">
        <v>-1.8879999999999999E-3</v>
      </c>
      <c r="K9934">
        <v>1016.669983</v>
      </c>
      <c r="L9934">
        <v>46.631171999999999</v>
      </c>
    </row>
    <row r="9935" spans="1:12" x14ac:dyDescent="0.3">
      <c r="A9935">
        <v>1223.9437499999999</v>
      </c>
      <c r="B9935">
        <v>-4537.7807620000003</v>
      </c>
      <c r="C9935">
        <v>-47022.109375</v>
      </c>
      <c r="D9935">
        <v>23063.986327999999</v>
      </c>
      <c r="E9935">
        <v>0.88572499999999998</v>
      </c>
      <c r="F9935">
        <v>9.9214629999999993</v>
      </c>
      <c r="G9935">
        <v>-0.59719500000000003</v>
      </c>
      <c r="H9935">
        <v>-3.8386999999999998E-2</v>
      </c>
      <c r="I9935">
        <v>-6.1899999999999998E-4</v>
      </c>
      <c r="J9935">
        <v>5.3229999999999996E-3</v>
      </c>
      <c r="K9935">
        <v>1016.669983</v>
      </c>
      <c r="L9935">
        <v>46.631171999999999</v>
      </c>
    </row>
    <row r="9936" spans="1:12" x14ac:dyDescent="0.3">
      <c r="A9936">
        <v>1223.9549999999999</v>
      </c>
      <c r="B9936">
        <v>-4359.3276370000003</v>
      </c>
      <c r="C9936">
        <v>-46996.910155999998</v>
      </c>
      <c r="D9936">
        <v>23015.830077999999</v>
      </c>
      <c r="E9936">
        <v>0.88309300000000002</v>
      </c>
      <c r="F9936">
        <v>9.8870740000000001</v>
      </c>
      <c r="G9936">
        <v>-0.64042600000000005</v>
      </c>
      <c r="H9936">
        <v>-2.4726999999999999E-2</v>
      </c>
      <c r="I9936">
        <v>1.067E-3</v>
      </c>
      <c r="J9936">
        <v>2.2599999999999999E-4</v>
      </c>
      <c r="K9936">
        <v>1016.669983</v>
      </c>
      <c r="L9936">
        <v>46.631171999999999</v>
      </c>
    </row>
    <row r="9937" spans="1:12" x14ac:dyDescent="0.3">
      <c r="A9937">
        <v>1223.9662499999999</v>
      </c>
      <c r="B9937">
        <v>-4481.3364259999998</v>
      </c>
      <c r="C9937">
        <v>-47014.9375</v>
      </c>
      <c r="D9937">
        <v>23084.699218999998</v>
      </c>
      <c r="E9937">
        <v>0.888351</v>
      </c>
      <c r="F9937">
        <v>9.8764620000000001</v>
      </c>
      <c r="G9937">
        <v>-0.62300100000000003</v>
      </c>
      <c r="H9937">
        <v>8.3140000000000002E-3</v>
      </c>
      <c r="I9937">
        <v>4.9820000000000003E-3</v>
      </c>
      <c r="J9937">
        <v>-1.2451E-2</v>
      </c>
      <c r="K9937">
        <v>1016.669983</v>
      </c>
      <c r="L9937">
        <v>46.631171999999999</v>
      </c>
    </row>
    <row r="9938" spans="1:12" x14ac:dyDescent="0.3">
      <c r="A9938">
        <v>1223.9775</v>
      </c>
      <c r="B9938">
        <v>-4475.6660160000001</v>
      </c>
      <c r="C9938">
        <v>-46995.171875</v>
      </c>
      <c r="D9938">
        <v>23077.529297000001</v>
      </c>
      <c r="E9938">
        <v>0.89011200000000001</v>
      </c>
      <c r="F9938">
        <v>9.8669309999999992</v>
      </c>
      <c r="G9938">
        <v>-0.55092200000000002</v>
      </c>
      <c r="H9938">
        <v>5.2852000000000003E-2</v>
      </c>
      <c r="I9938">
        <v>1.0854000000000001E-2</v>
      </c>
      <c r="J9938">
        <v>-2.1905000000000001E-2</v>
      </c>
      <c r="K9938">
        <v>1016.669983</v>
      </c>
      <c r="L9938">
        <v>46.631171999999999</v>
      </c>
    </row>
    <row r="9939" spans="1:12" x14ac:dyDescent="0.3">
      <c r="A9939">
        <v>1223.98875</v>
      </c>
      <c r="B9939">
        <v>-4539.4575199999999</v>
      </c>
      <c r="C9939">
        <v>-46995.382812000003</v>
      </c>
      <c r="D9939">
        <v>23082.425781000002</v>
      </c>
      <c r="E9939">
        <v>0.88559399999999999</v>
      </c>
      <c r="F9939">
        <v>9.8442769999999999</v>
      </c>
      <c r="G9939">
        <v>-0.58014900000000003</v>
      </c>
      <c r="H9939">
        <v>7.2678000000000006E-2</v>
      </c>
      <c r="I9939">
        <v>1.1814E-2</v>
      </c>
      <c r="J9939">
        <v>-2.5500999999999999E-2</v>
      </c>
      <c r="K9939">
        <v>1016.669983</v>
      </c>
      <c r="L9939">
        <v>46.631171999999999</v>
      </c>
    </row>
    <row r="9940" spans="1:12" x14ac:dyDescent="0.3">
      <c r="A9940">
        <v>1224</v>
      </c>
      <c r="B9940">
        <v>-4519.5258789999998</v>
      </c>
      <c r="C9940">
        <v>-46987.757812000003</v>
      </c>
      <c r="D9940">
        <v>23132.771484000001</v>
      </c>
      <c r="E9940">
        <v>0.89694300000000005</v>
      </c>
      <c r="F9940">
        <v>9.88157</v>
      </c>
      <c r="G9940">
        <v>-0.60990800000000001</v>
      </c>
      <c r="H9940">
        <v>5.6760999999999999E-2</v>
      </c>
      <c r="I9940">
        <v>1.0130999999999999E-2</v>
      </c>
      <c r="J9940">
        <v>-2.0354000000000001E-2</v>
      </c>
      <c r="K9940">
        <v>1016.659973</v>
      </c>
      <c r="L9940">
        <v>46.638396999999998</v>
      </c>
    </row>
    <row r="9941" spans="1:12" x14ac:dyDescent="0.3">
      <c r="A9941">
        <v>1224.01125</v>
      </c>
      <c r="B9941">
        <v>-4387.4277339999999</v>
      </c>
      <c r="C9941">
        <v>-47018.964844000002</v>
      </c>
      <c r="D9941">
        <v>22938.300781000002</v>
      </c>
      <c r="E9941">
        <v>0.86282499999999995</v>
      </c>
      <c r="F9941">
        <v>9.9105279999999993</v>
      </c>
      <c r="G9941">
        <v>-0.60139799999999999</v>
      </c>
      <c r="H9941">
        <v>1.4940999999999999E-2</v>
      </c>
      <c r="I9941">
        <v>4.6109999999999996E-3</v>
      </c>
      <c r="J9941">
        <v>-8.2249999999999997E-3</v>
      </c>
      <c r="K9941">
        <v>1016.659973</v>
      </c>
      <c r="L9941">
        <v>46.638396999999998</v>
      </c>
    </row>
    <row r="9942" spans="1:12" x14ac:dyDescent="0.3">
      <c r="A9942">
        <v>1224.0225</v>
      </c>
      <c r="B9942">
        <v>-4348.7265619999998</v>
      </c>
      <c r="C9942">
        <v>-47039.269530999998</v>
      </c>
      <c r="D9942">
        <v>23007.339843999998</v>
      </c>
      <c r="E9942">
        <v>0.88908900000000002</v>
      </c>
      <c r="F9942">
        <v>9.9170029999999993</v>
      </c>
      <c r="G9942">
        <v>-0.62549999999999994</v>
      </c>
      <c r="H9942">
        <v>-1.6886000000000002E-2</v>
      </c>
      <c r="I9942">
        <v>2.0669999999999998E-3</v>
      </c>
      <c r="J9942">
        <v>3.0920000000000001E-3</v>
      </c>
      <c r="K9942">
        <v>1016.659973</v>
      </c>
      <c r="L9942">
        <v>46.638396999999998</v>
      </c>
    </row>
    <row r="9943" spans="1:12" x14ac:dyDescent="0.3">
      <c r="A9943">
        <v>1224.0337500000001</v>
      </c>
      <c r="B9943">
        <v>-4475.5317379999997</v>
      </c>
      <c r="C9943">
        <v>-47025.660155999998</v>
      </c>
      <c r="D9943">
        <v>22993.498047000001</v>
      </c>
      <c r="E9943">
        <v>0.89034100000000005</v>
      </c>
      <c r="F9943">
        <v>9.8806010000000004</v>
      </c>
      <c r="G9943">
        <v>-0.61129299999999998</v>
      </c>
      <c r="H9943">
        <v>-3.3376999999999997E-2</v>
      </c>
      <c r="I9943">
        <v>1.8879999999999999E-3</v>
      </c>
      <c r="J9943">
        <v>8.7250000000000001E-3</v>
      </c>
      <c r="K9943">
        <v>1016.659973</v>
      </c>
      <c r="L9943">
        <v>46.638396999999998</v>
      </c>
    </row>
    <row r="9944" spans="1:12" x14ac:dyDescent="0.3">
      <c r="A9944">
        <v>1224.0450000000001</v>
      </c>
      <c r="B9944">
        <v>-4488.658203</v>
      </c>
      <c r="C9944">
        <v>-47017.425780999998</v>
      </c>
      <c r="D9944">
        <v>23042.761718999998</v>
      </c>
      <c r="E9944">
        <v>0.88958400000000004</v>
      </c>
      <c r="F9944">
        <v>9.8337819999999994</v>
      </c>
      <c r="G9944">
        <v>-0.58363699999999996</v>
      </c>
      <c r="H9944">
        <v>-2.1243999999999999E-2</v>
      </c>
      <c r="I9944">
        <v>1.374E-3</v>
      </c>
      <c r="J9944">
        <v>2.5799999999999998E-4</v>
      </c>
      <c r="K9944">
        <v>1016.659973</v>
      </c>
      <c r="L9944">
        <v>46.638396999999998</v>
      </c>
    </row>
    <row r="9945" spans="1:12" x14ac:dyDescent="0.3">
      <c r="A9945">
        <v>1224.0562500000001</v>
      </c>
      <c r="B9945">
        <v>-4541.5947269999997</v>
      </c>
      <c r="C9945">
        <v>-47052.226562000003</v>
      </c>
      <c r="D9945">
        <v>23096.121093999998</v>
      </c>
      <c r="E9945">
        <v>0.88354200000000005</v>
      </c>
      <c r="F9945">
        <v>9.8551749999999991</v>
      </c>
      <c r="G9945">
        <v>-0.57019600000000004</v>
      </c>
      <c r="H9945">
        <v>2.0065E-2</v>
      </c>
      <c r="I9945">
        <v>5.8570000000000002E-3</v>
      </c>
      <c r="J9945">
        <v>-1.2104999999999999E-2</v>
      </c>
      <c r="K9945">
        <v>1016.659973</v>
      </c>
      <c r="L9945">
        <v>46.638396999999998</v>
      </c>
    </row>
    <row r="9946" spans="1:12" x14ac:dyDescent="0.3">
      <c r="A9946">
        <v>1224.0675000000001</v>
      </c>
      <c r="B9946">
        <v>-4478.1503910000001</v>
      </c>
      <c r="C9946">
        <v>-47059</v>
      </c>
      <c r="D9946">
        <v>22981.455077999999</v>
      </c>
      <c r="E9946">
        <v>0.87388399999999999</v>
      </c>
      <c r="F9946">
        <v>9.8814209999999996</v>
      </c>
      <c r="G9946">
        <v>-0.61007100000000003</v>
      </c>
      <c r="H9946">
        <v>6.2421999999999998E-2</v>
      </c>
      <c r="I9946">
        <v>1.1833E-2</v>
      </c>
      <c r="J9946">
        <v>-2.3026999999999999E-2</v>
      </c>
      <c r="K9946">
        <v>1016.659973</v>
      </c>
      <c r="L9946">
        <v>46.638396999999998</v>
      </c>
    </row>
    <row r="9947" spans="1:12" x14ac:dyDescent="0.3">
      <c r="A9947">
        <v>1224.0787499999999</v>
      </c>
      <c r="B9947">
        <v>-4390.0463870000003</v>
      </c>
      <c r="C9947">
        <v>-47037.324219000002</v>
      </c>
      <c r="D9947">
        <v>22858.490234000001</v>
      </c>
      <c r="E9947">
        <v>0.88668000000000002</v>
      </c>
      <c r="F9947">
        <v>9.9098030000000001</v>
      </c>
      <c r="G9947">
        <v>-0.62979300000000005</v>
      </c>
      <c r="H9947">
        <v>7.1809999999999999E-2</v>
      </c>
      <c r="I9947">
        <v>1.2803999999999999E-2</v>
      </c>
      <c r="J9947">
        <v>-2.2433999999999999E-2</v>
      </c>
      <c r="K9947">
        <v>1016.659973</v>
      </c>
      <c r="L9947">
        <v>46.638396999999998</v>
      </c>
    </row>
    <row r="9948" spans="1:12" x14ac:dyDescent="0.3">
      <c r="A9948">
        <v>1224.0899999999999</v>
      </c>
      <c r="B9948">
        <v>-4330.0351559999999</v>
      </c>
      <c r="C9948">
        <v>-47022.617187000003</v>
      </c>
      <c r="D9948">
        <v>23026.505859000001</v>
      </c>
      <c r="E9948">
        <v>0.90707199999999999</v>
      </c>
      <c r="F9948">
        <v>9.8868659999999995</v>
      </c>
      <c r="G9948">
        <v>-0.60970800000000003</v>
      </c>
      <c r="H9948">
        <v>5.0951000000000003E-2</v>
      </c>
      <c r="I9948">
        <v>1.1799E-2</v>
      </c>
      <c r="J9948">
        <v>-1.3958E-2</v>
      </c>
      <c r="K9948">
        <v>1016.659973</v>
      </c>
      <c r="L9948">
        <v>46.638396999999998</v>
      </c>
    </row>
    <row r="9949" spans="1:12" x14ac:dyDescent="0.3">
      <c r="A9949">
        <v>1224.1012499999999</v>
      </c>
      <c r="B9949">
        <v>-4445.689453</v>
      </c>
      <c r="C9949">
        <v>-47007.484375</v>
      </c>
      <c r="D9949">
        <v>23032.255859000001</v>
      </c>
      <c r="E9949">
        <v>0.87992000000000004</v>
      </c>
      <c r="F9949">
        <v>9.8815620000000006</v>
      </c>
      <c r="G9949">
        <v>-0.58685500000000002</v>
      </c>
      <c r="H9949">
        <v>1.163E-2</v>
      </c>
      <c r="I9949">
        <v>6.6990000000000001E-3</v>
      </c>
      <c r="J9949">
        <v>-7.6379999999999998E-3</v>
      </c>
      <c r="K9949">
        <v>1016.639954</v>
      </c>
      <c r="L9949">
        <v>46.636054999999999</v>
      </c>
    </row>
    <row r="9950" spans="1:12" x14ac:dyDescent="0.3">
      <c r="A9950">
        <v>1224.1125</v>
      </c>
      <c r="B9950">
        <v>-4357.6450199999999</v>
      </c>
      <c r="C9950">
        <v>-47014.367187000003</v>
      </c>
      <c r="D9950">
        <v>22958.958984000001</v>
      </c>
      <c r="E9950">
        <v>0.87075999999999998</v>
      </c>
      <c r="F9950">
        <v>9.8762609999999995</v>
      </c>
      <c r="G9950">
        <v>-0.59997299999999998</v>
      </c>
      <c r="H9950">
        <v>-2.1854999999999999E-2</v>
      </c>
      <c r="I9950">
        <v>1.763E-3</v>
      </c>
      <c r="J9950">
        <v>2.8149999999999998E-3</v>
      </c>
      <c r="K9950">
        <v>1016.639954</v>
      </c>
      <c r="L9950">
        <v>46.636054999999999</v>
      </c>
    </row>
    <row r="9951" spans="1:12" x14ac:dyDescent="0.3">
      <c r="A9951">
        <v>1224.12375</v>
      </c>
      <c r="B9951">
        <v>-4394.0712890000004</v>
      </c>
      <c r="C9951">
        <v>-47018.640625</v>
      </c>
      <c r="D9951">
        <v>23059.402343999998</v>
      </c>
      <c r="E9951">
        <v>0.87844299999999997</v>
      </c>
      <c r="F9951">
        <v>9.8623659999999997</v>
      </c>
      <c r="G9951">
        <v>-0.60317900000000002</v>
      </c>
      <c r="H9951">
        <v>-3.2829999999999998E-2</v>
      </c>
      <c r="I9951">
        <v>1.37E-4</v>
      </c>
      <c r="J9951">
        <v>6.8040000000000002E-3</v>
      </c>
      <c r="K9951">
        <v>1016.639954</v>
      </c>
      <c r="L9951">
        <v>46.636054999999999</v>
      </c>
    </row>
    <row r="9952" spans="1:12" x14ac:dyDescent="0.3">
      <c r="A9952">
        <v>1224.135</v>
      </c>
      <c r="B9952">
        <v>-4497.0571289999998</v>
      </c>
      <c r="C9952">
        <v>-47037.167969000002</v>
      </c>
      <c r="D9952">
        <v>23230.339843999998</v>
      </c>
      <c r="E9952">
        <v>0.89341499999999996</v>
      </c>
      <c r="F9952">
        <v>9.8786489999999993</v>
      </c>
      <c r="G9952">
        <v>-0.61654399999999998</v>
      </c>
      <c r="H9952">
        <v>-2.0046000000000001E-2</v>
      </c>
      <c r="I9952">
        <v>1.4649999999999999E-3</v>
      </c>
      <c r="J9952">
        <v>7.3099999999999999E-4</v>
      </c>
      <c r="K9952">
        <v>1016.639954</v>
      </c>
      <c r="L9952">
        <v>46.636054999999999</v>
      </c>
    </row>
    <row r="9953" spans="1:12" x14ac:dyDescent="0.3">
      <c r="A9953">
        <v>1224.14625</v>
      </c>
      <c r="B9953">
        <v>-4330.1713870000003</v>
      </c>
      <c r="C9953">
        <v>-47022.882812000003</v>
      </c>
      <c r="D9953">
        <v>23016.880859000001</v>
      </c>
      <c r="E9953">
        <v>0.88839199999999996</v>
      </c>
      <c r="F9953">
        <v>9.9049759999999996</v>
      </c>
      <c r="G9953">
        <v>-0.60149699999999995</v>
      </c>
      <c r="H9953">
        <v>2.2665999999999999E-2</v>
      </c>
      <c r="I9953">
        <v>6.9940000000000002E-3</v>
      </c>
      <c r="J9953">
        <v>-1.2362E-2</v>
      </c>
      <c r="K9953">
        <v>1016.639954</v>
      </c>
      <c r="L9953">
        <v>46.636054999999999</v>
      </c>
    </row>
    <row r="9954" spans="1:12" x14ac:dyDescent="0.3">
      <c r="A9954">
        <v>1224.1575</v>
      </c>
      <c r="B9954">
        <v>-4550.9541019999997</v>
      </c>
      <c r="C9954">
        <v>-47018.785155999998</v>
      </c>
      <c r="D9954">
        <v>23053.347656000002</v>
      </c>
      <c r="E9954">
        <v>0.87845799999999996</v>
      </c>
      <c r="F9954">
        <v>9.8844879999999993</v>
      </c>
      <c r="G9954">
        <v>-0.60006099999999996</v>
      </c>
      <c r="H9954">
        <v>6.0644000000000003E-2</v>
      </c>
      <c r="I9954">
        <v>1.2166E-2</v>
      </c>
      <c r="J9954">
        <v>-2.2661000000000001E-2</v>
      </c>
      <c r="K9954">
        <v>1016.639954</v>
      </c>
      <c r="L9954">
        <v>46.636054999999999</v>
      </c>
    </row>
    <row r="9955" spans="1:12" x14ac:dyDescent="0.3">
      <c r="A9955">
        <v>1224.16875</v>
      </c>
      <c r="B9955">
        <v>-4393.3823240000002</v>
      </c>
      <c r="C9955">
        <v>-47017.574219000002</v>
      </c>
      <c r="D9955">
        <v>23106.228515999999</v>
      </c>
      <c r="E9955">
        <v>0.89930500000000002</v>
      </c>
      <c r="F9955">
        <v>9.8740839999999999</v>
      </c>
      <c r="G9955">
        <v>-0.59864200000000001</v>
      </c>
      <c r="H9955">
        <v>6.8554000000000004E-2</v>
      </c>
      <c r="I9955">
        <v>1.3697000000000001E-2</v>
      </c>
      <c r="J9955">
        <v>-2.1346E-2</v>
      </c>
      <c r="K9955">
        <v>1016.639954</v>
      </c>
      <c r="L9955">
        <v>46.636054999999999</v>
      </c>
    </row>
    <row r="9956" spans="1:12" x14ac:dyDescent="0.3">
      <c r="A9956">
        <v>1224.18</v>
      </c>
      <c r="B9956">
        <v>-4395.2719729999999</v>
      </c>
      <c r="C9956">
        <v>-47054.484375</v>
      </c>
      <c r="D9956">
        <v>23132.478515999999</v>
      </c>
      <c r="E9956">
        <v>0.88560000000000005</v>
      </c>
      <c r="F9956">
        <v>9.8781420000000004</v>
      </c>
      <c r="G9956">
        <v>-0.60248500000000005</v>
      </c>
      <c r="H9956">
        <v>4.9166000000000001E-2</v>
      </c>
      <c r="I9956">
        <v>1.1273E-2</v>
      </c>
      <c r="J9956">
        <v>-1.4832E-2</v>
      </c>
      <c r="K9956">
        <v>1016.639954</v>
      </c>
      <c r="L9956">
        <v>46.636054999999999</v>
      </c>
    </row>
    <row r="9957" spans="1:12" x14ac:dyDescent="0.3">
      <c r="A9957">
        <v>1224.1912500000001</v>
      </c>
      <c r="B9957">
        <v>-4416.3710940000001</v>
      </c>
      <c r="C9957">
        <v>-47051.75</v>
      </c>
      <c r="D9957">
        <v>23108.984375</v>
      </c>
      <c r="E9957">
        <v>0.89625900000000003</v>
      </c>
      <c r="F9957">
        <v>9.8929559999999999</v>
      </c>
      <c r="G9957">
        <v>-0.60520200000000002</v>
      </c>
      <c r="H9957">
        <v>1.1232000000000001E-2</v>
      </c>
      <c r="I9957">
        <v>6.5199999999999998E-3</v>
      </c>
      <c r="J9957">
        <v>-7.1529999999999996E-3</v>
      </c>
      <c r="K9957">
        <v>1016.639954</v>
      </c>
      <c r="L9957">
        <v>46.636054999999999</v>
      </c>
    </row>
    <row r="9958" spans="1:12" x14ac:dyDescent="0.3">
      <c r="A9958">
        <v>1224.2025000000001</v>
      </c>
      <c r="B9958">
        <v>-4526.4677730000003</v>
      </c>
      <c r="C9958">
        <v>-47020.671875</v>
      </c>
      <c r="D9958">
        <v>23016.269531000002</v>
      </c>
      <c r="E9958">
        <v>0.87979200000000002</v>
      </c>
      <c r="F9958">
        <v>9.8952480000000005</v>
      </c>
      <c r="G9958">
        <v>-0.59190500000000001</v>
      </c>
      <c r="H9958">
        <v>-2.5115999999999999E-2</v>
      </c>
      <c r="I9958">
        <v>1.5969999999999999E-3</v>
      </c>
      <c r="J9958">
        <v>1.572E-3</v>
      </c>
      <c r="K9958">
        <v>1016.649963</v>
      </c>
      <c r="L9958">
        <v>46.633513999999998</v>
      </c>
    </row>
    <row r="9959" spans="1:12" x14ac:dyDescent="0.3">
      <c r="A9959">
        <v>1224.2137499999999</v>
      </c>
      <c r="B9959">
        <v>-4384.2700199999999</v>
      </c>
      <c r="C9959">
        <v>-47024.621094000002</v>
      </c>
      <c r="D9959">
        <v>22989.572265999999</v>
      </c>
      <c r="E9959">
        <v>0.87811600000000001</v>
      </c>
      <c r="F9959">
        <v>9.8779129999999995</v>
      </c>
      <c r="G9959">
        <v>-0.58934900000000001</v>
      </c>
      <c r="H9959">
        <v>-3.3461999999999999E-2</v>
      </c>
      <c r="I9959">
        <v>1.3300000000000001E-4</v>
      </c>
      <c r="J9959">
        <v>4.8900000000000002E-3</v>
      </c>
      <c r="K9959">
        <v>1016.649963</v>
      </c>
      <c r="L9959">
        <v>46.633513999999998</v>
      </c>
    </row>
    <row r="9960" spans="1:12" x14ac:dyDescent="0.3">
      <c r="A9960">
        <v>1224.2249999999999</v>
      </c>
      <c r="B9960">
        <v>-4414.1274409999996</v>
      </c>
      <c r="C9960">
        <v>-47040.972655999998</v>
      </c>
      <c r="D9960">
        <v>23084.998047000001</v>
      </c>
      <c r="E9960">
        <v>0.88206499999999999</v>
      </c>
      <c r="F9960">
        <v>9.8758110000000006</v>
      </c>
      <c r="G9960">
        <v>-0.60012100000000002</v>
      </c>
      <c r="H9960">
        <v>-1.4647E-2</v>
      </c>
      <c r="I9960">
        <v>3.101E-3</v>
      </c>
      <c r="J9960">
        <v>-1.7049999999999999E-3</v>
      </c>
      <c r="K9960">
        <v>1016.649963</v>
      </c>
      <c r="L9960">
        <v>46.633513999999998</v>
      </c>
    </row>
    <row r="9961" spans="1:12" x14ac:dyDescent="0.3">
      <c r="A9961">
        <v>1224.2362499999999</v>
      </c>
      <c r="B9961">
        <v>-4391.4785160000001</v>
      </c>
      <c r="C9961">
        <v>-47072.382812000003</v>
      </c>
      <c r="D9961">
        <v>23059.53125</v>
      </c>
      <c r="E9961">
        <v>0.88896600000000003</v>
      </c>
      <c r="F9961">
        <v>9.8909490000000009</v>
      </c>
      <c r="G9961">
        <v>-0.59783500000000001</v>
      </c>
      <c r="H9961">
        <v>2.9856000000000001E-2</v>
      </c>
      <c r="I9961">
        <v>8.2679999999999993E-3</v>
      </c>
      <c r="J9961">
        <v>-1.5640000000000001E-2</v>
      </c>
      <c r="K9961">
        <v>1016.649963</v>
      </c>
      <c r="L9961">
        <v>46.633513999999998</v>
      </c>
    </row>
    <row r="9962" spans="1:12" x14ac:dyDescent="0.3">
      <c r="A9962">
        <v>1224.2474999999999</v>
      </c>
      <c r="B9962">
        <v>-4372.1137699999999</v>
      </c>
      <c r="C9962">
        <v>-47044.730469000002</v>
      </c>
      <c r="D9962">
        <v>23027.667968999998</v>
      </c>
      <c r="E9962">
        <v>0.88819300000000001</v>
      </c>
      <c r="F9962">
        <v>9.8747530000000001</v>
      </c>
      <c r="G9962">
        <v>-0.59705799999999998</v>
      </c>
      <c r="H9962">
        <v>6.3434000000000004E-2</v>
      </c>
      <c r="I9962">
        <v>1.2069E-2</v>
      </c>
      <c r="J9962">
        <v>-2.4787E-2</v>
      </c>
      <c r="K9962">
        <v>1016.649963</v>
      </c>
      <c r="L9962">
        <v>46.633513999999998</v>
      </c>
    </row>
    <row r="9963" spans="1:12" x14ac:dyDescent="0.3">
      <c r="A9963">
        <v>1224.25875</v>
      </c>
      <c r="B9963">
        <v>-4384.544922</v>
      </c>
      <c r="C9963">
        <v>-47031.28125</v>
      </c>
      <c r="D9963">
        <v>23051.236327999999</v>
      </c>
      <c r="E9963">
        <v>0.88802499999999995</v>
      </c>
      <c r="F9963">
        <v>9.8471879999999992</v>
      </c>
      <c r="G9963">
        <v>-0.60599000000000003</v>
      </c>
      <c r="H9963">
        <v>6.7832000000000003E-2</v>
      </c>
      <c r="I9963">
        <v>1.2789E-2</v>
      </c>
      <c r="J9963">
        <v>-2.2515E-2</v>
      </c>
      <c r="K9963">
        <v>1016.649963</v>
      </c>
      <c r="L9963">
        <v>46.633513999999998</v>
      </c>
    </row>
    <row r="9964" spans="1:12" x14ac:dyDescent="0.3">
      <c r="A9964">
        <v>1224.27</v>
      </c>
      <c r="B9964">
        <v>-4438.8657229999999</v>
      </c>
      <c r="C9964">
        <v>-47049.574219000002</v>
      </c>
      <c r="D9964">
        <v>23006.222656000002</v>
      </c>
      <c r="E9964">
        <v>0.88932199999999995</v>
      </c>
      <c r="F9964">
        <v>9.8683589999999999</v>
      </c>
      <c r="G9964">
        <v>-0.59704699999999999</v>
      </c>
      <c r="H9964">
        <v>4.2118000000000003E-2</v>
      </c>
      <c r="I9964">
        <v>1.0534999999999999E-2</v>
      </c>
      <c r="J9964">
        <v>-1.4836E-2</v>
      </c>
      <c r="K9964">
        <v>1016.649963</v>
      </c>
      <c r="L9964">
        <v>46.633513999999998</v>
      </c>
    </row>
    <row r="9965" spans="1:12" x14ac:dyDescent="0.3">
      <c r="A9965">
        <v>1224.28125</v>
      </c>
      <c r="B9965">
        <v>-4384.7685549999997</v>
      </c>
      <c r="C9965">
        <v>-47028.039062000003</v>
      </c>
      <c r="D9965">
        <v>22992.419922000001</v>
      </c>
      <c r="E9965">
        <v>0.89004099999999997</v>
      </c>
      <c r="F9965">
        <v>9.8897300000000001</v>
      </c>
      <c r="G9965">
        <v>-0.58341100000000001</v>
      </c>
      <c r="H9965">
        <v>6.8089999999999999E-3</v>
      </c>
      <c r="I9965">
        <v>4.934E-3</v>
      </c>
      <c r="J9965">
        <v>-5.7190000000000001E-3</v>
      </c>
      <c r="K9965">
        <v>1016.649963</v>
      </c>
      <c r="L9965">
        <v>46.633513999999998</v>
      </c>
    </row>
    <row r="9966" spans="1:12" x14ac:dyDescent="0.3">
      <c r="A9966">
        <v>1224.2925</v>
      </c>
      <c r="B9966">
        <v>-4447.7109369999998</v>
      </c>
      <c r="C9966">
        <v>-47034.191405999998</v>
      </c>
      <c r="D9966">
        <v>23064.662109000001</v>
      </c>
      <c r="E9966">
        <v>0.89864900000000003</v>
      </c>
      <c r="F9966">
        <v>9.8741979999999998</v>
      </c>
      <c r="G9966">
        <v>-0.59660100000000005</v>
      </c>
      <c r="H9966">
        <v>-2.7755999999999999E-2</v>
      </c>
      <c r="I9966">
        <v>-2.8299999999999999E-4</v>
      </c>
      <c r="J9966">
        <v>1.98E-3</v>
      </c>
      <c r="K9966">
        <v>1016.649963</v>
      </c>
      <c r="L9966">
        <v>46.633513999999998</v>
      </c>
    </row>
    <row r="9967" spans="1:12" x14ac:dyDescent="0.3">
      <c r="A9967">
        <v>1224.30375</v>
      </c>
      <c r="B9967">
        <v>-4522.0483400000003</v>
      </c>
      <c r="C9967">
        <v>-47028.441405999998</v>
      </c>
      <c r="D9967">
        <v>23063.607422000001</v>
      </c>
      <c r="E9967">
        <v>0.88915999999999995</v>
      </c>
      <c r="F9967">
        <v>9.8697280000000003</v>
      </c>
      <c r="G9967">
        <v>-0.61462799999999995</v>
      </c>
      <c r="H9967">
        <v>-3.3584000000000003E-2</v>
      </c>
      <c r="I9967">
        <v>-1.1119999999999999E-3</v>
      </c>
      <c r="J9967">
        <v>2.8930000000000002E-3</v>
      </c>
      <c r="K9967">
        <v>1016.649963</v>
      </c>
      <c r="L9967">
        <v>46.638396999999998</v>
      </c>
    </row>
    <row r="9968" spans="1:12" x14ac:dyDescent="0.3">
      <c r="A9968">
        <v>1224.3150000000001</v>
      </c>
      <c r="B9968">
        <v>-4441.5703119999998</v>
      </c>
      <c r="C9968">
        <v>-47046.195312000003</v>
      </c>
      <c r="D9968">
        <v>23127.068359000001</v>
      </c>
      <c r="E9968">
        <v>0.86287899999999995</v>
      </c>
      <c r="F9968">
        <v>9.8807969999999994</v>
      </c>
      <c r="G9968">
        <v>-0.59126900000000004</v>
      </c>
      <c r="H9968">
        <v>-1.0454E-2</v>
      </c>
      <c r="I9968">
        <v>2.6310000000000001E-3</v>
      </c>
      <c r="J9968">
        <v>-3.6670000000000001E-3</v>
      </c>
      <c r="K9968">
        <v>1016.649963</v>
      </c>
      <c r="L9968">
        <v>46.638396999999998</v>
      </c>
    </row>
    <row r="9969" spans="1:12" x14ac:dyDescent="0.3">
      <c r="A9969">
        <v>1224.3262500000001</v>
      </c>
      <c r="B9969">
        <v>-4432.2705079999996</v>
      </c>
      <c r="C9969">
        <v>-47060.796875</v>
      </c>
      <c r="D9969">
        <v>23115.794922000001</v>
      </c>
      <c r="E9969">
        <v>0.89614199999999999</v>
      </c>
      <c r="F9969">
        <v>9.8846380000000007</v>
      </c>
      <c r="G9969">
        <v>-0.58541900000000002</v>
      </c>
      <c r="H9969">
        <v>3.2342000000000003E-2</v>
      </c>
      <c r="I9969">
        <v>7.6920000000000001E-3</v>
      </c>
      <c r="J9969">
        <v>-1.5410999999999999E-2</v>
      </c>
      <c r="K9969">
        <v>1016.649963</v>
      </c>
      <c r="L9969">
        <v>46.638396999999998</v>
      </c>
    </row>
    <row r="9970" spans="1:12" x14ac:dyDescent="0.3">
      <c r="A9970">
        <v>1224.3375000000001</v>
      </c>
      <c r="B9970">
        <v>-4457.1118159999996</v>
      </c>
      <c r="C9970">
        <v>-47033.542969000002</v>
      </c>
      <c r="D9970">
        <v>23053.462890999999</v>
      </c>
      <c r="E9970">
        <v>0.88746899999999995</v>
      </c>
      <c r="F9970">
        <v>9.8755860000000002</v>
      </c>
      <c r="G9970">
        <v>-0.59851600000000005</v>
      </c>
      <c r="H9970">
        <v>6.4333000000000001E-2</v>
      </c>
      <c r="I9970">
        <v>1.163E-2</v>
      </c>
      <c r="J9970">
        <v>-2.3848000000000001E-2</v>
      </c>
      <c r="K9970">
        <v>1016.649963</v>
      </c>
      <c r="L9970">
        <v>46.638396999999998</v>
      </c>
    </row>
    <row r="9971" spans="1:12" x14ac:dyDescent="0.3">
      <c r="A9971">
        <v>1224.3487500000001</v>
      </c>
      <c r="B9971">
        <v>-4430.6044920000004</v>
      </c>
      <c r="C9971">
        <v>-47034.515625</v>
      </c>
      <c r="D9971">
        <v>23029.228515999999</v>
      </c>
      <c r="E9971">
        <v>0.88270499999999996</v>
      </c>
      <c r="F9971">
        <v>9.8640699999999999</v>
      </c>
      <c r="G9971">
        <v>-0.60872300000000001</v>
      </c>
      <c r="H9971">
        <v>6.9223999999999994E-2</v>
      </c>
      <c r="I9971">
        <v>1.2154999999999999E-2</v>
      </c>
      <c r="J9971">
        <v>-2.2539E-2</v>
      </c>
      <c r="K9971">
        <v>1016.649963</v>
      </c>
      <c r="L9971">
        <v>46.638396999999998</v>
      </c>
    </row>
    <row r="9972" spans="1:12" x14ac:dyDescent="0.3">
      <c r="A9972">
        <v>1224.3599999999999</v>
      </c>
      <c r="B9972">
        <v>-4433.8076170000004</v>
      </c>
      <c r="C9972">
        <v>-47022.386719000002</v>
      </c>
      <c r="D9972">
        <v>23122.541015999999</v>
      </c>
      <c r="E9972">
        <v>0.87438199999999999</v>
      </c>
      <c r="F9972">
        <v>9.8715139999999995</v>
      </c>
      <c r="G9972">
        <v>-0.61185</v>
      </c>
      <c r="H9972">
        <v>4.2154999999999998E-2</v>
      </c>
      <c r="I9972">
        <v>9.1570000000000002E-3</v>
      </c>
      <c r="J9972">
        <v>-1.4005E-2</v>
      </c>
      <c r="K9972">
        <v>1016.649963</v>
      </c>
      <c r="L9972">
        <v>46.638396999999998</v>
      </c>
    </row>
    <row r="9973" spans="1:12" x14ac:dyDescent="0.3">
      <c r="A9973">
        <v>1224.3712499999999</v>
      </c>
      <c r="B9973">
        <v>-4472.4047849999997</v>
      </c>
      <c r="C9973">
        <v>-47066.507812000003</v>
      </c>
      <c r="D9973">
        <v>23022.867187</v>
      </c>
      <c r="E9973">
        <v>0.87346800000000002</v>
      </c>
      <c r="F9973">
        <v>9.9004879999999993</v>
      </c>
      <c r="G9973">
        <v>-0.59998099999999999</v>
      </c>
      <c r="H9973">
        <v>-2.2769999999999999E-3</v>
      </c>
      <c r="I9973">
        <v>4.0020000000000003E-3</v>
      </c>
      <c r="J9973">
        <v>-4.0280000000000003E-3</v>
      </c>
      <c r="K9973">
        <v>1016.649963</v>
      </c>
      <c r="L9973">
        <v>46.638396999999998</v>
      </c>
    </row>
    <row r="9974" spans="1:12" x14ac:dyDescent="0.3">
      <c r="A9974">
        <v>1224.3824999999999</v>
      </c>
      <c r="B9974">
        <v>-4450.4912109999996</v>
      </c>
      <c r="C9974">
        <v>-47036.851562000003</v>
      </c>
      <c r="D9974">
        <v>23095.632812</v>
      </c>
      <c r="E9974">
        <v>0.89170799999999995</v>
      </c>
      <c r="F9974">
        <v>9.8866610000000001</v>
      </c>
      <c r="G9974">
        <v>-0.61346100000000003</v>
      </c>
      <c r="H9974">
        <v>-2.9034999999999998E-2</v>
      </c>
      <c r="I9974">
        <v>3.288043E-5</v>
      </c>
      <c r="J9974">
        <v>3.7780000000000001E-3</v>
      </c>
      <c r="K9974">
        <v>1016.649963</v>
      </c>
      <c r="L9974">
        <v>46.638396999999998</v>
      </c>
    </row>
    <row r="9975" spans="1:12" x14ac:dyDescent="0.3">
      <c r="A9975">
        <v>1224.39375</v>
      </c>
      <c r="B9975">
        <v>-4475.0200199999999</v>
      </c>
      <c r="C9975">
        <v>-47032.597655999998</v>
      </c>
      <c r="D9975">
        <v>23104.837890999999</v>
      </c>
      <c r="E9975">
        <v>0.91782699999999995</v>
      </c>
      <c r="F9975">
        <v>9.8666009999999993</v>
      </c>
      <c r="G9975">
        <v>-0.62966999999999995</v>
      </c>
      <c r="H9975">
        <v>-3.4001000000000003E-2</v>
      </c>
      <c r="I9975">
        <v>-4.9930749999999996E-6</v>
      </c>
      <c r="J9975">
        <v>5.7190000000000001E-3</v>
      </c>
      <c r="K9975">
        <v>1016.649963</v>
      </c>
      <c r="L9975">
        <v>46.638396999999998</v>
      </c>
    </row>
    <row r="9976" spans="1:12" x14ac:dyDescent="0.3">
      <c r="A9976">
        <v>1224.405</v>
      </c>
      <c r="B9976">
        <v>-4355.1567379999997</v>
      </c>
      <c r="C9976">
        <v>-47066.496094000002</v>
      </c>
      <c r="D9976">
        <v>23137.144531000002</v>
      </c>
      <c r="E9976">
        <v>0.89914300000000003</v>
      </c>
      <c r="F9976">
        <v>9.8644569999999998</v>
      </c>
      <c r="G9976">
        <v>-0.590978</v>
      </c>
      <c r="H9976">
        <v>-8.8889999999999993E-3</v>
      </c>
      <c r="I9976">
        <v>2.5490000000000001E-3</v>
      </c>
      <c r="J9976">
        <v>-4.8770000000000003E-3</v>
      </c>
      <c r="K9976">
        <v>1016.659973</v>
      </c>
      <c r="L9976">
        <v>46.638396999999998</v>
      </c>
    </row>
    <row r="9977" spans="1:12" x14ac:dyDescent="0.3">
      <c r="A9977">
        <v>1224.41625</v>
      </c>
      <c r="B9977">
        <v>-4410.5200199999999</v>
      </c>
      <c r="C9977">
        <v>-47064.238280999998</v>
      </c>
      <c r="D9977">
        <v>23047.417968999998</v>
      </c>
      <c r="E9977">
        <v>0.87417100000000003</v>
      </c>
      <c r="F9977">
        <v>9.891337</v>
      </c>
      <c r="G9977">
        <v>-0.59428999999999998</v>
      </c>
      <c r="H9977">
        <v>3.85E-2</v>
      </c>
      <c r="I9977">
        <v>7.522E-3</v>
      </c>
      <c r="J9977">
        <v>-1.9875E-2</v>
      </c>
      <c r="K9977">
        <v>1016.659973</v>
      </c>
      <c r="L9977">
        <v>46.638396999999998</v>
      </c>
    </row>
    <row r="9978" spans="1:12" x14ac:dyDescent="0.3">
      <c r="A9978">
        <v>1224.4275</v>
      </c>
      <c r="B9978">
        <v>-4393.6850590000004</v>
      </c>
      <c r="C9978">
        <v>-47026.050780999998</v>
      </c>
      <c r="D9978">
        <v>23036.548827999999</v>
      </c>
      <c r="E9978">
        <v>0.87617800000000001</v>
      </c>
      <c r="F9978">
        <v>9.8971630000000008</v>
      </c>
      <c r="G9978">
        <v>-0.60852300000000004</v>
      </c>
      <c r="H9978">
        <v>6.3551999999999997E-2</v>
      </c>
      <c r="I9978">
        <v>1.1953E-2</v>
      </c>
      <c r="J9978">
        <v>-2.2939999999999999E-2</v>
      </c>
      <c r="K9978">
        <v>1016.659973</v>
      </c>
      <c r="L9978">
        <v>46.638396999999998</v>
      </c>
    </row>
    <row r="9979" spans="1:12" x14ac:dyDescent="0.3">
      <c r="A9979">
        <v>1224.43875</v>
      </c>
      <c r="B9979">
        <v>-4427.2783200000003</v>
      </c>
      <c r="C9979">
        <v>-47045.738280999998</v>
      </c>
      <c r="D9979">
        <v>23137.912109000001</v>
      </c>
      <c r="E9979">
        <v>0.87334900000000004</v>
      </c>
      <c r="F9979">
        <v>9.8809670000000001</v>
      </c>
      <c r="G9979">
        <v>-0.61329800000000001</v>
      </c>
      <c r="H9979">
        <v>6.4551999999999998E-2</v>
      </c>
      <c r="I9979">
        <v>1.3257E-2</v>
      </c>
      <c r="J9979">
        <v>-1.9299E-2</v>
      </c>
      <c r="K9979">
        <v>1016.659973</v>
      </c>
      <c r="L9979">
        <v>46.638396999999998</v>
      </c>
    </row>
    <row r="9980" spans="1:12" x14ac:dyDescent="0.3">
      <c r="A9980">
        <v>1224.45</v>
      </c>
      <c r="B9980">
        <v>-4462.7153319999998</v>
      </c>
      <c r="C9980">
        <v>-47031.851562000003</v>
      </c>
      <c r="D9980">
        <v>23132.224609000001</v>
      </c>
      <c r="E9980">
        <v>0.90433799999999998</v>
      </c>
      <c r="F9980">
        <v>9.8901330000000005</v>
      </c>
      <c r="G9980">
        <v>-0.598306</v>
      </c>
      <c r="H9980">
        <v>3.4537999999999999E-2</v>
      </c>
      <c r="I9980">
        <v>8.8690000000000001E-3</v>
      </c>
      <c r="J9980">
        <v>-9.7850000000000003E-3</v>
      </c>
      <c r="K9980">
        <v>1016.659973</v>
      </c>
      <c r="L9980">
        <v>46.638396999999998</v>
      </c>
    </row>
    <row r="9981" spans="1:12" x14ac:dyDescent="0.3">
      <c r="A9981">
        <v>1224.4612500000001</v>
      </c>
      <c r="B9981">
        <v>-4529.4755859999996</v>
      </c>
      <c r="C9981">
        <v>-47073.097655999998</v>
      </c>
      <c r="D9981">
        <v>23003.826172000001</v>
      </c>
      <c r="E9981">
        <v>0.89423200000000003</v>
      </c>
      <c r="F9981">
        <v>9.8756780000000006</v>
      </c>
      <c r="G9981">
        <v>-0.59924699999999997</v>
      </c>
      <c r="H9981">
        <v>-1.6490000000000001E-3</v>
      </c>
      <c r="I9981">
        <v>4.3559999999999996E-3</v>
      </c>
      <c r="J9981">
        <v>-5.0619999999999997E-3</v>
      </c>
      <c r="K9981">
        <v>1016.659973</v>
      </c>
      <c r="L9981">
        <v>46.638396999999998</v>
      </c>
    </row>
    <row r="9982" spans="1:12" x14ac:dyDescent="0.3">
      <c r="A9982">
        <v>1224.4725000000001</v>
      </c>
      <c r="B9982">
        <v>-4340.5571289999998</v>
      </c>
      <c r="C9982">
        <v>-47048.128905999998</v>
      </c>
      <c r="D9982">
        <v>23052.898437</v>
      </c>
      <c r="E9982">
        <v>0.89366699999999999</v>
      </c>
      <c r="F9982">
        <v>9.8687679999999993</v>
      </c>
      <c r="G9982">
        <v>-0.60238899999999995</v>
      </c>
      <c r="H9982">
        <v>-2.8465000000000001E-2</v>
      </c>
      <c r="I9982">
        <v>1.9799999999999999E-4</v>
      </c>
      <c r="J9982">
        <v>2.0500000000000002E-3</v>
      </c>
      <c r="K9982">
        <v>1016.659973</v>
      </c>
      <c r="L9982">
        <v>46.638396999999998</v>
      </c>
    </row>
    <row r="9983" spans="1:12" x14ac:dyDescent="0.3">
      <c r="A9983">
        <v>1224.4837500000001</v>
      </c>
      <c r="B9983">
        <v>-4368.6401370000003</v>
      </c>
      <c r="C9983">
        <v>-47054.027344000002</v>
      </c>
      <c r="D9983">
        <v>23165.880859000001</v>
      </c>
      <c r="E9983">
        <v>0.89707000000000003</v>
      </c>
      <c r="F9983">
        <v>9.8795029999999997</v>
      </c>
      <c r="G9983">
        <v>-0.60866299999999995</v>
      </c>
      <c r="H9983">
        <v>-2.4899999999999999E-2</v>
      </c>
      <c r="I9983">
        <v>1.572E-3</v>
      </c>
      <c r="J9983">
        <v>5.7300000000000005E-4</v>
      </c>
      <c r="K9983">
        <v>1016.659973</v>
      </c>
      <c r="L9983">
        <v>46.638396999999998</v>
      </c>
    </row>
    <row r="9984" spans="1:12" x14ac:dyDescent="0.3">
      <c r="A9984">
        <v>1224.4949999999999</v>
      </c>
      <c r="B9984">
        <v>-4327.1430659999996</v>
      </c>
      <c r="C9984">
        <v>-47034.527344000002</v>
      </c>
      <c r="D9984">
        <v>23059.994140999999</v>
      </c>
      <c r="E9984">
        <v>0.87794099999999997</v>
      </c>
      <c r="F9984">
        <v>9.9133010000000006</v>
      </c>
      <c r="G9984">
        <v>-0.60191700000000004</v>
      </c>
      <c r="H9984">
        <v>1.3649999999999999E-3</v>
      </c>
      <c r="I9984">
        <v>4.3620000000000004E-3</v>
      </c>
      <c r="J9984">
        <v>-7.2519999999999998E-3</v>
      </c>
      <c r="K9984">
        <v>1016.659973</v>
      </c>
      <c r="L9984">
        <v>46.638396999999998</v>
      </c>
    </row>
    <row r="9985" spans="1:12" x14ac:dyDescent="0.3">
      <c r="A9985">
        <v>1224.5062499999999</v>
      </c>
      <c r="B9985">
        <v>-4370.1474609999996</v>
      </c>
      <c r="C9985">
        <v>-47091.117187000003</v>
      </c>
      <c r="D9985">
        <v>23127.896484000001</v>
      </c>
      <c r="E9985">
        <v>0.87523499999999999</v>
      </c>
      <c r="F9985">
        <v>9.9029550000000004</v>
      </c>
      <c r="G9985">
        <v>-0.61016899999999996</v>
      </c>
      <c r="H9985">
        <v>3.9372999999999998E-2</v>
      </c>
      <c r="I9985">
        <v>9.4109999999999992E-3</v>
      </c>
      <c r="J9985">
        <v>-1.7340999999999999E-2</v>
      </c>
      <c r="K9985">
        <v>1016.659973</v>
      </c>
      <c r="L9985">
        <v>46.638396999999998</v>
      </c>
    </row>
    <row r="9986" spans="1:12" x14ac:dyDescent="0.3">
      <c r="A9986">
        <v>1224.5174999999999</v>
      </c>
      <c r="B9986">
        <v>-4396.5278319999998</v>
      </c>
      <c r="C9986">
        <v>-47104.015625</v>
      </c>
      <c r="D9986">
        <v>23218.230468999998</v>
      </c>
      <c r="E9986">
        <v>0.88519999999999999</v>
      </c>
      <c r="F9986">
        <v>9.8594550000000005</v>
      </c>
      <c r="G9986">
        <v>-0.59453999999999996</v>
      </c>
      <c r="H9986">
        <v>6.7734000000000003E-2</v>
      </c>
      <c r="I9986">
        <v>1.3056999999999999E-2</v>
      </c>
      <c r="J9986">
        <v>-2.2918000000000001E-2</v>
      </c>
      <c r="K9986">
        <v>1016.659973</v>
      </c>
      <c r="L9986">
        <v>46.638396999999998</v>
      </c>
    </row>
    <row r="9987" spans="1:12" x14ac:dyDescent="0.3">
      <c r="A9987">
        <v>1224.5287499999999</v>
      </c>
      <c r="B9987">
        <v>-4416.9375</v>
      </c>
      <c r="C9987">
        <v>-47091.503905999998</v>
      </c>
      <c r="D9987">
        <v>23125.175781000002</v>
      </c>
      <c r="E9987">
        <v>0.89655899999999999</v>
      </c>
      <c r="F9987">
        <v>9.8377940000000006</v>
      </c>
      <c r="G9987">
        <v>-0.61593799999999999</v>
      </c>
      <c r="H9987">
        <v>6.4698000000000006E-2</v>
      </c>
      <c r="I9987">
        <v>1.2439E-2</v>
      </c>
      <c r="J9987">
        <v>-2.0959999999999999E-2</v>
      </c>
      <c r="K9987">
        <v>1016.659973</v>
      </c>
      <c r="L9987">
        <v>46.638396999999998</v>
      </c>
    </row>
    <row r="9988" spans="1:12" x14ac:dyDescent="0.3">
      <c r="A9988">
        <v>1224.54</v>
      </c>
      <c r="B9988">
        <v>-4375.498047</v>
      </c>
      <c r="C9988">
        <v>-47056.261719000002</v>
      </c>
      <c r="D9988">
        <v>23033.058593999998</v>
      </c>
      <c r="E9988">
        <v>0.90295499999999995</v>
      </c>
      <c r="F9988">
        <v>9.896077</v>
      </c>
      <c r="G9988">
        <v>-0.59732700000000005</v>
      </c>
      <c r="H9988">
        <v>3.3454999999999999E-2</v>
      </c>
      <c r="I9988">
        <v>7.8320000000000004E-3</v>
      </c>
      <c r="J9988">
        <v>-1.4015E-2</v>
      </c>
      <c r="K9988">
        <v>1016.659973</v>
      </c>
      <c r="L9988">
        <v>46.638396999999998</v>
      </c>
    </row>
    <row r="9989" spans="1:12" x14ac:dyDescent="0.3">
      <c r="A9989">
        <v>1224.55125</v>
      </c>
      <c r="B9989">
        <v>-4407.517578</v>
      </c>
      <c r="C9989">
        <v>-47070.121094000002</v>
      </c>
      <c r="D9989">
        <v>22971.609375</v>
      </c>
      <c r="E9989">
        <v>0.885575</v>
      </c>
      <c r="F9989">
        <v>9.8916059999999995</v>
      </c>
      <c r="G9989">
        <v>-0.59568900000000002</v>
      </c>
      <c r="H9989">
        <v>-6.1139999999999996E-3</v>
      </c>
      <c r="I9989">
        <v>3.0339999999999998E-3</v>
      </c>
      <c r="J9989">
        <v>-3.392E-3</v>
      </c>
      <c r="K9989">
        <v>1016.659973</v>
      </c>
      <c r="L9989">
        <v>46.638396999999998</v>
      </c>
    </row>
    <row r="9990" spans="1:12" x14ac:dyDescent="0.3">
      <c r="A9990">
        <v>1224.5625</v>
      </c>
      <c r="B9990">
        <v>-4345.9873049999997</v>
      </c>
      <c r="C9990">
        <v>-47046</v>
      </c>
      <c r="D9990">
        <v>22900.779297000001</v>
      </c>
      <c r="E9990">
        <v>0.87488100000000002</v>
      </c>
      <c r="F9990">
        <v>9.8723310000000009</v>
      </c>
      <c r="G9990">
        <v>-0.62765599999999999</v>
      </c>
      <c r="H9990">
        <v>-2.9618999999999999E-2</v>
      </c>
      <c r="I9990">
        <v>4.6299999999999998E-4</v>
      </c>
      <c r="J9990">
        <v>4.3270000000000001E-3</v>
      </c>
      <c r="K9990">
        <v>1016.659973</v>
      </c>
      <c r="L9990">
        <v>46.638396999999998</v>
      </c>
    </row>
    <row r="9991" spans="1:12" x14ac:dyDescent="0.3">
      <c r="A9991">
        <v>1224.57375</v>
      </c>
      <c r="B9991">
        <v>-4356.8242190000001</v>
      </c>
      <c r="C9991">
        <v>-47036.640625</v>
      </c>
      <c r="D9991">
        <v>23103.597656000002</v>
      </c>
      <c r="E9991">
        <v>0.88821300000000003</v>
      </c>
      <c r="F9991">
        <v>9.8469929999999994</v>
      </c>
      <c r="G9991">
        <v>-0.61720900000000001</v>
      </c>
      <c r="H9991">
        <v>-3.0894000000000001E-2</v>
      </c>
      <c r="I9991">
        <v>1.467E-3</v>
      </c>
      <c r="J9991">
        <v>3.3899999999999998E-3</v>
      </c>
      <c r="K9991">
        <v>1016.659973</v>
      </c>
      <c r="L9991">
        <v>46.638396999999998</v>
      </c>
    </row>
    <row r="9992" spans="1:12" x14ac:dyDescent="0.3">
      <c r="A9992">
        <v>1224.585</v>
      </c>
      <c r="B9992">
        <v>-4382.2602539999998</v>
      </c>
      <c r="C9992">
        <v>-47041.019530999998</v>
      </c>
      <c r="D9992">
        <v>23071.107422000001</v>
      </c>
      <c r="E9992">
        <v>0.89982399999999996</v>
      </c>
      <c r="F9992">
        <v>9.8664590000000008</v>
      </c>
      <c r="G9992">
        <v>-0.57979899999999995</v>
      </c>
      <c r="H9992">
        <v>1.5610000000000001E-3</v>
      </c>
      <c r="I9992">
        <v>5.4720000000000003E-3</v>
      </c>
      <c r="J9992">
        <v>-8.8369999999999994E-3</v>
      </c>
      <c r="K9992">
        <v>1016.659973</v>
      </c>
      <c r="L9992">
        <v>46.638396999999998</v>
      </c>
    </row>
    <row r="9993" spans="1:12" x14ac:dyDescent="0.3">
      <c r="A9993">
        <v>1224.5962500000001</v>
      </c>
      <c r="B9993">
        <v>-4475.0253910000001</v>
      </c>
      <c r="C9993">
        <v>-47065.09375</v>
      </c>
      <c r="D9993">
        <v>23062.347656000002</v>
      </c>
      <c r="E9993">
        <v>0.90947800000000001</v>
      </c>
      <c r="F9993">
        <v>9.9006480000000003</v>
      </c>
      <c r="G9993">
        <v>-0.581372</v>
      </c>
      <c r="H9993">
        <v>4.4392000000000001E-2</v>
      </c>
      <c r="I9993">
        <v>9.0840000000000001E-3</v>
      </c>
      <c r="J9993">
        <v>-2.1833000000000002E-2</v>
      </c>
      <c r="K9993">
        <v>1016.659973</v>
      </c>
      <c r="L9993">
        <v>46.638396999999998</v>
      </c>
    </row>
    <row r="9994" spans="1:12" x14ac:dyDescent="0.3">
      <c r="A9994">
        <v>1224.6075000000001</v>
      </c>
      <c r="B9994">
        <v>-4540.1499020000001</v>
      </c>
      <c r="C9994">
        <v>-47070.46875</v>
      </c>
      <c r="D9994">
        <v>22973.150390999999</v>
      </c>
      <c r="E9994">
        <v>0.894177</v>
      </c>
      <c r="F9994">
        <v>9.8646170000000009</v>
      </c>
      <c r="G9994">
        <v>-0.62297800000000003</v>
      </c>
      <c r="H9994">
        <v>6.7950999999999998E-2</v>
      </c>
      <c r="I9994">
        <v>1.2689000000000001E-2</v>
      </c>
      <c r="J9994">
        <v>-2.8382999999999999E-2</v>
      </c>
      <c r="K9994">
        <v>1016.639954</v>
      </c>
      <c r="L9994">
        <v>46.638396999999998</v>
      </c>
    </row>
    <row r="9995" spans="1:12" x14ac:dyDescent="0.3">
      <c r="A9995">
        <v>1224.6187500000001</v>
      </c>
      <c r="B9995">
        <v>-4422.4350590000004</v>
      </c>
      <c r="C9995">
        <v>-47031.582030999998</v>
      </c>
      <c r="D9995">
        <v>23135.736327999999</v>
      </c>
      <c r="E9995">
        <v>0.86918799999999996</v>
      </c>
      <c r="F9995">
        <v>9.8523130000000005</v>
      </c>
      <c r="G9995">
        <v>-0.60772599999999999</v>
      </c>
      <c r="H9995">
        <v>6.1683000000000002E-2</v>
      </c>
      <c r="I9995">
        <v>1.0867E-2</v>
      </c>
      <c r="J9995">
        <v>-2.5391E-2</v>
      </c>
      <c r="K9995">
        <v>1016.639954</v>
      </c>
      <c r="L9995">
        <v>46.638396999999998</v>
      </c>
    </row>
    <row r="9996" spans="1:12" x14ac:dyDescent="0.3">
      <c r="A9996">
        <v>1224.6300000000001</v>
      </c>
      <c r="B9996">
        <v>-4609.4990230000003</v>
      </c>
      <c r="C9996">
        <v>-47051.859375</v>
      </c>
      <c r="D9996">
        <v>23005.738281000002</v>
      </c>
      <c r="E9996">
        <v>0.883073</v>
      </c>
      <c r="F9996">
        <v>9.9213450000000005</v>
      </c>
      <c r="G9996">
        <v>-0.58240400000000003</v>
      </c>
      <c r="H9996">
        <v>3.1081000000000001E-2</v>
      </c>
      <c r="I9996">
        <v>8.0040000000000007E-3</v>
      </c>
      <c r="J9996">
        <v>-1.2898E-2</v>
      </c>
      <c r="K9996">
        <v>1016.639954</v>
      </c>
      <c r="L9996">
        <v>46.638396999999998</v>
      </c>
    </row>
    <row r="9997" spans="1:12" x14ac:dyDescent="0.3">
      <c r="A9997">
        <v>1224.6412499999999</v>
      </c>
      <c r="B9997">
        <v>-4360.7250979999999</v>
      </c>
      <c r="C9997">
        <v>-47063.378905999998</v>
      </c>
      <c r="D9997">
        <v>22936.496093999998</v>
      </c>
      <c r="E9997">
        <v>0.88612500000000005</v>
      </c>
      <c r="F9997">
        <v>9.9164910000000006</v>
      </c>
      <c r="G9997">
        <v>-0.59389499999999995</v>
      </c>
      <c r="H9997">
        <v>-1.2297000000000001E-2</v>
      </c>
      <c r="I9997">
        <v>2.8839999999999998E-3</v>
      </c>
      <c r="J9997">
        <v>8.03E-4</v>
      </c>
      <c r="K9997">
        <v>1016.639954</v>
      </c>
      <c r="L9997">
        <v>46.638396999999998</v>
      </c>
    </row>
    <row r="9998" spans="1:12" x14ac:dyDescent="0.3">
      <c r="A9998">
        <v>1224.6524999999999</v>
      </c>
      <c r="B9998">
        <v>-4177.4760740000002</v>
      </c>
      <c r="C9998">
        <v>-47062.128905999998</v>
      </c>
      <c r="D9998">
        <v>23040.078125</v>
      </c>
      <c r="E9998">
        <v>0.88667300000000004</v>
      </c>
      <c r="F9998">
        <v>9.8498680000000007</v>
      </c>
      <c r="G9998">
        <v>-0.61536100000000005</v>
      </c>
      <c r="H9998">
        <v>-3.4778999999999997E-2</v>
      </c>
      <c r="I9998">
        <v>-2.5000000000000001E-4</v>
      </c>
      <c r="J9998">
        <v>3.2429999999999998E-3</v>
      </c>
      <c r="K9998">
        <v>1016.639954</v>
      </c>
      <c r="L9998">
        <v>46.638396999999998</v>
      </c>
    </row>
    <row r="9999" spans="1:12" x14ac:dyDescent="0.3">
      <c r="A9999">
        <v>1224.6637499999999</v>
      </c>
      <c r="B9999">
        <v>-4346.2646480000003</v>
      </c>
      <c r="C9999">
        <v>-47043.949219000002</v>
      </c>
      <c r="D9999">
        <v>22951.380859000001</v>
      </c>
      <c r="E9999">
        <v>0.88067700000000004</v>
      </c>
      <c r="F9999">
        <v>9.8514970000000002</v>
      </c>
      <c r="G9999">
        <v>-0.61102699999999999</v>
      </c>
      <c r="H9999">
        <v>-2.6953999999999999E-2</v>
      </c>
      <c r="I9999">
        <v>-4.57E-4</v>
      </c>
      <c r="J9999">
        <v>-1.7459999999999999E-3</v>
      </c>
      <c r="K9999">
        <v>1016.639954</v>
      </c>
      <c r="L9999">
        <v>46.638396999999998</v>
      </c>
    </row>
    <row r="10000" spans="1:12" x14ac:dyDescent="0.3">
      <c r="A10000">
        <v>1224.675</v>
      </c>
      <c r="B10000">
        <v>-4410.8735349999997</v>
      </c>
      <c r="C10000">
        <v>-47082.292969000002</v>
      </c>
      <c r="D10000">
        <v>22935.857422000001</v>
      </c>
      <c r="E10000">
        <v>0.869977</v>
      </c>
      <c r="F10000">
        <v>9.9186029999999992</v>
      </c>
      <c r="G10000">
        <v>-0.589924</v>
      </c>
      <c r="H10000">
        <v>1.2407E-2</v>
      </c>
      <c r="I10000">
        <v>5.3530000000000001E-3</v>
      </c>
      <c r="J10000">
        <v>-1.1028E-2</v>
      </c>
      <c r="K10000">
        <v>1016.639954</v>
      </c>
      <c r="L10000">
        <v>46.638396999999998</v>
      </c>
    </row>
    <row r="10001" spans="1:12" x14ac:dyDescent="0.3">
      <c r="A10001">
        <v>1224.68625</v>
      </c>
      <c r="B10001">
        <v>-4400.5258789999998</v>
      </c>
      <c r="C10001">
        <v>-47066.273437000003</v>
      </c>
      <c r="D10001">
        <v>23066.255859000001</v>
      </c>
      <c r="E10001">
        <v>0.87044500000000002</v>
      </c>
      <c r="F10001">
        <v>9.9157949999999992</v>
      </c>
      <c r="G10001">
        <v>-0.60158999999999996</v>
      </c>
      <c r="H10001">
        <v>4.8223000000000002E-2</v>
      </c>
      <c r="I10001">
        <v>1.0277E-2</v>
      </c>
      <c r="J10001">
        <v>-1.9566E-2</v>
      </c>
      <c r="K10001">
        <v>1016.639954</v>
      </c>
      <c r="L10001">
        <v>46.638396999999998</v>
      </c>
    </row>
    <row r="10002" spans="1:12" x14ac:dyDescent="0.3">
      <c r="A10002">
        <v>1224.6975</v>
      </c>
      <c r="B10002">
        <v>-4479.3095700000003</v>
      </c>
      <c r="C10002">
        <v>-47042.605469000002</v>
      </c>
      <c r="D10002">
        <v>23089.277343999998</v>
      </c>
      <c r="E10002">
        <v>0.90468099999999996</v>
      </c>
      <c r="F10002">
        <v>9.8698329999999999</v>
      </c>
      <c r="G10002">
        <v>-0.624274</v>
      </c>
      <c r="H10002">
        <v>6.9443000000000005E-2</v>
      </c>
      <c r="I10002">
        <v>1.1719E-2</v>
      </c>
      <c r="J10002">
        <v>-2.3945999999999999E-2</v>
      </c>
      <c r="K10002">
        <v>1016.639954</v>
      </c>
      <c r="L10002">
        <v>46.638396999999998</v>
      </c>
    </row>
    <row r="10003" spans="1:12" x14ac:dyDescent="0.3">
      <c r="A10003">
        <v>1224.70875</v>
      </c>
      <c r="B10003">
        <v>-4381.595703</v>
      </c>
      <c r="C10003">
        <v>-47063.453125</v>
      </c>
      <c r="D10003">
        <v>23116.300781000002</v>
      </c>
      <c r="E10003">
        <v>0.88228600000000001</v>
      </c>
      <c r="F10003">
        <v>9.8630739999999992</v>
      </c>
      <c r="G10003">
        <v>-0.59551699999999996</v>
      </c>
      <c r="H10003">
        <v>5.5024000000000003E-2</v>
      </c>
      <c r="I10003">
        <v>1.234E-2</v>
      </c>
      <c r="J10003">
        <v>-1.7981E-2</v>
      </c>
      <c r="K10003">
        <v>1016.659973</v>
      </c>
      <c r="L10003">
        <v>46.638396999999998</v>
      </c>
    </row>
    <row r="10004" spans="1:12" x14ac:dyDescent="0.3">
      <c r="A10004">
        <v>1224.72</v>
      </c>
      <c r="B10004">
        <v>-4462.3271480000003</v>
      </c>
      <c r="C10004">
        <v>-47039.558594000002</v>
      </c>
      <c r="D10004">
        <v>23090.328125</v>
      </c>
      <c r="E10004">
        <v>0.86865199999999998</v>
      </c>
      <c r="F10004">
        <v>9.8654820000000001</v>
      </c>
      <c r="G10004">
        <v>-0.57728199999999996</v>
      </c>
      <c r="H10004">
        <v>2.1838E-2</v>
      </c>
      <c r="I10004">
        <v>7.2830000000000004E-3</v>
      </c>
      <c r="J10004">
        <v>-1.0435E-2</v>
      </c>
      <c r="K10004">
        <v>1016.659973</v>
      </c>
      <c r="L10004">
        <v>46.638396999999998</v>
      </c>
    </row>
    <row r="10005" spans="1:12" x14ac:dyDescent="0.3">
      <c r="A10005">
        <v>1224.73125</v>
      </c>
      <c r="B10005">
        <v>-4323.0454099999997</v>
      </c>
      <c r="C10005">
        <v>-47050.726562000003</v>
      </c>
      <c r="D10005">
        <v>22986.841797000001</v>
      </c>
      <c r="E10005">
        <v>0.88970899999999997</v>
      </c>
      <c r="F10005">
        <v>9.8818389999999994</v>
      </c>
      <c r="G10005">
        <v>-0.59309400000000001</v>
      </c>
      <c r="H10005">
        <v>-1.8912999999999999E-2</v>
      </c>
      <c r="I10005">
        <v>1.7619999999999999E-3</v>
      </c>
      <c r="J10005">
        <v>-6.4300000000000002E-4</v>
      </c>
      <c r="K10005">
        <v>1016.659973</v>
      </c>
      <c r="L10005">
        <v>46.638396999999998</v>
      </c>
    </row>
    <row r="10006" spans="1:12" x14ac:dyDescent="0.3">
      <c r="A10006">
        <v>1224.7425000000001</v>
      </c>
      <c r="B10006">
        <v>-4385.4892579999996</v>
      </c>
      <c r="C10006">
        <v>-47071.359375</v>
      </c>
      <c r="D10006">
        <v>22961.769531000002</v>
      </c>
      <c r="E10006">
        <v>0.90615400000000002</v>
      </c>
      <c r="F10006">
        <v>9.8952629999999999</v>
      </c>
      <c r="G10006">
        <v>-0.59121900000000005</v>
      </c>
      <c r="H10006">
        <v>-3.422E-2</v>
      </c>
      <c r="I10006">
        <v>-9.2299999999999999E-4</v>
      </c>
      <c r="J10006">
        <v>3.3630000000000001E-3</v>
      </c>
      <c r="K10006">
        <v>1016.659973</v>
      </c>
      <c r="L10006">
        <v>46.638396999999998</v>
      </c>
    </row>
    <row r="10007" spans="1:12" x14ac:dyDescent="0.3">
      <c r="A10007">
        <v>1224.7537500000001</v>
      </c>
      <c r="B10007">
        <v>-4447.7387699999999</v>
      </c>
      <c r="C10007">
        <v>-47070.542969000002</v>
      </c>
      <c r="D10007">
        <v>22897.328125</v>
      </c>
      <c r="E10007">
        <v>0.88413299999999995</v>
      </c>
      <c r="F10007">
        <v>9.9066890000000001</v>
      </c>
      <c r="G10007">
        <v>-0.60342499999999999</v>
      </c>
      <c r="H10007">
        <v>-2.1885000000000002E-2</v>
      </c>
      <c r="I10007">
        <v>8.6300000000000005E-4</v>
      </c>
      <c r="J10007">
        <v>9.9599999999999992E-4</v>
      </c>
      <c r="K10007">
        <v>1016.659973</v>
      </c>
      <c r="L10007">
        <v>46.638396999999998</v>
      </c>
    </row>
    <row r="10008" spans="1:12" x14ac:dyDescent="0.3">
      <c r="A10008">
        <v>1224.7650000000001</v>
      </c>
      <c r="B10008">
        <v>-4310.1909180000002</v>
      </c>
      <c r="C10008">
        <v>-47035.398437000003</v>
      </c>
      <c r="D10008">
        <v>22854.111327999999</v>
      </c>
      <c r="E10008">
        <v>0.86718899999999999</v>
      </c>
      <c r="F10008">
        <v>9.8889519999999997</v>
      </c>
      <c r="G10008">
        <v>-0.61869399999999997</v>
      </c>
      <c r="H10008">
        <v>1.04E-2</v>
      </c>
      <c r="I10008">
        <v>5.7190000000000001E-3</v>
      </c>
      <c r="J10008">
        <v>-9.9819999999999996E-3</v>
      </c>
      <c r="K10008">
        <v>1016.659973</v>
      </c>
      <c r="L10008">
        <v>46.638396999999998</v>
      </c>
    </row>
    <row r="10009" spans="1:12" x14ac:dyDescent="0.3">
      <c r="A10009">
        <v>1224.7762499999999</v>
      </c>
      <c r="B10009">
        <v>-4370.3398440000001</v>
      </c>
      <c r="C10009">
        <v>-47057.921875</v>
      </c>
      <c r="D10009">
        <v>22886.521484000001</v>
      </c>
      <c r="E10009">
        <v>0.86948999999999999</v>
      </c>
      <c r="F10009">
        <v>9.8759049999999995</v>
      </c>
      <c r="G10009">
        <v>-0.60646299999999997</v>
      </c>
      <c r="H10009">
        <v>5.2220999999999997E-2</v>
      </c>
      <c r="I10009">
        <v>1.0399E-2</v>
      </c>
      <c r="J10009">
        <v>-2.2193000000000001E-2</v>
      </c>
      <c r="K10009">
        <v>1016.659973</v>
      </c>
      <c r="L10009">
        <v>46.638396999999998</v>
      </c>
    </row>
    <row r="10010" spans="1:12" x14ac:dyDescent="0.3">
      <c r="A10010">
        <v>1224.7874999999999</v>
      </c>
      <c r="B10010">
        <v>-4438.2397460000002</v>
      </c>
      <c r="C10010">
        <v>-47052.632812000003</v>
      </c>
      <c r="D10010">
        <v>23048.839843999998</v>
      </c>
      <c r="E10010">
        <v>0.87168000000000001</v>
      </c>
      <c r="F10010">
        <v>9.8603079999999999</v>
      </c>
      <c r="G10010">
        <v>-0.599055</v>
      </c>
      <c r="H10010">
        <v>7.5493000000000005E-2</v>
      </c>
      <c r="I10010">
        <v>1.4506E-2</v>
      </c>
      <c r="J10010">
        <v>-2.5982999999999999E-2</v>
      </c>
      <c r="K10010">
        <v>1016.659973</v>
      </c>
      <c r="L10010">
        <v>46.638396999999998</v>
      </c>
    </row>
    <row r="10011" spans="1:12" x14ac:dyDescent="0.3">
      <c r="A10011">
        <v>1224.7987499999999</v>
      </c>
      <c r="B10011">
        <v>-4431.2915039999998</v>
      </c>
      <c r="C10011">
        <v>-47050.347655999998</v>
      </c>
      <c r="D10011">
        <v>23104.527343999998</v>
      </c>
      <c r="E10011">
        <v>0.89300400000000002</v>
      </c>
      <c r="F10011">
        <v>9.8815950000000008</v>
      </c>
      <c r="G10011">
        <v>-0.599109</v>
      </c>
      <c r="H10011">
        <v>5.5794999999999997E-2</v>
      </c>
      <c r="I10011">
        <v>1.1239000000000001E-2</v>
      </c>
      <c r="J10011">
        <v>-1.8623000000000001E-2</v>
      </c>
      <c r="K10011">
        <v>1016.659973</v>
      </c>
      <c r="L10011">
        <v>46.638396999999998</v>
      </c>
    </row>
    <row r="10012" spans="1:12" x14ac:dyDescent="0.3">
      <c r="A10012">
        <v>1224.81</v>
      </c>
      <c r="B10012">
        <v>-4458.2934569999998</v>
      </c>
      <c r="C10012">
        <v>-47087.238280999998</v>
      </c>
      <c r="D10012">
        <v>23089.376952999999</v>
      </c>
      <c r="E10012">
        <v>0.87382599999999999</v>
      </c>
      <c r="F10012">
        <v>9.8939129999999995</v>
      </c>
      <c r="G10012">
        <v>-0.59790399999999999</v>
      </c>
      <c r="H10012">
        <v>2.0397999999999999E-2</v>
      </c>
      <c r="I10012">
        <v>5.6220000000000003E-3</v>
      </c>
      <c r="J10012">
        <v>-1.0199E-2</v>
      </c>
      <c r="K10012">
        <v>1016.630005</v>
      </c>
      <c r="L10012">
        <v>46.636054999999999</v>
      </c>
    </row>
    <row r="10013" spans="1:12" x14ac:dyDescent="0.3">
      <c r="A10013">
        <v>1224.82125</v>
      </c>
      <c r="B10013">
        <v>-4422.2622069999998</v>
      </c>
      <c r="C10013">
        <v>-47052.308594000002</v>
      </c>
      <c r="D10013">
        <v>23029.339843999998</v>
      </c>
      <c r="E10013">
        <v>0.88424700000000001</v>
      </c>
      <c r="F10013">
        <v>9.9163099999999993</v>
      </c>
      <c r="G10013">
        <v>-0.60784099999999996</v>
      </c>
      <c r="H10013">
        <v>-1.7554E-2</v>
      </c>
      <c r="I10013">
        <v>1.48E-3</v>
      </c>
      <c r="J10013">
        <v>-7.2099999999999996E-4</v>
      </c>
      <c r="K10013">
        <v>1016.630005</v>
      </c>
      <c r="L10013">
        <v>46.636054999999999</v>
      </c>
    </row>
    <row r="10014" spans="1:12" x14ac:dyDescent="0.3">
      <c r="A10014">
        <v>1224.8325</v>
      </c>
      <c r="B10014">
        <v>-4352.7944340000004</v>
      </c>
      <c r="C10014">
        <v>-47036.964844000002</v>
      </c>
      <c r="D10014">
        <v>23005.931640999999</v>
      </c>
      <c r="E10014">
        <v>0.86864300000000005</v>
      </c>
      <c r="F10014">
        <v>9.8701570000000007</v>
      </c>
      <c r="G10014">
        <v>-0.62610299999999997</v>
      </c>
      <c r="H10014">
        <v>-3.5626999999999999E-2</v>
      </c>
      <c r="I10014">
        <v>5.9299999999999999E-4</v>
      </c>
      <c r="J10014">
        <v>6.0610000000000004E-3</v>
      </c>
      <c r="K10014">
        <v>1016.630005</v>
      </c>
      <c r="L10014">
        <v>46.636054999999999</v>
      </c>
    </row>
    <row r="10015" spans="1:12" x14ac:dyDescent="0.3">
      <c r="A10015">
        <v>1224.84375</v>
      </c>
      <c r="B10015">
        <v>-4409.6508789999998</v>
      </c>
      <c r="C10015">
        <v>-47077.265625</v>
      </c>
      <c r="D10015">
        <v>23015.349609000001</v>
      </c>
      <c r="E10015">
        <v>0.89119300000000001</v>
      </c>
      <c r="F10015">
        <v>9.8674119999999998</v>
      </c>
      <c r="G10015">
        <v>-0.604213</v>
      </c>
      <c r="H10015">
        <v>-2.5548000000000001E-2</v>
      </c>
      <c r="I10015">
        <v>2.0590000000000001E-3</v>
      </c>
      <c r="J10015">
        <v>3.0499999999999999E-4</v>
      </c>
      <c r="K10015">
        <v>1016.630005</v>
      </c>
      <c r="L10015">
        <v>46.636054999999999</v>
      </c>
    </row>
    <row r="10016" spans="1:12" x14ac:dyDescent="0.3">
      <c r="A10016">
        <v>1224.855</v>
      </c>
      <c r="B10016">
        <v>-4318.3447269999997</v>
      </c>
      <c r="C10016">
        <v>-47092.21875</v>
      </c>
      <c r="D10016">
        <v>23049.828125</v>
      </c>
      <c r="E10016">
        <v>0.89946400000000004</v>
      </c>
      <c r="F10016">
        <v>9.8710889999999996</v>
      </c>
      <c r="G10016">
        <v>-0.59298399999999996</v>
      </c>
      <c r="H10016">
        <v>1.2607E-2</v>
      </c>
      <c r="I10016">
        <v>6.2179999999999996E-3</v>
      </c>
      <c r="J10016">
        <v>-1.2513E-2</v>
      </c>
      <c r="K10016">
        <v>1016.630005</v>
      </c>
      <c r="L10016">
        <v>46.636054999999999</v>
      </c>
    </row>
    <row r="10017" spans="1:12" x14ac:dyDescent="0.3">
      <c r="A10017">
        <v>1224.86625</v>
      </c>
      <c r="B10017">
        <v>-4247.4995120000003</v>
      </c>
      <c r="C10017">
        <v>-47084.882812000003</v>
      </c>
      <c r="D10017">
        <v>23150.111327999999</v>
      </c>
      <c r="E10017">
        <v>0.89269600000000005</v>
      </c>
      <c r="F10017">
        <v>9.9004809999999992</v>
      </c>
      <c r="G10017">
        <v>-0.58693799999999996</v>
      </c>
      <c r="H10017">
        <v>5.4427000000000003E-2</v>
      </c>
      <c r="I10017">
        <v>1.1882999999999999E-2</v>
      </c>
      <c r="J10017">
        <v>-2.2702E-2</v>
      </c>
      <c r="K10017">
        <v>1016.630005</v>
      </c>
      <c r="L10017">
        <v>46.636054999999999</v>
      </c>
    </row>
    <row r="10018" spans="1:12" x14ac:dyDescent="0.3">
      <c r="A10018">
        <v>1224.8775000000001</v>
      </c>
      <c r="B10018">
        <v>-4364.8125</v>
      </c>
      <c r="C10018">
        <v>-47068.382812000003</v>
      </c>
      <c r="D10018">
        <v>23059.953125</v>
      </c>
      <c r="E10018">
        <v>0.86690599999999995</v>
      </c>
      <c r="F10018">
        <v>9.8909029999999998</v>
      </c>
      <c r="G10018">
        <v>-0.59568299999999996</v>
      </c>
      <c r="H10018">
        <v>7.4365000000000001E-2</v>
      </c>
      <c r="I10018">
        <v>1.4147E-2</v>
      </c>
      <c r="J10018">
        <v>-2.4177000000000001E-2</v>
      </c>
      <c r="K10018">
        <v>1016.630005</v>
      </c>
      <c r="L10018">
        <v>46.636054999999999</v>
      </c>
    </row>
    <row r="10019" spans="1:12" x14ac:dyDescent="0.3">
      <c r="A10019">
        <v>1224.8887500000001</v>
      </c>
      <c r="B10019">
        <v>-4413.1616210000002</v>
      </c>
      <c r="C10019">
        <v>-47074.015625</v>
      </c>
      <c r="D10019">
        <v>23201.462890999999</v>
      </c>
      <c r="E10019">
        <v>0.87890900000000005</v>
      </c>
      <c r="F10019">
        <v>9.8676840000000006</v>
      </c>
      <c r="G10019">
        <v>-0.62193600000000004</v>
      </c>
      <c r="H10019">
        <v>4.9554000000000001E-2</v>
      </c>
      <c r="I10019">
        <v>1.1494000000000001E-2</v>
      </c>
      <c r="J10019">
        <v>-1.4260999999999999E-2</v>
      </c>
      <c r="K10019">
        <v>1016.630005</v>
      </c>
      <c r="L10019">
        <v>46.636054999999999</v>
      </c>
    </row>
    <row r="10020" spans="1:12" x14ac:dyDescent="0.3">
      <c r="A10020">
        <v>1224.9000000000001</v>
      </c>
      <c r="B10020">
        <v>-4515.9677730000003</v>
      </c>
      <c r="C10020">
        <v>-47072.519530999998</v>
      </c>
      <c r="D10020">
        <v>22971.927734000001</v>
      </c>
      <c r="E10020">
        <v>0.88382300000000003</v>
      </c>
      <c r="F10020">
        <v>9.8576149999999991</v>
      </c>
      <c r="G10020">
        <v>-0.59849200000000002</v>
      </c>
      <c r="H10020">
        <v>1.2462000000000001E-2</v>
      </c>
      <c r="I10020">
        <v>6.9160000000000003E-3</v>
      </c>
      <c r="J10020">
        <v>-7.8429999999999993E-3</v>
      </c>
      <c r="K10020">
        <v>1016.659973</v>
      </c>
      <c r="L10020">
        <v>46.636054999999999</v>
      </c>
    </row>
    <row r="10021" spans="1:12" x14ac:dyDescent="0.3">
      <c r="A10021">
        <v>1224.9112500000001</v>
      </c>
      <c r="B10021">
        <v>-4460.2763670000004</v>
      </c>
      <c r="C10021">
        <v>-47075.457030999998</v>
      </c>
      <c r="D10021">
        <v>23110.976562</v>
      </c>
      <c r="E10021">
        <v>0.87876799999999999</v>
      </c>
      <c r="F10021">
        <v>9.8975760000000008</v>
      </c>
      <c r="G10021">
        <v>-0.584005</v>
      </c>
      <c r="H10021">
        <v>-2.2811000000000001E-2</v>
      </c>
      <c r="I10021">
        <v>3.496E-3</v>
      </c>
      <c r="J10021">
        <v>-1.2149999999999999E-3</v>
      </c>
      <c r="K10021">
        <v>1016.659973</v>
      </c>
      <c r="L10021">
        <v>46.636054999999999</v>
      </c>
    </row>
    <row r="10022" spans="1:12" x14ac:dyDescent="0.3">
      <c r="A10022">
        <v>1224.9224999999999</v>
      </c>
      <c r="B10022">
        <v>-4461.5053710000002</v>
      </c>
      <c r="C10022">
        <v>-47048.324219000002</v>
      </c>
      <c r="D10022">
        <v>22945.382812</v>
      </c>
      <c r="E10022">
        <v>0.89009199999999999</v>
      </c>
      <c r="F10022">
        <v>9.8965110000000003</v>
      </c>
      <c r="G10022">
        <v>-0.59425300000000003</v>
      </c>
      <c r="H10022">
        <v>-3.4750000000000003E-2</v>
      </c>
      <c r="I10022">
        <v>-2.7900000000000001E-4</v>
      </c>
      <c r="J10022">
        <v>6.143E-3</v>
      </c>
      <c r="K10022">
        <v>1016.659973</v>
      </c>
      <c r="L10022">
        <v>46.636054999999999</v>
      </c>
    </row>
    <row r="10023" spans="1:12" x14ac:dyDescent="0.3">
      <c r="A10023">
        <v>1224.9337499999999</v>
      </c>
      <c r="B10023">
        <v>-4433.2651370000003</v>
      </c>
      <c r="C10023">
        <v>-47063.667969000002</v>
      </c>
      <c r="D10023">
        <v>23085.201172000001</v>
      </c>
      <c r="E10023">
        <v>0.88655600000000001</v>
      </c>
      <c r="F10023">
        <v>9.851953</v>
      </c>
      <c r="G10023">
        <v>-0.62265800000000004</v>
      </c>
      <c r="H10023">
        <v>-1.4418E-2</v>
      </c>
      <c r="I10023">
        <v>2.7430000000000002E-3</v>
      </c>
      <c r="J10023">
        <v>-1.217E-3</v>
      </c>
      <c r="K10023">
        <v>1016.659973</v>
      </c>
      <c r="L10023">
        <v>46.636054999999999</v>
      </c>
    </row>
    <row r="10024" spans="1:12" x14ac:dyDescent="0.3">
      <c r="A10024">
        <v>1224.9449999999999</v>
      </c>
      <c r="B10024">
        <v>-4412.3891599999997</v>
      </c>
      <c r="C10024">
        <v>-47083.902344000002</v>
      </c>
      <c r="D10024">
        <v>23034.796875</v>
      </c>
      <c r="E10024">
        <v>0.88621899999999998</v>
      </c>
      <c r="F10024">
        <v>9.8584669999999992</v>
      </c>
      <c r="G10024">
        <v>-0.60416000000000003</v>
      </c>
      <c r="H10024">
        <v>2.4681999999999999E-2</v>
      </c>
      <c r="I10024">
        <v>7.3600000000000002E-3</v>
      </c>
      <c r="J10024">
        <v>-1.6385E-2</v>
      </c>
      <c r="K10024">
        <v>1016.659973</v>
      </c>
      <c r="L10024">
        <v>46.636054999999999</v>
      </c>
    </row>
    <row r="10025" spans="1:12" x14ac:dyDescent="0.3">
      <c r="A10025">
        <v>1224.95625</v>
      </c>
      <c r="B10025">
        <v>-4405.2358400000003</v>
      </c>
      <c r="C10025">
        <v>-47071.855469000002</v>
      </c>
      <c r="D10025">
        <v>23096.285156000002</v>
      </c>
      <c r="E10025">
        <v>0.893895</v>
      </c>
      <c r="F10025">
        <v>9.8834239999999998</v>
      </c>
      <c r="G10025">
        <v>-0.58849899999999999</v>
      </c>
      <c r="H10025">
        <v>5.8282E-2</v>
      </c>
      <c r="I10025">
        <v>1.2090999999999999E-2</v>
      </c>
      <c r="J10025">
        <v>-2.4039999999999999E-2</v>
      </c>
      <c r="K10025">
        <v>1016.659973</v>
      </c>
      <c r="L10025">
        <v>46.636054999999999</v>
      </c>
    </row>
    <row r="10026" spans="1:12" x14ac:dyDescent="0.3">
      <c r="A10026">
        <v>1224.9675</v>
      </c>
      <c r="B10026">
        <v>-4472.4692379999997</v>
      </c>
      <c r="C10026">
        <v>-47079.503905999998</v>
      </c>
      <c r="D10026">
        <v>23062.066406000002</v>
      </c>
      <c r="E10026">
        <v>0.88108900000000001</v>
      </c>
      <c r="F10026">
        <v>9.8740129999999997</v>
      </c>
      <c r="G10026">
        <v>-0.59400500000000001</v>
      </c>
      <c r="H10026">
        <v>6.8387000000000003E-2</v>
      </c>
      <c r="I10026">
        <v>1.2482999999999999E-2</v>
      </c>
      <c r="J10026">
        <v>-2.3321999999999999E-2</v>
      </c>
      <c r="K10026">
        <v>1016.659973</v>
      </c>
      <c r="L10026">
        <v>46.636054999999999</v>
      </c>
    </row>
    <row r="10027" spans="1:12" x14ac:dyDescent="0.3">
      <c r="A10027">
        <v>1224.97875</v>
      </c>
      <c r="B10027">
        <v>-4369.390625</v>
      </c>
      <c r="C10027">
        <v>-47064.078125</v>
      </c>
      <c r="D10027">
        <v>23002.808593999998</v>
      </c>
      <c r="E10027">
        <v>0.87089499999999997</v>
      </c>
      <c r="F10027">
        <v>9.8666060000000009</v>
      </c>
      <c r="G10027">
        <v>-0.60292199999999996</v>
      </c>
      <c r="H10027">
        <v>4.7530999999999997E-2</v>
      </c>
      <c r="I10027">
        <v>1.0142E-2</v>
      </c>
      <c r="J10027">
        <v>-1.5134999999999999E-2</v>
      </c>
      <c r="K10027">
        <v>1016.659973</v>
      </c>
      <c r="L10027">
        <v>46.636054999999999</v>
      </c>
    </row>
    <row r="10028" spans="1:12" x14ac:dyDescent="0.3">
      <c r="A10028">
        <v>1224.99</v>
      </c>
      <c r="B10028">
        <v>-4408.4536129999997</v>
      </c>
      <c r="C10028">
        <v>-47112.933594000002</v>
      </c>
      <c r="D10028">
        <v>22966.173827999999</v>
      </c>
      <c r="E10028">
        <v>0.87969399999999998</v>
      </c>
      <c r="F10028">
        <v>9.8834890000000009</v>
      </c>
      <c r="G10028">
        <v>-0.61468900000000004</v>
      </c>
      <c r="H10028">
        <v>9.3799999999999994E-3</v>
      </c>
      <c r="I10028">
        <v>5.2129999999999998E-3</v>
      </c>
      <c r="J10028">
        <v>-7.6860000000000001E-3</v>
      </c>
      <c r="K10028">
        <v>1016.659973</v>
      </c>
      <c r="L10028">
        <v>46.636054999999999</v>
      </c>
    </row>
    <row r="10029" spans="1:12" x14ac:dyDescent="0.3">
      <c r="A10029">
        <v>1225.00125</v>
      </c>
      <c r="B10029">
        <v>-4261.1049800000001</v>
      </c>
      <c r="C10029">
        <v>-47096.324219000002</v>
      </c>
      <c r="D10029">
        <v>23043.677734000001</v>
      </c>
      <c r="E10029">
        <v>0.88799099999999997</v>
      </c>
      <c r="F10029">
        <v>9.9208529999999993</v>
      </c>
      <c r="G10029">
        <v>-0.60661200000000004</v>
      </c>
      <c r="H10029">
        <v>-2.0778999999999999E-2</v>
      </c>
      <c r="I10029">
        <v>2.7260000000000001E-3</v>
      </c>
      <c r="J10029">
        <v>2.117E-3</v>
      </c>
      <c r="K10029">
        <v>1016.659973</v>
      </c>
      <c r="L10029">
        <v>46.636054999999999</v>
      </c>
    </row>
    <row r="10030" spans="1:12" x14ac:dyDescent="0.3">
      <c r="A10030">
        <v>1225.0125</v>
      </c>
      <c r="B10030">
        <v>-4389.7895509999998</v>
      </c>
      <c r="C10030">
        <v>-47085.292969000002</v>
      </c>
      <c r="D10030">
        <v>23037.068359000001</v>
      </c>
      <c r="E10030">
        <v>0.87627200000000005</v>
      </c>
      <c r="F10030">
        <v>9.9086490000000005</v>
      </c>
      <c r="G10030">
        <v>-0.60248299999999999</v>
      </c>
      <c r="H10030">
        <v>-3.3881000000000001E-2</v>
      </c>
      <c r="I10030">
        <v>-1.03E-4</v>
      </c>
      <c r="J10030">
        <v>6.4270000000000004E-3</v>
      </c>
      <c r="K10030">
        <v>1016.659973</v>
      </c>
      <c r="L10030">
        <v>46.636054999999999</v>
      </c>
    </row>
    <row r="10031" spans="1:12" x14ac:dyDescent="0.3">
      <c r="A10031">
        <v>1225.0237500000001</v>
      </c>
      <c r="B10031">
        <v>-4400.1098629999997</v>
      </c>
      <c r="C10031">
        <v>-47129.511719000002</v>
      </c>
      <c r="D10031">
        <v>22930.998047000001</v>
      </c>
      <c r="E10031">
        <v>0.899864</v>
      </c>
      <c r="F10031">
        <v>9.8671869999999995</v>
      </c>
      <c r="G10031">
        <v>-0.58658299999999997</v>
      </c>
      <c r="H10031">
        <v>-1.5781E-2</v>
      </c>
      <c r="I10031">
        <v>1.869E-3</v>
      </c>
      <c r="J10031">
        <v>-2.6410000000000001E-3</v>
      </c>
      <c r="K10031">
        <v>1016.659973</v>
      </c>
      <c r="L10031">
        <v>46.636054999999999</v>
      </c>
    </row>
    <row r="10032" spans="1:12" x14ac:dyDescent="0.3">
      <c r="A10032">
        <v>1225.0350000000001</v>
      </c>
      <c r="B10032">
        <v>-4413.4184569999998</v>
      </c>
      <c r="C10032">
        <v>-47075.308594000002</v>
      </c>
      <c r="D10032">
        <v>23041.880859000001</v>
      </c>
      <c r="E10032">
        <v>0.88067300000000004</v>
      </c>
      <c r="F10032">
        <v>9.8598769999999991</v>
      </c>
      <c r="G10032">
        <v>-0.58496999999999999</v>
      </c>
      <c r="H10032">
        <v>3.0269999999999998E-2</v>
      </c>
      <c r="I10032">
        <v>6.7479999999999997E-3</v>
      </c>
      <c r="J10032">
        <v>-1.6846E-2</v>
      </c>
      <c r="K10032">
        <v>1016.659973</v>
      </c>
      <c r="L10032">
        <v>46.636054999999999</v>
      </c>
    </row>
    <row r="10033" spans="1:12" x14ac:dyDescent="0.3">
      <c r="A10033">
        <v>1225.0462500000001</v>
      </c>
      <c r="B10033">
        <v>-4476.0273440000001</v>
      </c>
      <c r="C10033">
        <v>-47118.21875</v>
      </c>
      <c r="D10033">
        <v>23027.777343999998</v>
      </c>
      <c r="E10033">
        <v>0.86767300000000003</v>
      </c>
      <c r="F10033">
        <v>9.8980840000000008</v>
      </c>
      <c r="G10033">
        <v>-0.59115799999999996</v>
      </c>
      <c r="H10033">
        <v>6.5003000000000005E-2</v>
      </c>
      <c r="I10033">
        <v>1.1972E-2</v>
      </c>
      <c r="J10033">
        <v>-2.4601000000000001E-2</v>
      </c>
      <c r="K10033">
        <v>1016.659973</v>
      </c>
      <c r="L10033">
        <v>46.636054999999999</v>
      </c>
    </row>
    <row r="10034" spans="1:12" x14ac:dyDescent="0.3">
      <c r="A10034">
        <v>1225.0574999999999</v>
      </c>
      <c r="B10034">
        <v>-4469.4458009999998</v>
      </c>
      <c r="C10034">
        <v>-47107.757812000003</v>
      </c>
      <c r="D10034">
        <v>23032.625</v>
      </c>
      <c r="E10034">
        <v>0.87544</v>
      </c>
      <c r="F10034">
        <v>9.9046129999999994</v>
      </c>
      <c r="G10034">
        <v>-0.599804</v>
      </c>
      <c r="H10034">
        <v>6.6685999999999995E-2</v>
      </c>
      <c r="I10034">
        <v>1.2805E-2</v>
      </c>
      <c r="J10034">
        <v>-2.0781000000000001E-2</v>
      </c>
      <c r="K10034">
        <v>1016.659973</v>
      </c>
      <c r="L10034">
        <v>46.636054999999999</v>
      </c>
    </row>
    <row r="10035" spans="1:12" x14ac:dyDescent="0.3">
      <c r="A10035">
        <v>1225.0687499999999</v>
      </c>
      <c r="B10035">
        <v>-4386.326172</v>
      </c>
      <c r="C10035">
        <v>-47108.667969000002</v>
      </c>
      <c r="D10035">
        <v>23045.882812</v>
      </c>
      <c r="E10035">
        <v>0.88448400000000005</v>
      </c>
      <c r="F10035">
        <v>9.8934689999999996</v>
      </c>
      <c r="G10035">
        <v>-0.60340400000000005</v>
      </c>
      <c r="H10035">
        <v>4.6486E-2</v>
      </c>
      <c r="I10035">
        <v>1.0019999999999999E-2</v>
      </c>
      <c r="J10035">
        <v>-1.3381000000000001E-2</v>
      </c>
      <c r="K10035">
        <v>1016.659973</v>
      </c>
      <c r="L10035">
        <v>46.636054999999999</v>
      </c>
    </row>
    <row r="10036" spans="1:12" x14ac:dyDescent="0.3">
      <c r="A10036">
        <v>1225.08</v>
      </c>
      <c r="B10036">
        <v>-4460.7744140000004</v>
      </c>
      <c r="C10036">
        <v>-47091.78125</v>
      </c>
      <c r="D10036">
        <v>23005.988281000002</v>
      </c>
      <c r="E10036">
        <v>0.89300999999999997</v>
      </c>
      <c r="F10036">
        <v>9.8747860000000003</v>
      </c>
      <c r="G10036">
        <v>-0.60144399999999998</v>
      </c>
      <c r="H10036">
        <v>1.0364E-2</v>
      </c>
      <c r="I10036">
        <v>6.0460000000000002E-3</v>
      </c>
      <c r="J10036">
        <v>-6.326E-3</v>
      </c>
      <c r="K10036">
        <v>1016.659973</v>
      </c>
      <c r="L10036">
        <v>46.636054999999999</v>
      </c>
    </row>
    <row r="10037" spans="1:12" x14ac:dyDescent="0.3">
      <c r="A10037">
        <v>1225.0912499999999</v>
      </c>
      <c r="B10037">
        <v>-4412.5986329999996</v>
      </c>
      <c r="C10037">
        <v>-47096.480469000002</v>
      </c>
      <c r="D10037">
        <v>23001.353515999999</v>
      </c>
      <c r="E10037">
        <v>0.87451900000000005</v>
      </c>
      <c r="F10037">
        <v>9.8597509999999993</v>
      </c>
      <c r="G10037">
        <v>-0.57991800000000004</v>
      </c>
      <c r="H10037">
        <v>-2.3616000000000002E-2</v>
      </c>
      <c r="I10037">
        <v>1.258E-3</v>
      </c>
      <c r="J10037">
        <v>1.789E-3</v>
      </c>
      <c r="K10037">
        <v>1016.659973</v>
      </c>
      <c r="L10037">
        <v>46.636054999999999</v>
      </c>
    </row>
    <row r="10038" spans="1:12" x14ac:dyDescent="0.3">
      <c r="A10038">
        <v>1225.1025</v>
      </c>
      <c r="B10038">
        <v>-4481.2661129999997</v>
      </c>
      <c r="C10038">
        <v>-47120.121094000002</v>
      </c>
      <c r="D10038">
        <v>23073.863281000002</v>
      </c>
      <c r="E10038">
        <v>0.88031999999999999</v>
      </c>
      <c r="F10038">
        <v>9.8775449999999996</v>
      </c>
      <c r="G10038">
        <v>-0.60581799999999997</v>
      </c>
      <c r="H10038">
        <v>-3.2537000000000003E-2</v>
      </c>
      <c r="I10038">
        <v>-1.1789999999999999E-3</v>
      </c>
      <c r="J10038">
        <v>4.9309999999999996E-3</v>
      </c>
      <c r="K10038">
        <v>1016.639954</v>
      </c>
      <c r="L10038">
        <v>46.633513999999998</v>
      </c>
    </row>
    <row r="10039" spans="1:12" x14ac:dyDescent="0.3">
      <c r="A10039">
        <v>1225.11375</v>
      </c>
      <c r="B10039">
        <v>-4421.0419920000004</v>
      </c>
      <c r="C10039">
        <v>-47101.542969000002</v>
      </c>
      <c r="D10039">
        <v>22939.570312</v>
      </c>
      <c r="E10039">
        <v>0.89569900000000002</v>
      </c>
      <c r="F10039">
        <v>9.8868690000000008</v>
      </c>
      <c r="G10039">
        <v>-0.604464</v>
      </c>
      <c r="H10039">
        <v>-8.4340000000000005E-3</v>
      </c>
      <c r="I10039">
        <v>2.3930000000000002E-3</v>
      </c>
      <c r="J10039">
        <v>-2.5219999999999999E-3</v>
      </c>
      <c r="K10039">
        <v>1016.639954</v>
      </c>
      <c r="L10039">
        <v>46.633513999999998</v>
      </c>
    </row>
    <row r="10040" spans="1:12" x14ac:dyDescent="0.3">
      <c r="A10040">
        <v>1225.125</v>
      </c>
      <c r="B10040">
        <v>-4330.7998049999997</v>
      </c>
      <c r="C10040">
        <v>-47098.230469000002</v>
      </c>
      <c r="D10040">
        <v>22992.794922000001</v>
      </c>
      <c r="E10040">
        <v>0.87453000000000003</v>
      </c>
      <c r="F10040">
        <v>9.8977640000000005</v>
      </c>
      <c r="G10040">
        <v>-0.60837799999999997</v>
      </c>
      <c r="H10040">
        <v>3.6056999999999999E-2</v>
      </c>
      <c r="I10040">
        <v>8.4670000000000006E-3</v>
      </c>
      <c r="J10040">
        <v>-1.7343000000000001E-2</v>
      </c>
      <c r="K10040">
        <v>1016.639954</v>
      </c>
      <c r="L10040">
        <v>46.633513999999998</v>
      </c>
    </row>
    <row r="10041" spans="1:12" x14ac:dyDescent="0.3">
      <c r="A10041">
        <v>1225.13625</v>
      </c>
      <c r="B10041">
        <v>-4414.1494140000004</v>
      </c>
      <c r="C10041">
        <v>-47084.070312000003</v>
      </c>
      <c r="D10041">
        <v>23100.328125</v>
      </c>
      <c r="E10041">
        <v>0.88465800000000006</v>
      </c>
      <c r="F10041">
        <v>9.8821270000000005</v>
      </c>
      <c r="G10041">
        <v>-0.59167800000000004</v>
      </c>
      <c r="H10041">
        <v>6.2795000000000004E-2</v>
      </c>
      <c r="I10041">
        <v>1.2756E-2</v>
      </c>
      <c r="J10041">
        <v>-2.4743000000000001E-2</v>
      </c>
      <c r="K10041">
        <v>1016.639954</v>
      </c>
      <c r="L10041">
        <v>46.633513999999998</v>
      </c>
    </row>
    <row r="10042" spans="1:12" x14ac:dyDescent="0.3">
      <c r="A10042">
        <v>1225.1475</v>
      </c>
      <c r="B10042">
        <v>-4356.5537109999996</v>
      </c>
      <c r="C10042">
        <v>-47091.882812000003</v>
      </c>
      <c r="D10042">
        <v>23021.492187</v>
      </c>
      <c r="E10042">
        <v>0.88155899999999998</v>
      </c>
      <c r="F10042">
        <v>9.8795070000000003</v>
      </c>
      <c r="G10042">
        <v>-0.59149399999999996</v>
      </c>
      <c r="H10042">
        <v>6.7878999999999995E-2</v>
      </c>
      <c r="I10042">
        <v>1.2914E-2</v>
      </c>
      <c r="J10042">
        <v>-2.0032999999999999E-2</v>
      </c>
      <c r="K10042">
        <v>1016.639954</v>
      </c>
      <c r="L10042">
        <v>46.633513999999998</v>
      </c>
    </row>
    <row r="10043" spans="1:12" x14ac:dyDescent="0.3">
      <c r="A10043">
        <v>1225.1587500000001</v>
      </c>
      <c r="B10043">
        <v>-4431.8530270000001</v>
      </c>
      <c r="C10043">
        <v>-47083.164062000003</v>
      </c>
      <c r="D10043">
        <v>23134.361327999999</v>
      </c>
      <c r="E10043">
        <v>0.88125799999999999</v>
      </c>
      <c r="F10043">
        <v>9.8775650000000006</v>
      </c>
      <c r="G10043">
        <v>-0.59374700000000002</v>
      </c>
      <c r="H10043">
        <v>4.1015000000000003E-2</v>
      </c>
      <c r="I10043">
        <v>1.0248E-2</v>
      </c>
      <c r="J10043">
        <v>-1.0822999999999999E-2</v>
      </c>
      <c r="K10043">
        <v>1016.639954</v>
      </c>
      <c r="L10043">
        <v>46.633513999999998</v>
      </c>
    </row>
    <row r="10044" spans="1:12" x14ac:dyDescent="0.3">
      <c r="A10044">
        <v>1225.17</v>
      </c>
      <c r="B10044">
        <v>-4471.7548829999996</v>
      </c>
      <c r="C10044">
        <v>-47099.449219000002</v>
      </c>
      <c r="D10044">
        <v>22977.388672000001</v>
      </c>
      <c r="E10044">
        <v>0.88542299999999996</v>
      </c>
      <c r="F10044">
        <v>9.8766870000000004</v>
      </c>
      <c r="G10044">
        <v>-0.59791000000000005</v>
      </c>
      <c r="H10044">
        <v>-8.6499999999999999E-4</v>
      </c>
      <c r="I10044">
        <v>5.2729999999999999E-3</v>
      </c>
      <c r="J10044">
        <v>-3.9719999999999998E-3</v>
      </c>
      <c r="K10044">
        <v>1016.639954</v>
      </c>
      <c r="L10044">
        <v>46.633513999999998</v>
      </c>
    </row>
    <row r="10045" spans="1:12" x14ac:dyDescent="0.3">
      <c r="A10045">
        <v>1225.1812500000001</v>
      </c>
      <c r="B10045">
        <v>-4514.2568359999996</v>
      </c>
      <c r="C10045">
        <v>-47104.84375</v>
      </c>
      <c r="D10045">
        <v>23050.244140999999</v>
      </c>
      <c r="E10045">
        <v>0.870089</v>
      </c>
      <c r="F10045">
        <v>9.8757920000000006</v>
      </c>
      <c r="G10045">
        <v>-0.60024900000000003</v>
      </c>
      <c r="H10045">
        <v>-2.538E-2</v>
      </c>
      <c r="I10045">
        <v>6.9300000000000004E-4</v>
      </c>
      <c r="J10045">
        <v>3.0599999999999998E-3</v>
      </c>
      <c r="K10045">
        <v>1016.639954</v>
      </c>
      <c r="L10045">
        <v>46.633513999999998</v>
      </c>
    </row>
    <row r="10046" spans="1:12" x14ac:dyDescent="0.3">
      <c r="A10046">
        <v>1225.1925000000001</v>
      </c>
      <c r="B10046">
        <v>-4422.6318359999996</v>
      </c>
      <c r="C10046">
        <v>-47111.144530999998</v>
      </c>
      <c r="D10046">
        <v>23069.570312</v>
      </c>
      <c r="E10046">
        <v>0.88097199999999998</v>
      </c>
      <c r="F10046">
        <v>9.8720809999999997</v>
      </c>
      <c r="G10046">
        <v>-0.595194</v>
      </c>
      <c r="H10046">
        <v>-2.7730999999999999E-2</v>
      </c>
      <c r="I10046">
        <v>3.48E-4</v>
      </c>
      <c r="J10046">
        <v>3.5140000000000002E-3</v>
      </c>
      <c r="K10046">
        <v>1016.639954</v>
      </c>
      <c r="L10046">
        <v>46.633513999999998</v>
      </c>
    </row>
    <row r="10047" spans="1:12" x14ac:dyDescent="0.3">
      <c r="A10047">
        <v>1225.2037499999999</v>
      </c>
      <c r="B10047">
        <v>-4314.3969729999999</v>
      </c>
      <c r="C10047">
        <v>-47101.265625</v>
      </c>
      <c r="D10047">
        <v>22871.804687</v>
      </c>
      <c r="E10047">
        <v>0.89023799999999997</v>
      </c>
      <c r="F10047">
        <v>9.8662550000000007</v>
      </c>
      <c r="G10047">
        <v>-0.61658000000000002</v>
      </c>
      <c r="H10047">
        <v>-6.685E-3</v>
      </c>
      <c r="I10047">
        <v>4.0920000000000002E-3</v>
      </c>
      <c r="J10047">
        <v>-9.7300000000000002E-4</v>
      </c>
      <c r="K10047">
        <v>1016.659973</v>
      </c>
      <c r="L10047">
        <v>46.638396999999998</v>
      </c>
    </row>
    <row r="10048" spans="1:12" x14ac:dyDescent="0.3">
      <c r="A10048">
        <v>1225.2149999999999</v>
      </c>
      <c r="B10048">
        <v>-4383.25</v>
      </c>
      <c r="C10048">
        <v>-47108.226562000003</v>
      </c>
      <c r="D10048">
        <v>22938.341797000001</v>
      </c>
      <c r="E10048">
        <v>0.89787799999999995</v>
      </c>
      <c r="F10048">
        <v>9.8713820000000005</v>
      </c>
      <c r="G10048">
        <v>-0.59306999999999999</v>
      </c>
      <c r="H10048">
        <v>3.7948999999999997E-2</v>
      </c>
      <c r="I10048">
        <v>9.214E-3</v>
      </c>
      <c r="J10048">
        <v>-1.8232000000000002E-2</v>
      </c>
      <c r="K10048">
        <v>1016.659973</v>
      </c>
      <c r="L10048">
        <v>46.638396999999998</v>
      </c>
    </row>
    <row r="10049" spans="1:12" x14ac:dyDescent="0.3">
      <c r="A10049">
        <v>1225.2262499999999</v>
      </c>
      <c r="B10049">
        <v>-4490.3129879999997</v>
      </c>
      <c r="C10049">
        <v>-47125.558594000002</v>
      </c>
      <c r="D10049">
        <v>22988.742187</v>
      </c>
      <c r="E10049">
        <v>0.87457700000000005</v>
      </c>
      <c r="F10049">
        <v>9.8820440000000005</v>
      </c>
      <c r="G10049">
        <v>-0.61380400000000002</v>
      </c>
      <c r="H10049">
        <v>6.5866999999999995E-2</v>
      </c>
      <c r="I10049">
        <v>1.3356E-2</v>
      </c>
      <c r="J10049">
        <v>-2.5266E-2</v>
      </c>
      <c r="K10049">
        <v>1016.659973</v>
      </c>
      <c r="L10049">
        <v>46.638396999999998</v>
      </c>
    </row>
    <row r="10050" spans="1:12" x14ac:dyDescent="0.3">
      <c r="A10050">
        <v>1225.2375</v>
      </c>
      <c r="B10050">
        <v>-4405.9433589999999</v>
      </c>
      <c r="C10050">
        <v>-47097.703125</v>
      </c>
      <c r="D10050">
        <v>22920.972656000002</v>
      </c>
      <c r="E10050">
        <v>0.87129599999999996</v>
      </c>
      <c r="F10050">
        <v>9.879702</v>
      </c>
      <c r="G10050">
        <v>-0.58934900000000001</v>
      </c>
      <c r="H10050">
        <v>6.5821000000000005E-2</v>
      </c>
      <c r="I10050">
        <v>1.3533E-2</v>
      </c>
      <c r="J10050">
        <v>-1.9720000000000001E-2</v>
      </c>
      <c r="K10050">
        <v>1016.659973</v>
      </c>
      <c r="L10050">
        <v>46.638396999999998</v>
      </c>
    </row>
    <row r="10051" spans="1:12" x14ac:dyDescent="0.3">
      <c r="A10051">
        <v>1225.24875</v>
      </c>
      <c r="B10051">
        <v>-4460.8310549999997</v>
      </c>
      <c r="C10051">
        <v>-47086.398437000003</v>
      </c>
      <c r="D10051">
        <v>22987.898437</v>
      </c>
      <c r="E10051">
        <v>0.88088699999999998</v>
      </c>
      <c r="F10051">
        <v>9.8751130000000007</v>
      </c>
      <c r="G10051">
        <v>-0.58404400000000001</v>
      </c>
      <c r="H10051">
        <v>3.8490999999999997E-2</v>
      </c>
      <c r="I10051">
        <v>9.0860000000000003E-3</v>
      </c>
      <c r="J10051">
        <v>-1.0338E-2</v>
      </c>
      <c r="K10051">
        <v>1016.659973</v>
      </c>
      <c r="L10051">
        <v>46.638396999999998</v>
      </c>
    </row>
    <row r="10052" spans="1:12" x14ac:dyDescent="0.3">
      <c r="A10052">
        <v>1225.26</v>
      </c>
      <c r="B10052">
        <v>-4450.7128910000001</v>
      </c>
      <c r="C10052">
        <v>-47061.332030999998</v>
      </c>
      <c r="D10052">
        <v>22995.472656000002</v>
      </c>
      <c r="E10052">
        <v>0.90218100000000001</v>
      </c>
      <c r="F10052">
        <v>9.8692770000000003</v>
      </c>
      <c r="G10052">
        <v>-0.60438899999999995</v>
      </c>
      <c r="H10052">
        <v>-3.5019999999999999E-3</v>
      </c>
      <c r="I10052">
        <v>4.2119999999999996E-3</v>
      </c>
      <c r="J10052">
        <v>-2.209E-3</v>
      </c>
      <c r="K10052">
        <v>1016.659973</v>
      </c>
      <c r="L10052">
        <v>46.638396999999998</v>
      </c>
    </row>
    <row r="10053" spans="1:12" x14ac:dyDescent="0.3">
      <c r="A10053">
        <v>1225.27125</v>
      </c>
      <c r="B10053">
        <v>-4412.0551759999998</v>
      </c>
      <c r="C10053">
        <v>-47095.15625</v>
      </c>
      <c r="D10053">
        <v>22973.958984000001</v>
      </c>
      <c r="E10053">
        <v>0.89414400000000005</v>
      </c>
      <c r="F10053">
        <v>9.8770849999999992</v>
      </c>
      <c r="G10053">
        <v>-0.59609299999999998</v>
      </c>
      <c r="H10053">
        <v>-3.2231000000000003E-2</v>
      </c>
      <c r="I10053">
        <v>-8.1983839999999995E-5</v>
      </c>
      <c r="J10053">
        <v>3.2070000000000002E-3</v>
      </c>
      <c r="K10053">
        <v>1016.659973</v>
      </c>
      <c r="L10053">
        <v>46.638396999999998</v>
      </c>
    </row>
    <row r="10054" spans="1:12" x14ac:dyDescent="0.3">
      <c r="A10054">
        <v>1225.2825</v>
      </c>
      <c r="B10054">
        <v>-4306.0205079999996</v>
      </c>
      <c r="C10054">
        <v>-47065.304687000003</v>
      </c>
      <c r="D10054">
        <v>23006.330077999999</v>
      </c>
      <c r="E10054">
        <v>0.873081</v>
      </c>
      <c r="F10054">
        <v>9.8871090000000006</v>
      </c>
      <c r="G10054">
        <v>-0.59726000000000001</v>
      </c>
      <c r="H10054">
        <v>-3.2383000000000002E-2</v>
      </c>
      <c r="I10054">
        <v>-9.1399999999999999E-4</v>
      </c>
      <c r="J10054">
        <v>3.588E-3</v>
      </c>
      <c r="K10054">
        <v>1016.659973</v>
      </c>
      <c r="L10054">
        <v>46.638396999999998</v>
      </c>
    </row>
    <row r="10055" spans="1:12" x14ac:dyDescent="0.3">
      <c r="A10055">
        <v>1225.29375</v>
      </c>
      <c r="B10055">
        <v>-4466.2490230000003</v>
      </c>
      <c r="C10055">
        <v>-47057.339844000002</v>
      </c>
      <c r="D10055">
        <v>23098.916015999999</v>
      </c>
      <c r="E10055">
        <v>0.880436</v>
      </c>
      <c r="F10055">
        <v>9.8843300000000003</v>
      </c>
      <c r="G10055">
        <v>-0.58262000000000003</v>
      </c>
      <c r="H10055">
        <v>-8.25E-4</v>
      </c>
      <c r="I10055">
        <v>3.9680000000000002E-3</v>
      </c>
      <c r="J10055">
        <v>-5.2979999999999998E-3</v>
      </c>
      <c r="K10055">
        <v>1016.659973</v>
      </c>
      <c r="L10055">
        <v>46.638396999999998</v>
      </c>
    </row>
    <row r="10056" spans="1:12" x14ac:dyDescent="0.3">
      <c r="A10056">
        <v>1225.3050000000001</v>
      </c>
      <c r="B10056">
        <v>-4509.171875</v>
      </c>
      <c r="C10056">
        <v>-47058.980469000002</v>
      </c>
      <c r="D10056">
        <v>23015.298827999999</v>
      </c>
      <c r="E10056">
        <v>0.87321499999999996</v>
      </c>
      <c r="F10056">
        <v>9.8839869999999994</v>
      </c>
      <c r="G10056">
        <v>-0.59776799999999997</v>
      </c>
      <c r="H10056">
        <v>3.9765000000000002E-2</v>
      </c>
      <c r="I10056">
        <v>9.7400000000000004E-3</v>
      </c>
      <c r="J10056">
        <v>-1.8571000000000001E-2</v>
      </c>
      <c r="K10056">
        <v>1016.639954</v>
      </c>
      <c r="L10056">
        <v>46.636054999999999</v>
      </c>
    </row>
    <row r="10057" spans="1:12" x14ac:dyDescent="0.3">
      <c r="A10057">
        <v>1225.3162500000001</v>
      </c>
      <c r="B10057">
        <v>-4560.6142579999996</v>
      </c>
      <c r="C10057">
        <v>-47068.628905999998</v>
      </c>
      <c r="D10057">
        <v>23056.943359000001</v>
      </c>
      <c r="E10057">
        <v>0.89501500000000001</v>
      </c>
      <c r="F10057">
        <v>9.8925929999999997</v>
      </c>
      <c r="G10057">
        <v>-0.60022699999999996</v>
      </c>
      <c r="H10057">
        <v>6.8249000000000004E-2</v>
      </c>
      <c r="I10057">
        <v>1.2796E-2</v>
      </c>
      <c r="J10057">
        <v>-2.5742999999999999E-2</v>
      </c>
      <c r="K10057">
        <v>1016.639954</v>
      </c>
      <c r="L10057">
        <v>46.636054999999999</v>
      </c>
    </row>
    <row r="10058" spans="1:12" x14ac:dyDescent="0.3">
      <c r="A10058">
        <v>1225.3275000000001</v>
      </c>
      <c r="B10058">
        <v>-4307.4741210000002</v>
      </c>
      <c r="C10058">
        <v>-47103.582030999998</v>
      </c>
      <c r="D10058">
        <v>23035.291015999999</v>
      </c>
      <c r="E10058">
        <v>0.87601799999999996</v>
      </c>
      <c r="F10058">
        <v>9.8803029999999996</v>
      </c>
      <c r="G10058">
        <v>-0.60746500000000003</v>
      </c>
      <c r="H10058">
        <v>6.3265000000000002E-2</v>
      </c>
      <c r="I10058">
        <v>1.3145E-2</v>
      </c>
      <c r="J10058">
        <v>-1.9377999999999999E-2</v>
      </c>
      <c r="K10058">
        <v>1016.639954</v>
      </c>
      <c r="L10058">
        <v>46.636054999999999</v>
      </c>
    </row>
    <row r="10059" spans="1:12" x14ac:dyDescent="0.3">
      <c r="A10059">
        <v>1225.3387499999999</v>
      </c>
      <c r="B10059">
        <v>-4402.8491210000002</v>
      </c>
      <c r="C10059">
        <v>-47104.679687000003</v>
      </c>
      <c r="D10059">
        <v>22992.767577999999</v>
      </c>
      <c r="E10059">
        <v>0.87704700000000002</v>
      </c>
      <c r="F10059">
        <v>9.8701310000000007</v>
      </c>
      <c r="G10059">
        <v>-0.60764300000000004</v>
      </c>
      <c r="H10059">
        <v>3.2765000000000002E-2</v>
      </c>
      <c r="I10059">
        <v>9.1059999999999995E-3</v>
      </c>
      <c r="J10059">
        <v>-1.0861000000000001E-2</v>
      </c>
      <c r="K10059">
        <v>1016.639954</v>
      </c>
      <c r="L10059">
        <v>46.636054999999999</v>
      </c>
    </row>
    <row r="10060" spans="1:12" x14ac:dyDescent="0.3">
      <c r="A10060">
        <v>1225.3499999999999</v>
      </c>
      <c r="B10060">
        <v>-4469.3466799999997</v>
      </c>
      <c r="C10060">
        <v>-47072.566405999998</v>
      </c>
      <c r="D10060">
        <v>22935.548827999999</v>
      </c>
      <c r="E10060">
        <v>0.89622199999999996</v>
      </c>
      <c r="F10060">
        <v>9.8696660000000005</v>
      </c>
      <c r="G10060">
        <v>-0.59749399999999997</v>
      </c>
      <c r="H10060">
        <v>-1.1341E-2</v>
      </c>
      <c r="I10060">
        <v>2.9580000000000001E-3</v>
      </c>
      <c r="J10060">
        <v>-1.124E-3</v>
      </c>
      <c r="K10060">
        <v>1016.639954</v>
      </c>
      <c r="L10060">
        <v>46.636054999999999</v>
      </c>
    </row>
    <row r="10061" spans="1:12" x14ac:dyDescent="0.3">
      <c r="A10061">
        <v>1225.3612499999999</v>
      </c>
      <c r="B10061">
        <v>-4463.5791019999997</v>
      </c>
      <c r="C10061">
        <v>-47053.75</v>
      </c>
      <c r="D10061">
        <v>23095.228515999999</v>
      </c>
      <c r="E10061">
        <v>0.88405800000000001</v>
      </c>
      <c r="F10061">
        <v>9.8800790000000003</v>
      </c>
      <c r="G10061">
        <v>-0.591615</v>
      </c>
      <c r="H10061">
        <v>-2.8367E-2</v>
      </c>
      <c r="I10061">
        <v>7.522191E-5</v>
      </c>
      <c r="J10061">
        <v>1.3359999999999999E-3</v>
      </c>
      <c r="K10061">
        <v>1016.639954</v>
      </c>
      <c r="L10061">
        <v>46.636054999999999</v>
      </c>
    </row>
    <row r="10062" spans="1:12" x14ac:dyDescent="0.3">
      <c r="A10062">
        <v>1225.3724999999999</v>
      </c>
      <c r="B10062">
        <v>-4367.8427730000003</v>
      </c>
      <c r="C10062">
        <v>-47066.019530999998</v>
      </c>
      <c r="D10062">
        <v>23078.09375</v>
      </c>
      <c r="E10062">
        <v>0.88670599999999999</v>
      </c>
      <c r="F10062">
        <v>9.8831290000000003</v>
      </c>
      <c r="G10062">
        <v>-0.60763800000000001</v>
      </c>
      <c r="H10062">
        <v>-3.1902E-2</v>
      </c>
      <c r="I10062">
        <v>2.5799999999999998E-4</v>
      </c>
      <c r="J10062">
        <v>1.619E-3</v>
      </c>
      <c r="K10062">
        <v>1016.639954</v>
      </c>
      <c r="L10062">
        <v>46.636054999999999</v>
      </c>
    </row>
    <row r="10063" spans="1:12" x14ac:dyDescent="0.3">
      <c r="A10063">
        <v>1225.38375</v>
      </c>
      <c r="B10063">
        <v>-4391.5361329999996</v>
      </c>
      <c r="C10063">
        <v>-47061.730469000002</v>
      </c>
      <c r="D10063">
        <v>22951.197265999999</v>
      </c>
      <c r="E10063">
        <v>0.889795</v>
      </c>
      <c r="F10063">
        <v>9.8820960000000007</v>
      </c>
      <c r="G10063">
        <v>-0.606159</v>
      </c>
      <c r="H10063">
        <v>8.8599999999999996E-4</v>
      </c>
      <c r="I10063">
        <v>3.4069999999999999E-3</v>
      </c>
      <c r="J10063">
        <v>-8.1939999999999999E-3</v>
      </c>
      <c r="K10063">
        <v>1016.639954</v>
      </c>
      <c r="L10063">
        <v>46.636054999999999</v>
      </c>
    </row>
    <row r="10064" spans="1:12" x14ac:dyDescent="0.3">
      <c r="A10064">
        <v>1225.395</v>
      </c>
      <c r="B10064">
        <v>-4437.7558589999999</v>
      </c>
      <c r="C10064">
        <v>-47065.820312000003</v>
      </c>
      <c r="D10064">
        <v>22995.351562</v>
      </c>
      <c r="E10064">
        <v>0.88414499999999996</v>
      </c>
      <c r="F10064">
        <v>9.8829399999999996</v>
      </c>
      <c r="G10064">
        <v>-0.59338199999999997</v>
      </c>
      <c r="H10064">
        <v>4.4686999999999998E-2</v>
      </c>
      <c r="I10064">
        <v>9.691E-3</v>
      </c>
      <c r="J10064">
        <v>-2.0223999999999999E-2</v>
      </c>
      <c r="K10064">
        <v>1016.639954</v>
      </c>
      <c r="L10064">
        <v>46.636054999999999</v>
      </c>
    </row>
    <row r="10065" spans="1:12" x14ac:dyDescent="0.3">
      <c r="A10065">
        <v>1225.40625</v>
      </c>
      <c r="B10065">
        <v>-4434.8266599999997</v>
      </c>
      <c r="C10065">
        <v>-47056.316405999998</v>
      </c>
      <c r="D10065">
        <v>23119.105468999998</v>
      </c>
      <c r="E10065">
        <v>0.88437299999999996</v>
      </c>
      <c r="F10065">
        <v>9.8799279999999996</v>
      </c>
      <c r="G10065">
        <v>-0.59387299999999998</v>
      </c>
      <c r="H10065">
        <v>6.4060000000000006E-2</v>
      </c>
      <c r="I10065">
        <v>1.2241E-2</v>
      </c>
      <c r="J10065">
        <v>-2.4240000000000001E-2</v>
      </c>
      <c r="K10065">
        <v>1016.649963</v>
      </c>
      <c r="L10065">
        <v>46.638396999999998</v>
      </c>
    </row>
    <row r="10066" spans="1:12" x14ac:dyDescent="0.3">
      <c r="A10066">
        <v>1225.4175</v>
      </c>
      <c r="B10066">
        <v>-4397.9526370000003</v>
      </c>
      <c r="C10066">
        <v>-47068.265625</v>
      </c>
      <c r="D10066">
        <v>23103.119140999999</v>
      </c>
      <c r="E10066">
        <v>0.89905900000000005</v>
      </c>
      <c r="F10066">
        <v>9.8977719999999998</v>
      </c>
      <c r="G10066">
        <v>-0.61230499999999999</v>
      </c>
      <c r="H10066">
        <v>6.3030000000000003E-2</v>
      </c>
      <c r="I10066">
        <v>1.2825E-2</v>
      </c>
      <c r="J10066">
        <v>-2.0251000000000002E-2</v>
      </c>
      <c r="K10066">
        <v>1016.649963</v>
      </c>
      <c r="L10066">
        <v>46.638396999999998</v>
      </c>
    </row>
    <row r="10067" spans="1:12" x14ac:dyDescent="0.3">
      <c r="A10067">
        <v>1225.42875</v>
      </c>
      <c r="B10067">
        <v>-4426.0913090000004</v>
      </c>
      <c r="C10067">
        <v>-47055.726562000003</v>
      </c>
      <c r="D10067">
        <v>22916.953125</v>
      </c>
      <c r="E10067">
        <v>0.89247900000000002</v>
      </c>
      <c r="F10067">
        <v>9.8932450000000003</v>
      </c>
      <c r="G10067">
        <v>-0.61309800000000003</v>
      </c>
      <c r="H10067">
        <v>2.7632E-2</v>
      </c>
      <c r="I10067">
        <v>8.4910000000000003E-3</v>
      </c>
      <c r="J10067">
        <v>-1.0163E-2</v>
      </c>
      <c r="K10067">
        <v>1016.649963</v>
      </c>
      <c r="L10067">
        <v>46.638396999999998</v>
      </c>
    </row>
    <row r="10068" spans="1:12" x14ac:dyDescent="0.3">
      <c r="A10068">
        <v>1225.44</v>
      </c>
      <c r="B10068">
        <v>-4368.1606449999999</v>
      </c>
      <c r="C10068">
        <v>-47046.363280999998</v>
      </c>
      <c r="D10068">
        <v>22914.744140999999</v>
      </c>
      <c r="E10068">
        <v>0.88297899999999996</v>
      </c>
      <c r="F10068">
        <v>9.8763699999999996</v>
      </c>
      <c r="G10068">
        <v>-0.59887699999999999</v>
      </c>
      <c r="H10068">
        <v>-1.2965000000000001E-2</v>
      </c>
      <c r="I10068">
        <v>2.9329999999999998E-3</v>
      </c>
      <c r="J10068">
        <v>-1.413E-3</v>
      </c>
      <c r="K10068">
        <v>1016.649963</v>
      </c>
      <c r="L10068">
        <v>46.638396999999998</v>
      </c>
    </row>
    <row r="10069" spans="1:12" x14ac:dyDescent="0.3">
      <c r="A10069">
        <v>1225.4512500000001</v>
      </c>
      <c r="B10069">
        <v>-4447.2827150000003</v>
      </c>
      <c r="C10069">
        <v>-47075.613280999998</v>
      </c>
      <c r="D10069">
        <v>22952.261718999998</v>
      </c>
      <c r="E10069">
        <v>0.88620699999999997</v>
      </c>
      <c r="F10069">
        <v>9.8829130000000003</v>
      </c>
      <c r="G10069">
        <v>-0.59323400000000004</v>
      </c>
      <c r="H10069">
        <v>-2.9392000000000001E-2</v>
      </c>
      <c r="I10069">
        <v>1.4100000000000001E-4</v>
      </c>
      <c r="J10069">
        <v>2.8479999999999998E-3</v>
      </c>
      <c r="K10069">
        <v>1016.649963</v>
      </c>
      <c r="L10069">
        <v>46.638396999999998</v>
      </c>
    </row>
    <row r="10070" spans="1:12" x14ac:dyDescent="0.3">
      <c r="A10070">
        <v>1225.4625000000001</v>
      </c>
      <c r="B10070">
        <v>-4336.1123049999997</v>
      </c>
      <c r="C10070">
        <v>-47088.199219000002</v>
      </c>
      <c r="D10070">
        <v>22991.445312</v>
      </c>
      <c r="E10070">
        <v>0.88761000000000001</v>
      </c>
      <c r="F10070">
        <v>9.8736619999999995</v>
      </c>
      <c r="G10070">
        <v>-0.60982000000000003</v>
      </c>
      <c r="H10070">
        <v>-2.7962999999999998E-2</v>
      </c>
      <c r="I10070">
        <v>1.9177600000000001E-5</v>
      </c>
      <c r="J10070">
        <v>2.5820000000000001E-3</v>
      </c>
      <c r="K10070">
        <v>1016.649963</v>
      </c>
      <c r="L10070">
        <v>46.638396999999998</v>
      </c>
    </row>
    <row r="10071" spans="1:12" x14ac:dyDescent="0.3">
      <c r="A10071">
        <v>1225.4737500000001</v>
      </c>
      <c r="B10071">
        <v>-4378.9311520000001</v>
      </c>
      <c r="C10071">
        <v>-47095.808594000002</v>
      </c>
      <c r="D10071">
        <v>22972.417968999998</v>
      </c>
      <c r="E10071">
        <v>0.87696200000000002</v>
      </c>
      <c r="F10071">
        <v>9.8819199999999991</v>
      </c>
      <c r="G10071">
        <v>-0.61493299999999995</v>
      </c>
      <c r="H10071">
        <v>8.9610000000000002E-3</v>
      </c>
      <c r="I10071">
        <v>4.823E-3</v>
      </c>
      <c r="J10071">
        <v>-9.3279999999999995E-3</v>
      </c>
      <c r="K10071">
        <v>1016.649963</v>
      </c>
      <c r="L10071">
        <v>46.638396999999998</v>
      </c>
    </row>
    <row r="10072" spans="1:12" x14ac:dyDescent="0.3">
      <c r="A10072">
        <v>1225.4849999999999</v>
      </c>
      <c r="B10072">
        <v>-4395.3325199999999</v>
      </c>
      <c r="C10072">
        <v>-47068.585937000003</v>
      </c>
      <c r="D10072">
        <v>22956.580077999999</v>
      </c>
      <c r="E10072">
        <v>0.87468999999999997</v>
      </c>
      <c r="F10072">
        <v>9.8862939999999995</v>
      </c>
      <c r="G10072">
        <v>-0.59873799999999999</v>
      </c>
      <c r="H10072">
        <v>4.9671E-2</v>
      </c>
      <c r="I10072">
        <v>1.0017E-2</v>
      </c>
      <c r="J10072">
        <v>-2.1246999999999999E-2</v>
      </c>
      <c r="K10072">
        <v>1016.649963</v>
      </c>
      <c r="L10072">
        <v>46.638396999999998</v>
      </c>
    </row>
    <row r="10073" spans="1:12" x14ac:dyDescent="0.3">
      <c r="A10073">
        <v>1225.4962499999999</v>
      </c>
      <c r="B10073">
        <v>-4329.5097660000001</v>
      </c>
      <c r="C10073">
        <v>-47065.636719000002</v>
      </c>
      <c r="D10073">
        <v>22901.53125</v>
      </c>
      <c r="E10073">
        <v>0.87592800000000004</v>
      </c>
      <c r="F10073">
        <v>9.8786539999999992</v>
      </c>
      <c r="G10073">
        <v>-0.61132600000000004</v>
      </c>
      <c r="H10073">
        <v>7.2854000000000002E-2</v>
      </c>
      <c r="I10073">
        <v>1.3617000000000001E-2</v>
      </c>
      <c r="J10073">
        <v>-2.4461E-2</v>
      </c>
      <c r="K10073">
        <v>1016.649963</v>
      </c>
      <c r="L10073">
        <v>46.638396999999998</v>
      </c>
    </row>
    <row r="10074" spans="1:12" x14ac:dyDescent="0.3">
      <c r="A10074">
        <v>1225.5074999999999</v>
      </c>
      <c r="B10074">
        <v>-4402.7773440000001</v>
      </c>
      <c r="C10074">
        <v>-47067.015625</v>
      </c>
      <c r="D10074">
        <v>23125</v>
      </c>
      <c r="E10074">
        <v>0.87188299999999996</v>
      </c>
      <c r="F10074">
        <v>9.8697800000000004</v>
      </c>
      <c r="G10074">
        <v>-0.61314999999999997</v>
      </c>
      <c r="H10074">
        <v>5.9829E-2</v>
      </c>
      <c r="I10074">
        <v>1.2156E-2</v>
      </c>
      <c r="J10074">
        <v>-1.8189E-2</v>
      </c>
      <c r="K10074">
        <v>1016.639954</v>
      </c>
      <c r="L10074">
        <v>46.636054999999999</v>
      </c>
    </row>
    <row r="10075" spans="1:12" x14ac:dyDescent="0.3">
      <c r="A10075">
        <v>1225.51875</v>
      </c>
      <c r="B10075">
        <v>-4416.4428710000002</v>
      </c>
      <c r="C10075">
        <v>-47020.003905999998</v>
      </c>
      <c r="D10075">
        <v>23073.888672000001</v>
      </c>
      <c r="E10075">
        <v>0.88371599999999995</v>
      </c>
      <c r="F10075">
        <v>9.8900729999999992</v>
      </c>
      <c r="G10075">
        <v>-0.61530799999999997</v>
      </c>
      <c r="H10075">
        <v>2.6057E-2</v>
      </c>
      <c r="I10075">
        <v>8.397E-3</v>
      </c>
      <c r="J10075">
        <v>-9.8270000000000007E-3</v>
      </c>
      <c r="K10075">
        <v>1016.639954</v>
      </c>
      <c r="L10075">
        <v>46.636054999999999</v>
      </c>
    </row>
    <row r="10076" spans="1:12" x14ac:dyDescent="0.3">
      <c r="A10076">
        <v>1225.53</v>
      </c>
      <c r="B10076">
        <v>-4293.0678710000002</v>
      </c>
      <c r="C10076">
        <v>-47051.671875</v>
      </c>
      <c r="D10076">
        <v>23066.771484000001</v>
      </c>
      <c r="E10076">
        <v>0.87504300000000002</v>
      </c>
      <c r="F10076">
        <v>9.8805200000000006</v>
      </c>
      <c r="G10076">
        <v>-0.60624800000000001</v>
      </c>
      <c r="H10076">
        <v>-1.7543E-2</v>
      </c>
      <c r="I10076">
        <v>3.3519999999999999E-3</v>
      </c>
      <c r="J10076">
        <v>-3.6900000000000002E-4</v>
      </c>
      <c r="K10076">
        <v>1016.639954</v>
      </c>
      <c r="L10076">
        <v>46.636054999999999</v>
      </c>
    </row>
    <row r="10077" spans="1:12" x14ac:dyDescent="0.3">
      <c r="A10077">
        <v>1225.54125</v>
      </c>
      <c r="B10077">
        <v>-4398.1538090000004</v>
      </c>
      <c r="C10077">
        <v>-47077.738280999998</v>
      </c>
      <c r="D10077">
        <v>23014.539062</v>
      </c>
      <c r="E10077">
        <v>0.87532200000000004</v>
      </c>
      <c r="F10077">
        <v>9.8961179999999995</v>
      </c>
      <c r="G10077">
        <v>-0.60084000000000004</v>
      </c>
      <c r="H10077">
        <v>-3.7035999999999999E-2</v>
      </c>
      <c r="I10077">
        <v>-1.83E-4</v>
      </c>
      <c r="J10077">
        <v>6.0639999999999999E-3</v>
      </c>
      <c r="K10077">
        <v>1016.639954</v>
      </c>
      <c r="L10077">
        <v>46.636054999999999</v>
      </c>
    </row>
    <row r="10078" spans="1:12" x14ac:dyDescent="0.3">
      <c r="A10078">
        <v>1225.5525</v>
      </c>
      <c r="B10078">
        <v>-4422.9868159999996</v>
      </c>
      <c r="C10078">
        <v>-47068.242187000003</v>
      </c>
      <c r="D10078">
        <v>23026.916015999999</v>
      </c>
      <c r="E10078">
        <v>0.88122599999999995</v>
      </c>
      <c r="F10078">
        <v>9.8658490000000008</v>
      </c>
      <c r="G10078">
        <v>-0.59499299999999999</v>
      </c>
      <c r="H10078">
        <v>-2.2723E-2</v>
      </c>
      <c r="I10078">
        <v>6.96E-4</v>
      </c>
      <c r="J10078">
        <v>1.5100000000000001E-4</v>
      </c>
      <c r="K10078">
        <v>1016.639954</v>
      </c>
      <c r="L10078">
        <v>46.636054999999999</v>
      </c>
    </row>
    <row r="10079" spans="1:12" x14ac:dyDescent="0.3">
      <c r="A10079">
        <v>1225.56375</v>
      </c>
      <c r="B10079">
        <v>-4313.4038090000004</v>
      </c>
      <c r="C10079">
        <v>-47101.667969000002</v>
      </c>
      <c r="D10079">
        <v>22986.011718999998</v>
      </c>
      <c r="E10079">
        <v>0.88450099999999998</v>
      </c>
      <c r="F10079">
        <v>9.8794640000000005</v>
      </c>
      <c r="G10079">
        <v>-0.60508399999999996</v>
      </c>
      <c r="H10079">
        <v>1.2149999999999999E-2</v>
      </c>
      <c r="I10079">
        <v>4.993E-3</v>
      </c>
      <c r="J10079">
        <v>-1.1440000000000001E-2</v>
      </c>
      <c r="K10079">
        <v>1016.639954</v>
      </c>
      <c r="L10079">
        <v>46.636054999999999</v>
      </c>
    </row>
    <row r="10080" spans="1:12" x14ac:dyDescent="0.3">
      <c r="A10080">
        <v>1225.575</v>
      </c>
      <c r="B10080">
        <v>-4359.4501950000003</v>
      </c>
      <c r="C10080">
        <v>-47058.699219000002</v>
      </c>
      <c r="D10080">
        <v>23092.488281000002</v>
      </c>
      <c r="E10080">
        <v>0.87659399999999998</v>
      </c>
      <c r="F10080">
        <v>9.8977609999999991</v>
      </c>
      <c r="G10080">
        <v>-0.59916599999999998</v>
      </c>
      <c r="H10080">
        <v>5.6136999999999999E-2</v>
      </c>
      <c r="I10080">
        <v>1.0933E-2</v>
      </c>
      <c r="J10080">
        <v>-2.3140000000000001E-2</v>
      </c>
      <c r="K10080">
        <v>1016.639954</v>
      </c>
      <c r="L10080">
        <v>46.636054999999999</v>
      </c>
    </row>
    <row r="10081" spans="1:12" x14ac:dyDescent="0.3">
      <c r="A10081">
        <v>1225.5862500000001</v>
      </c>
      <c r="B10081">
        <v>-4393.6914059999999</v>
      </c>
      <c r="C10081">
        <v>-47060.445312000003</v>
      </c>
      <c r="D10081">
        <v>22986.460937</v>
      </c>
      <c r="E10081">
        <v>0.89523200000000003</v>
      </c>
      <c r="F10081">
        <v>9.8824719999999999</v>
      </c>
      <c r="G10081">
        <v>-0.60633700000000001</v>
      </c>
      <c r="H10081">
        <v>6.9962999999999997E-2</v>
      </c>
      <c r="I10081">
        <v>1.3171E-2</v>
      </c>
      <c r="J10081">
        <v>-2.2764E-2</v>
      </c>
      <c r="K10081">
        <v>1016.639954</v>
      </c>
      <c r="L10081">
        <v>46.636054999999999</v>
      </c>
    </row>
    <row r="10082" spans="1:12" x14ac:dyDescent="0.3">
      <c r="A10082">
        <v>1225.5975000000001</v>
      </c>
      <c r="B10082">
        <v>-4365.9223629999997</v>
      </c>
      <c r="C10082">
        <v>-47058.890625</v>
      </c>
      <c r="D10082">
        <v>22955.734375</v>
      </c>
      <c r="E10082">
        <v>0.89318299999999995</v>
      </c>
      <c r="F10082">
        <v>9.867013</v>
      </c>
      <c r="G10082">
        <v>-0.60140000000000005</v>
      </c>
      <c r="H10082">
        <v>6.1925000000000001E-2</v>
      </c>
      <c r="I10082">
        <v>1.2057E-2</v>
      </c>
      <c r="J10082">
        <v>-1.9040999999999999E-2</v>
      </c>
      <c r="K10082">
        <v>1016.639954</v>
      </c>
      <c r="L10082">
        <v>46.636054999999999</v>
      </c>
    </row>
    <row r="10083" spans="1:12" x14ac:dyDescent="0.3">
      <c r="A10083">
        <v>1225.6087500000001</v>
      </c>
      <c r="B10083">
        <v>-4398.8681640000004</v>
      </c>
      <c r="C10083">
        <v>-47054.46875</v>
      </c>
      <c r="D10083">
        <v>23067.375</v>
      </c>
      <c r="E10083">
        <v>0.87421000000000004</v>
      </c>
      <c r="F10083">
        <v>9.8666619999999998</v>
      </c>
      <c r="G10083">
        <v>-0.60086399999999995</v>
      </c>
      <c r="H10083">
        <v>2.0678999999999999E-2</v>
      </c>
      <c r="I10083">
        <v>7.1399999999999996E-3</v>
      </c>
      <c r="J10083">
        <v>-9.3019999999999995E-3</v>
      </c>
      <c r="K10083">
        <v>1016.630005</v>
      </c>
      <c r="L10083">
        <v>46.633513999999998</v>
      </c>
    </row>
    <row r="10084" spans="1:12" x14ac:dyDescent="0.3">
      <c r="A10084">
        <v>1225.6199999999999</v>
      </c>
      <c r="B10084">
        <v>-4388.220703</v>
      </c>
      <c r="C10084">
        <v>-47094.453125</v>
      </c>
      <c r="D10084">
        <v>22961.246093999998</v>
      </c>
      <c r="E10084">
        <v>0.88052200000000003</v>
      </c>
      <c r="F10084">
        <v>9.8920820000000003</v>
      </c>
      <c r="G10084">
        <v>-0.60053500000000004</v>
      </c>
      <c r="H10084">
        <v>-1.924E-2</v>
      </c>
      <c r="I10084">
        <v>2.2959999999999999E-3</v>
      </c>
      <c r="J10084">
        <v>-9.6299999999999999E-4</v>
      </c>
      <c r="K10084">
        <v>1016.630005</v>
      </c>
      <c r="L10084">
        <v>46.633513999999998</v>
      </c>
    </row>
    <row r="10085" spans="1:12" x14ac:dyDescent="0.3">
      <c r="A10085">
        <v>1225.6312499999999</v>
      </c>
      <c r="B10085">
        <v>-4407.4111329999996</v>
      </c>
      <c r="C10085">
        <v>-47076.511719000002</v>
      </c>
      <c r="D10085">
        <v>22948.029297000001</v>
      </c>
      <c r="E10085">
        <v>0.87660700000000003</v>
      </c>
      <c r="F10085">
        <v>9.8822949999999992</v>
      </c>
      <c r="G10085">
        <v>-0.60384000000000004</v>
      </c>
      <c r="H10085">
        <v>-3.7612E-2</v>
      </c>
      <c r="I10085">
        <v>-3.2598960000000001E-5</v>
      </c>
      <c r="J10085">
        <v>5.5560000000000002E-3</v>
      </c>
      <c r="K10085">
        <v>1016.630005</v>
      </c>
      <c r="L10085">
        <v>46.633513999999998</v>
      </c>
    </row>
    <row r="10086" spans="1:12" x14ac:dyDescent="0.3">
      <c r="A10086">
        <v>1225.6424999999999</v>
      </c>
      <c r="B10086">
        <v>-4393.2543949999999</v>
      </c>
      <c r="C10086">
        <v>-47076.382812000003</v>
      </c>
      <c r="D10086">
        <v>22907.140625</v>
      </c>
      <c r="E10086">
        <v>0.89415299999999998</v>
      </c>
      <c r="F10086">
        <v>9.8746550000000006</v>
      </c>
      <c r="G10086">
        <v>-0.58494999999999997</v>
      </c>
      <c r="H10086">
        <v>-1.8564000000000001E-2</v>
      </c>
      <c r="I10086">
        <v>1.604E-3</v>
      </c>
      <c r="J10086">
        <v>-4.1100000000000002E-4</v>
      </c>
      <c r="K10086">
        <v>1016.630005</v>
      </c>
      <c r="L10086">
        <v>46.633513999999998</v>
      </c>
    </row>
    <row r="10087" spans="1:12" x14ac:dyDescent="0.3">
      <c r="A10087">
        <v>1225.6537499999999</v>
      </c>
      <c r="B10087">
        <v>-4343.1528319999998</v>
      </c>
      <c r="C10087">
        <v>-47065.367187000003</v>
      </c>
      <c r="D10087">
        <v>23029</v>
      </c>
      <c r="E10087">
        <v>0.88934000000000002</v>
      </c>
      <c r="F10087">
        <v>9.8770310000000006</v>
      </c>
      <c r="G10087">
        <v>-0.60325700000000004</v>
      </c>
      <c r="H10087">
        <v>1.9304000000000002E-2</v>
      </c>
      <c r="I10087">
        <v>6.4349999999999997E-3</v>
      </c>
      <c r="J10087">
        <v>-1.3325999999999999E-2</v>
      </c>
      <c r="K10087">
        <v>1016.630005</v>
      </c>
      <c r="L10087">
        <v>46.633513999999998</v>
      </c>
    </row>
    <row r="10088" spans="1:12" x14ac:dyDescent="0.3">
      <c r="A10088">
        <v>1225.665</v>
      </c>
      <c r="B10088">
        <v>-4420.5195309999999</v>
      </c>
      <c r="C10088">
        <v>-47102.875</v>
      </c>
      <c r="D10088">
        <v>23151.482422000001</v>
      </c>
      <c r="E10088">
        <v>0.86128300000000002</v>
      </c>
      <c r="F10088">
        <v>9.8944639999999993</v>
      </c>
      <c r="G10088">
        <v>-0.60062000000000004</v>
      </c>
      <c r="H10088">
        <v>5.5904000000000002E-2</v>
      </c>
      <c r="I10088">
        <v>1.1899E-2</v>
      </c>
      <c r="J10088">
        <v>-2.4317999999999999E-2</v>
      </c>
      <c r="K10088">
        <v>1016.630005</v>
      </c>
      <c r="L10088">
        <v>46.633513999999998</v>
      </c>
    </row>
    <row r="10089" spans="1:12" x14ac:dyDescent="0.3">
      <c r="A10089">
        <v>1225.67625</v>
      </c>
      <c r="B10089">
        <v>-4484.8735349999997</v>
      </c>
      <c r="C10089">
        <v>-47079.554687000003</v>
      </c>
      <c r="D10089">
        <v>23106.738281000002</v>
      </c>
      <c r="E10089">
        <v>0.87118399999999996</v>
      </c>
      <c r="F10089">
        <v>9.8829290000000007</v>
      </c>
      <c r="G10089">
        <v>-0.59958900000000004</v>
      </c>
      <c r="H10089">
        <v>7.0305999999999993E-2</v>
      </c>
      <c r="I10089">
        <v>1.4194999999999999E-2</v>
      </c>
      <c r="J10089">
        <v>-2.3602000000000001E-2</v>
      </c>
      <c r="K10089">
        <v>1016.630005</v>
      </c>
      <c r="L10089">
        <v>46.633513999999998</v>
      </c>
    </row>
    <row r="10090" spans="1:12" x14ac:dyDescent="0.3">
      <c r="A10090">
        <v>1225.6875</v>
      </c>
      <c r="B10090">
        <v>-4342.1958009999998</v>
      </c>
      <c r="C10090">
        <v>-47078.457030999998</v>
      </c>
      <c r="D10090">
        <v>23038.433593999998</v>
      </c>
      <c r="E10090">
        <v>0.87028099999999997</v>
      </c>
      <c r="F10090">
        <v>9.8778450000000007</v>
      </c>
      <c r="G10090">
        <v>-0.60001700000000002</v>
      </c>
      <c r="H10090">
        <v>5.6609E-2</v>
      </c>
      <c r="I10090">
        <v>1.1981E-2</v>
      </c>
      <c r="J10090">
        <v>-1.7006E-2</v>
      </c>
      <c r="K10090">
        <v>1016.630005</v>
      </c>
      <c r="L10090">
        <v>46.633513999999998</v>
      </c>
    </row>
    <row r="10091" spans="1:12" x14ac:dyDescent="0.3">
      <c r="A10091">
        <v>1225.69875</v>
      </c>
      <c r="B10091">
        <v>-4412.861328</v>
      </c>
      <c r="C10091">
        <v>-47069.007812000003</v>
      </c>
      <c r="D10091">
        <v>23037.728515999999</v>
      </c>
      <c r="E10091">
        <v>0.88289600000000001</v>
      </c>
      <c r="F10091">
        <v>9.8884190000000007</v>
      </c>
      <c r="G10091">
        <v>-0.60760499999999995</v>
      </c>
      <c r="H10091">
        <v>2.1255E-2</v>
      </c>
      <c r="I10091">
        <v>8.0140000000000003E-3</v>
      </c>
      <c r="J10091">
        <v>-9.1990000000000006E-3</v>
      </c>
      <c r="K10091">
        <v>1016.630005</v>
      </c>
      <c r="L10091">
        <v>46.633513999999998</v>
      </c>
    </row>
    <row r="10092" spans="1:12" x14ac:dyDescent="0.3">
      <c r="A10092">
        <v>1225.71</v>
      </c>
      <c r="B10092">
        <v>-4456.0908200000003</v>
      </c>
      <c r="C10092">
        <v>-47066.53125</v>
      </c>
      <c r="D10092">
        <v>23021.945312</v>
      </c>
      <c r="E10092">
        <v>0.88184399999999996</v>
      </c>
      <c r="F10092">
        <v>9.8951499999999992</v>
      </c>
      <c r="G10092">
        <v>-0.59401000000000004</v>
      </c>
      <c r="H10092">
        <v>-2.2221000000000001E-2</v>
      </c>
      <c r="I10092">
        <v>1.789E-3</v>
      </c>
      <c r="J10092">
        <v>1.0189999999999999E-3</v>
      </c>
      <c r="K10092">
        <v>1016.649963</v>
      </c>
      <c r="L10092">
        <v>46.636054999999999</v>
      </c>
    </row>
    <row r="10093" spans="1:12" x14ac:dyDescent="0.3">
      <c r="A10093">
        <v>1225.7212500000001</v>
      </c>
      <c r="B10093">
        <v>-4600.6469729999999</v>
      </c>
      <c r="C10093">
        <v>-47072.789062000003</v>
      </c>
      <c r="D10093">
        <v>23094.910156000002</v>
      </c>
      <c r="E10093">
        <v>0.89475800000000005</v>
      </c>
      <c r="F10093">
        <v>9.8886310000000002</v>
      </c>
      <c r="G10093">
        <v>-0.59713400000000005</v>
      </c>
      <c r="H10093">
        <v>-3.5793999999999999E-2</v>
      </c>
      <c r="I10093">
        <v>-4.0099999999999999E-4</v>
      </c>
      <c r="J10093">
        <v>5.8240000000000002E-3</v>
      </c>
      <c r="K10093">
        <v>1016.649963</v>
      </c>
      <c r="L10093">
        <v>46.636054999999999</v>
      </c>
    </row>
    <row r="10094" spans="1:12" x14ac:dyDescent="0.3">
      <c r="A10094">
        <v>1225.7325000000001</v>
      </c>
      <c r="B10094">
        <v>-4494.7182620000003</v>
      </c>
      <c r="C10094">
        <v>-47099.472655999998</v>
      </c>
      <c r="D10094">
        <v>23055.482422000001</v>
      </c>
      <c r="E10094">
        <v>0.88663800000000004</v>
      </c>
      <c r="F10094">
        <v>9.8890209999999996</v>
      </c>
      <c r="G10094">
        <v>-0.59304999999999997</v>
      </c>
      <c r="H10094">
        <v>-1.6278999999999998E-2</v>
      </c>
      <c r="I10094">
        <v>2.3670000000000002E-3</v>
      </c>
      <c r="J10094">
        <v>-7.3099999999999999E-4</v>
      </c>
      <c r="K10094">
        <v>1016.649963</v>
      </c>
      <c r="L10094">
        <v>46.636054999999999</v>
      </c>
    </row>
    <row r="10095" spans="1:12" x14ac:dyDescent="0.3">
      <c r="A10095">
        <v>1225.7437500000001</v>
      </c>
      <c r="B10095">
        <v>-4344.2773440000001</v>
      </c>
      <c r="C10095">
        <v>-47078.042969000002</v>
      </c>
      <c r="D10095">
        <v>22976.746093999998</v>
      </c>
      <c r="E10095">
        <v>0.88496200000000003</v>
      </c>
      <c r="F10095">
        <v>9.8721440000000005</v>
      </c>
      <c r="G10095">
        <v>-0.593553</v>
      </c>
      <c r="H10095">
        <v>1.7440000000000001E-2</v>
      </c>
      <c r="I10095">
        <v>6.705E-3</v>
      </c>
      <c r="J10095">
        <v>-1.0803999999999999E-2</v>
      </c>
      <c r="K10095">
        <v>1016.649963</v>
      </c>
      <c r="L10095">
        <v>46.636054999999999</v>
      </c>
    </row>
    <row r="10096" spans="1:12" x14ac:dyDescent="0.3">
      <c r="A10096">
        <v>1225.7550000000001</v>
      </c>
      <c r="B10096">
        <v>-4415.7641599999997</v>
      </c>
      <c r="C10096">
        <v>-47055.785155999998</v>
      </c>
      <c r="D10096">
        <v>22955.068359000001</v>
      </c>
      <c r="E10096">
        <v>0.88612900000000006</v>
      </c>
      <c r="F10096">
        <v>9.8714759999999995</v>
      </c>
      <c r="G10096">
        <v>-0.596383</v>
      </c>
      <c r="H10096">
        <v>5.6741E-2</v>
      </c>
      <c r="I10096">
        <v>1.0854000000000001E-2</v>
      </c>
      <c r="J10096">
        <v>-2.1579999999999998E-2</v>
      </c>
      <c r="K10096">
        <v>1016.649963</v>
      </c>
      <c r="L10096">
        <v>46.636054999999999</v>
      </c>
    </row>
    <row r="10097" spans="1:12" x14ac:dyDescent="0.3">
      <c r="A10097">
        <v>1225.7662499999999</v>
      </c>
      <c r="B10097">
        <v>-4470.689453</v>
      </c>
      <c r="C10097">
        <v>-47043.773437000003</v>
      </c>
      <c r="D10097">
        <v>23054.970702999999</v>
      </c>
      <c r="E10097">
        <v>0.88469799999999998</v>
      </c>
      <c r="F10097">
        <v>9.8867270000000005</v>
      </c>
      <c r="G10097">
        <v>-0.60390500000000003</v>
      </c>
      <c r="H10097">
        <v>6.8515999999999994E-2</v>
      </c>
      <c r="I10097">
        <v>1.2684000000000001E-2</v>
      </c>
      <c r="J10097">
        <v>-2.2384999999999999E-2</v>
      </c>
      <c r="K10097">
        <v>1016.649963</v>
      </c>
      <c r="L10097">
        <v>46.636054999999999</v>
      </c>
    </row>
    <row r="10098" spans="1:12" x14ac:dyDescent="0.3">
      <c r="A10098">
        <v>1225.7774999999999</v>
      </c>
      <c r="B10098">
        <v>-4345.4882809999999</v>
      </c>
      <c r="C10098">
        <v>-47048.941405999998</v>
      </c>
      <c r="D10098">
        <v>23002.203125</v>
      </c>
      <c r="E10098">
        <v>0.88806099999999999</v>
      </c>
      <c r="F10098">
        <v>9.8804470000000002</v>
      </c>
      <c r="G10098">
        <v>-0.60423300000000002</v>
      </c>
      <c r="H10098">
        <v>5.3032000000000003E-2</v>
      </c>
      <c r="I10098">
        <v>1.1538E-2</v>
      </c>
      <c r="J10098">
        <v>-1.6292999999999998E-2</v>
      </c>
      <c r="K10098">
        <v>1016.649963</v>
      </c>
      <c r="L10098">
        <v>46.636054999999999</v>
      </c>
    </row>
    <row r="10099" spans="1:12" x14ac:dyDescent="0.3">
      <c r="A10099">
        <v>1225.7887499999999</v>
      </c>
      <c r="B10099">
        <v>-4473.1137699999999</v>
      </c>
      <c r="C10099">
        <v>-47064.011719000002</v>
      </c>
      <c r="D10099">
        <v>22822.820312</v>
      </c>
      <c r="E10099">
        <v>0.88633600000000001</v>
      </c>
      <c r="F10099">
        <v>9.8827599999999993</v>
      </c>
      <c r="G10099">
        <v>-0.59779199999999999</v>
      </c>
      <c r="H10099">
        <v>1.5337999999999999E-2</v>
      </c>
      <c r="I10099">
        <v>6.0990000000000003E-3</v>
      </c>
      <c r="J10099">
        <v>-7.7749999999999998E-3</v>
      </c>
      <c r="K10099">
        <v>1016.649963</v>
      </c>
      <c r="L10099">
        <v>46.636054999999999</v>
      </c>
    </row>
    <row r="10100" spans="1:12" x14ac:dyDescent="0.3">
      <c r="A10100">
        <v>1225.8</v>
      </c>
      <c r="B10100">
        <v>-4442.296875</v>
      </c>
      <c r="C10100">
        <v>-47055.078125</v>
      </c>
      <c r="D10100">
        <v>22976.685547000001</v>
      </c>
      <c r="E10100">
        <v>0.87538499999999997</v>
      </c>
      <c r="F10100">
        <v>9.8707429999999992</v>
      </c>
      <c r="G10100">
        <v>-0.59921599999999997</v>
      </c>
      <c r="H10100">
        <v>-2.3640000000000001E-2</v>
      </c>
      <c r="I10100">
        <v>2.3499999999999999E-4</v>
      </c>
      <c r="J10100">
        <v>2.7899999999999999E-3</v>
      </c>
      <c r="K10100">
        <v>1016.659973</v>
      </c>
      <c r="L10100">
        <v>46.633513999999998</v>
      </c>
    </row>
    <row r="10101" spans="1:12" x14ac:dyDescent="0.3">
      <c r="A10101">
        <v>1225.81125</v>
      </c>
      <c r="B10101">
        <v>-4486.3637699999999</v>
      </c>
      <c r="C10101">
        <v>-47040.320312000003</v>
      </c>
      <c r="D10101">
        <v>22976.935547000001</v>
      </c>
      <c r="E10101">
        <v>0.88912500000000005</v>
      </c>
      <c r="F10101">
        <v>9.8685349999999996</v>
      </c>
      <c r="G10101">
        <v>-0.61121499999999995</v>
      </c>
      <c r="H10101">
        <v>-3.1843999999999997E-2</v>
      </c>
      <c r="I10101">
        <v>5.6359010000000001E-5</v>
      </c>
      <c r="J10101">
        <v>5.3179999999999998E-3</v>
      </c>
      <c r="K10101">
        <v>1016.659973</v>
      </c>
      <c r="L10101">
        <v>46.633513999999998</v>
      </c>
    </row>
    <row r="10102" spans="1:12" x14ac:dyDescent="0.3">
      <c r="A10102">
        <v>1225.8225</v>
      </c>
      <c r="B10102">
        <v>-4342.2172849999997</v>
      </c>
      <c r="C10102">
        <v>-47057.933594000002</v>
      </c>
      <c r="D10102">
        <v>23064.410156000002</v>
      </c>
      <c r="E10102">
        <v>0.891293</v>
      </c>
      <c r="F10102">
        <v>9.8999170000000003</v>
      </c>
      <c r="G10102">
        <v>-0.59467499999999995</v>
      </c>
      <c r="H10102">
        <v>-1.6604000000000001E-2</v>
      </c>
      <c r="I10102">
        <v>2.215E-3</v>
      </c>
      <c r="J10102">
        <v>-1.7619999999999999E-3</v>
      </c>
      <c r="K10102">
        <v>1016.659973</v>
      </c>
      <c r="L10102">
        <v>46.633513999999998</v>
      </c>
    </row>
    <row r="10103" spans="1:12" x14ac:dyDescent="0.3">
      <c r="A10103">
        <v>1225.83375</v>
      </c>
      <c r="B10103">
        <v>-4359.6396480000003</v>
      </c>
      <c r="C10103">
        <v>-47021.003905999998</v>
      </c>
      <c r="D10103">
        <v>23016.964843999998</v>
      </c>
      <c r="E10103">
        <v>0.87639999999999996</v>
      </c>
      <c r="F10103">
        <v>9.8900509999999997</v>
      </c>
      <c r="G10103">
        <v>-0.59456600000000004</v>
      </c>
      <c r="H10103">
        <v>2.6003999999999999E-2</v>
      </c>
      <c r="I10103">
        <v>6.8529999999999997E-3</v>
      </c>
      <c r="J10103">
        <v>-1.5778E-2</v>
      </c>
      <c r="K10103">
        <v>1016.659973</v>
      </c>
      <c r="L10103">
        <v>46.633513999999998</v>
      </c>
    </row>
    <row r="10104" spans="1:12" x14ac:dyDescent="0.3">
      <c r="A10104">
        <v>1225.845</v>
      </c>
      <c r="B10104">
        <v>-4346.1679690000001</v>
      </c>
      <c r="C10104">
        <v>-47111.851562000003</v>
      </c>
      <c r="D10104">
        <v>22855.529297000001</v>
      </c>
      <c r="E10104">
        <v>0.87326099999999995</v>
      </c>
      <c r="F10104">
        <v>9.8722580000000004</v>
      </c>
      <c r="G10104">
        <v>-0.60519400000000001</v>
      </c>
      <c r="H10104">
        <v>6.0321E-2</v>
      </c>
      <c r="I10104">
        <v>1.1769999999999999E-2</v>
      </c>
      <c r="J10104">
        <v>-2.3362999999999998E-2</v>
      </c>
      <c r="K10104">
        <v>1016.659973</v>
      </c>
      <c r="L10104">
        <v>46.633513999999998</v>
      </c>
    </row>
    <row r="10105" spans="1:12" x14ac:dyDescent="0.3">
      <c r="A10105">
        <v>1225.85625</v>
      </c>
      <c r="B10105">
        <v>-4276.6889650000003</v>
      </c>
      <c r="C10105">
        <v>-47057.890625</v>
      </c>
      <c r="D10105">
        <v>22965.234375</v>
      </c>
      <c r="E10105">
        <v>0.88024899999999995</v>
      </c>
      <c r="F10105">
        <v>9.8701819999999998</v>
      </c>
      <c r="G10105">
        <v>-0.59670400000000001</v>
      </c>
      <c r="H10105">
        <v>6.6543000000000005E-2</v>
      </c>
      <c r="I10105">
        <v>1.2560999999999999E-2</v>
      </c>
      <c r="J10105">
        <v>-2.1172E-2</v>
      </c>
      <c r="K10105">
        <v>1016.659973</v>
      </c>
      <c r="L10105">
        <v>46.633513999999998</v>
      </c>
    </row>
    <row r="10106" spans="1:12" x14ac:dyDescent="0.3">
      <c r="A10106">
        <v>1225.8675000000001</v>
      </c>
      <c r="B10106">
        <v>-4412.3837890000004</v>
      </c>
      <c r="C10106">
        <v>-47045.285155999998</v>
      </c>
      <c r="D10106">
        <v>22952.619140999999</v>
      </c>
      <c r="E10106">
        <v>0.89477899999999999</v>
      </c>
      <c r="F10106">
        <v>9.8811450000000001</v>
      </c>
      <c r="G10106">
        <v>-0.59867599999999999</v>
      </c>
      <c r="H10106">
        <v>4.9486000000000002E-2</v>
      </c>
      <c r="I10106">
        <v>1.03E-2</v>
      </c>
      <c r="J10106">
        <v>-1.4791E-2</v>
      </c>
      <c r="K10106">
        <v>1016.659973</v>
      </c>
      <c r="L10106">
        <v>46.633513999999998</v>
      </c>
    </row>
    <row r="10107" spans="1:12" x14ac:dyDescent="0.3">
      <c r="A10107">
        <v>1225.8787500000001</v>
      </c>
      <c r="B10107">
        <v>-4437.4599609999996</v>
      </c>
      <c r="C10107">
        <v>-47050.507812000003</v>
      </c>
      <c r="D10107">
        <v>23009.505859000001</v>
      </c>
      <c r="E10107">
        <v>0.891513</v>
      </c>
      <c r="F10107">
        <v>9.8831559999999996</v>
      </c>
      <c r="G10107">
        <v>-0.60562899999999997</v>
      </c>
      <c r="H10107">
        <v>1.0548999999999999E-2</v>
      </c>
      <c r="I10107">
        <v>5.1989999999999996E-3</v>
      </c>
      <c r="J10107">
        <v>-6.6740000000000002E-3</v>
      </c>
      <c r="K10107">
        <v>1016.659973</v>
      </c>
      <c r="L10107">
        <v>46.633513999999998</v>
      </c>
    </row>
    <row r="10108" spans="1:12" x14ac:dyDescent="0.3">
      <c r="A10108">
        <v>1225.8900000000001</v>
      </c>
      <c r="B10108">
        <v>-4433.0737300000001</v>
      </c>
      <c r="C10108">
        <v>-47031.871094000002</v>
      </c>
      <c r="D10108">
        <v>22959.216797000001</v>
      </c>
      <c r="E10108">
        <v>0.89769200000000005</v>
      </c>
      <c r="F10108">
        <v>9.8833950000000002</v>
      </c>
      <c r="G10108">
        <v>-0.61268299999999998</v>
      </c>
      <c r="H10108">
        <v>-2.5488E-2</v>
      </c>
      <c r="I10108">
        <v>6.9899999999999997E-4</v>
      </c>
      <c r="J10108">
        <v>1.377E-3</v>
      </c>
      <c r="K10108">
        <v>1016.659973</v>
      </c>
      <c r="L10108">
        <v>46.633513999999998</v>
      </c>
    </row>
    <row r="10109" spans="1:12" x14ac:dyDescent="0.3">
      <c r="A10109">
        <v>1225.9012499999999</v>
      </c>
      <c r="B10109">
        <v>-4531.1791990000002</v>
      </c>
      <c r="C10109">
        <v>-47056.097655999998</v>
      </c>
      <c r="D10109">
        <v>23089.263672000001</v>
      </c>
      <c r="E10109">
        <v>0.88719599999999998</v>
      </c>
      <c r="F10109">
        <v>9.8736809999999995</v>
      </c>
      <c r="G10109">
        <v>-0.60689599999999999</v>
      </c>
      <c r="H10109">
        <v>-3.3778000000000002E-2</v>
      </c>
      <c r="I10109">
        <v>-5.9500000000000004E-4</v>
      </c>
      <c r="J10109">
        <v>3.4989999999999999E-3</v>
      </c>
      <c r="K10109">
        <v>1016.659973</v>
      </c>
      <c r="L10109">
        <v>46.633513999999998</v>
      </c>
    </row>
    <row r="10110" spans="1:12" x14ac:dyDescent="0.3">
      <c r="A10110">
        <v>1225.9124999999999</v>
      </c>
      <c r="B10110">
        <v>-4489.4072269999997</v>
      </c>
      <c r="C10110">
        <v>-47066.769530999998</v>
      </c>
      <c r="D10110">
        <v>23072.640625</v>
      </c>
      <c r="E10110">
        <v>0.88746400000000003</v>
      </c>
      <c r="F10110">
        <v>9.8801520000000007</v>
      </c>
      <c r="G10110">
        <v>-0.58493600000000001</v>
      </c>
      <c r="H10110">
        <v>-1.2090999999999999E-2</v>
      </c>
      <c r="I10110">
        <v>2.7989999999999998E-3</v>
      </c>
      <c r="J10110">
        <v>-2.9659999999999999E-3</v>
      </c>
      <c r="K10110">
        <v>1016.659973</v>
      </c>
      <c r="L10110">
        <v>46.633513999999998</v>
      </c>
    </row>
    <row r="10111" spans="1:12" x14ac:dyDescent="0.3">
      <c r="A10111">
        <v>1225.9237499999999</v>
      </c>
      <c r="B10111">
        <v>-4483.3559569999998</v>
      </c>
      <c r="C10111">
        <v>-47061.945312000003</v>
      </c>
      <c r="D10111">
        <v>22979.677734000001</v>
      </c>
      <c r="E10111">
        <v>0.89605999999999997</v>
      </c>
      <c r="F10111">
        <v>9.8820379999999997</v>
      </c>
      <c r="G10111">
        <v>-0.59889800000000004</v>
      </c>
      <c r="H10111">
        <v>2.7202E-2</v>
      </c>
      <c r="I10111">
        <v>7.3680000000000004E-3</v>
      </c>
      <c r="J10111">
        <v>-1.5183E-2</v>
      </c>
      <c r="K10111">
        <v>1016.659973</v>
      </c>
      <c r="L10111">
        <v>46.633513999999998</v>
      </c>
    </row>
    <row r="10112" spans="1:12" x14ac:dyDescent="0.3">
      <c r="A10112">
        <v>1225.9349999999999</v>
      </c>
      <c r="B10112">
        <v>-4432.9399409999996</v>
      </c>
      <c r="C10112">
        <v>-47074.460937000003</v>
      </c>
      <c r="D10112">
        <v>23084.998047000001</v>
      </c>
      <c r="E10112">
        <v>0.88582899999999998</v>
      </c>
      <c r="F10112">
        <v>9.8833020000000005</v>
      </c>
      <c r="G10112">
        <v>-0.60426999999999997</v>
      </c>
      <c r="H10112">
        <v>6.6526000000000002E-2</v>
      </c>
      <c r="I10112">
        <v>1.3043000000000001E-2</v>
      </c>
      <c r="J10112">
        <v>-2.5590999999999999E-2</v>
      </c>
      <c r="K10112">
        <v>1016.659973</v>
      </c>
      <c r="L10112">
        <v>46.633513999999998</v>
      </c>
    </row>
    <row r="10113" spans="1:12" x14ac:dyDescent="0.3">
      <c r="A10113">
        <v>1225.94625</v>
      </c>
      <c r="B10113">
        <v>-4497.1938479999999</v>
      </c>
      <c r="C10113">
        <v>-47073.105469000002</v>
      </c>
      <c r="D10113">
        <v>23156.324218999998</v>
      </c>
      <c r="E10113">
        <v>0.88625900000000002</v>
      </c>
      <c r="F10113">
        <v>9.8978509999999993</v>
      </c>
      <c r="G10113">
        <v>-0.60319400000000001</v>
      </c>
      <c r="H10113">
        <v>6.8951999999999999E-2</v>
      </c>
      <c r="I10113">
        <v>1.2573000000000001E-2</v>
      </c>
      <c r="J10113">
        <v>-2.2345E-2</v>
      </c>
      <c r="K10113">
        <v>1016.659973</v>
      </c>
      <c r="L10113">
        <v>46.633513999999998</v>
      </c>
    </row>
    <row r="10114" spans="1:12" x14ac:dyDescent="0.3">
      <c r="A10114">
        <v>1225.9575</v>
      </c>
      <c r="B10114">
        <v>-4403.6103519999997</v>
      </c>
      <c r="C10114">
        <v>-47066.789062000003</v>
      </c>
      <c r="D10114">
        <v>22954.646484000001</v>
      </c>
      <c r="E10114">
        <v>0.87634800000000002</v>
      </c>
      <c r="F10114">
        <v>9.8886830000000003</v>
      </c>
      <c r="G10114">
        <v>-0.61023799999999995</v>
      </c>
      <c r="H10114">
        <v>4.2493999999999997E-2</v>
      </c>
      <c r="I10114">
        <v>9.2589999999999999E-3</v>
      </c>
      <c r="J10114">
        <v>-1.2108000000000001E-2</v>
      </c>
      <c r="K10114">
        <v>1016.659973</v>
      </c>
      <c r="L10114">
        <v>46.633513999999998</v>
      </c>
    </row>
    <row r="10115" spans="1:12" x14ac:dyDescent="0.3">
      <c r="A10115">
        <v>1225.96875</v>
      </c>
      <c r="B10115">
        <v>-4383.8017579999996</v>
      </c>
      <c r="C10115">
        <v>-47066.460937000003</v>
      </c>
      <c r="D10115">
        <v>23118.298827999999</v>
      </c>
      <c r="E10115">
        <v>0.88345099999999999</v>
      </c>
      <c r="F10115">
        <v>9.8824869999999994</v>
      </c>
      <c r="G10115">
        <v>-0.62269600000000003</v>
      </c>
      <c r="H10115">
        <v>5.6039999999999996E-3</v>
      </c>
      <c r="I10115">
        <v>5.8520000000000004E-3</v>
      </c>
      <c r="J10115">
        <v>-3.9569999999999996E-3</v>
      </c>
      <c r="K10115">
        <v>1016.659973</v>
      </c>
      <c r="L10115">
        <v>46.633513999999998</v>
      </c>
    </row>
    <row r="10116" spans="1:12" x14ac:dyDescent="0.3">
      <c r="A10116">
        <v>1225.98</v>
      </c>
      <c r="B10116">
        <v>-4363.5439450000003</v>
      </c>
      <c r="C10116">
        <v>-47074.308594000002</v>
      </c>
      <c r="D10116">
        <v>23076.90625</v>
      </c>
      <c r="E10116">
        <v>0.887853</v>
      </c>
      <c r="F10116">
        <v>9.8863649999999996</v>
      </c>
      <c r="G10116">
        <v>-0.60380599999999995</v>
      </c>
      <c r="H10116">
        <v>-2.929E-2</v>
      </c>
      <c r="I10116">
        <v>2.1029999999999998E-3</v>
      </c>
      <c r="J10116">
        <v>3.4429999999999999E-3</v>
      </c>
      <c r="K10116">
        <v>1016.659973</v>
      </c>
      <c r="L10116">
        <v>46.633513999999998</v>
      </c>
    </row>
    <row r="10117" spans="1:12" x14ac:dyDescent="0.3">
      <c r="A10117">
        <v>1225.99125</v>
      </c>
      <c r="B10117">
        <v>-4440.5786129999997</v>
      </c>
      <c r="C10117">
        <v>-47043.5</v>
      </c>
      <c r="D10117">
        <v>22951.75</v>
      </c>
      <c r="E10117">
        <v>0.87739199999999995</v>
      </c>
      <c r="F10117">
        <v>9.8821840000000005</v>
      </c>
      <c r="G10117">
        <v>-0.59785100000000002</v>
      </c>
      <c r="H10117">
        <v>-3.1156E-2</v>
      </c>
      <c r="I10117">
        <v>5.0199999999999995E-4</v>
      </c>
      <c r="J10117">
        <v>3.7620000000000002E-3</v>
      </c>
      <c r="K10117">
        <v>1016.659973</v>
      </c>
      <c r="L10117">
        <v>46.633513999999998</v>
      </c>
    </row>
    <row r="10118" spans="1:12" x14ac:dyDescent="0.3">
      <c r="A10118">
        <v>1226.0025000000001</v>
      </c>
      <c r="B10118">
        <v>-4496.6948240000002</v>
      </c>
      <c r="C10118">
        <v>-47064.410155999998</v>
      </c>
      <c r="D10118">
        <v>22859.042968999998</v>
      </c>
      <c r="E10118">
        <v>0.86690599999999995</v>
      </c>
      <c r="F10118">
        <v>9.8807930000000006</v>
      </c>
      <c r="G10118">
        <v>-0.614371</v>
      </c>
      <c r="H10118">
        <v>-6.293E-3</v>
      </c>
      <c r="I10118">
        <v>3.0339999999999998E-3</v>
      </c>
      <c r="J10118">
        <v>-4.3439999999999998E-3</v>
      </c>
      <c r="K10118">
        <v>1016.669983</v>
      </c>
      <c r="L10118">
        <v>46.636054999999999</v>
      </c>
    </row>
    <row r="10119" spans="1:12" x14ac:dyDescent="0.3">
      <c r="A10119">
        <v>1226.0137500000001</v>
      </c>
      <c r="B10119">
        <v>-4422.3588870000003</v>
      </c>
      <c r="C10119">
        <v>-47063.175780999998</v>
      </c>
      <c r="D10119">
        <v>22934.789062</v>
      </c>
      <c r="E10119">
        <v>0.894536</v>
      </c>
      <c r="F10119">
        <v>9.8844879999999993</v>
      </c>
      <c r="G10119">
        <v>-0.60493300000000005</v>
      </c>
      <c r="H10119">
        <v>3.6913000000000001E-2</v>
      </c>
      <c r="I10119">
        <v>9.4979999999999995E-3</v>
      </c>
      <c r="J10119">
        <v>-1.6833000000000001E-2</v>
      </c>
      <c r="K10119">
        <v>1016.669983</v>
      </c>
      <c r="L10119">
        <v>46.636054999999999</v>
      </c>
    </row>
    <row r="10120" spans="1:12" x14ac:dyDescent="0.3">
      <c r="A10120">
        <v>1226.0250000000001</v>
      </c>
      <c r="B10120">
        <v>-4406.3339839999999</v>
      </c>
      <c r="C10120">
        <v>-47083.269530999998</v>
      </c>
      <c r="D10120">
        <v>22930.523437</v>
      </c>
      <c r="E10120">
        <v>0.88181799999999999</v>
      </c>
      <c r="F10120">
        <v>9.8862210000000008</v>
      </c>
      <c r="G10120">
        <v>-0.59818499999999997</v>
      </c>
      <c r="H10120">
        <v>6.3912999999999998E-2</v>
      </c>
      <c r="I10120">
        <v>1.2796999999999999E-2</v>
      </c>
      <c r="J10120">
        <v>-2.3782999999999999E-2</v>
      </c>
      <c r="K10120">
        <v>1016.669983</v>
      </c>
      <c r="L10120">
        <v>46.636054999999999</v>
      </c>
    </row>
    <row r="10121" spans="1:12" x14ac:dyDescent="0.3">
      <c r="A10121">
        <v>1226.0362500000001</v>
      </c>
      <c r="B10121">
        <v>-4350.2006840000004</v>
      </c>
      <c r="C10121">
        <v>-47074.835937000003</v>
      </c>
      <c r="D10121">
        <v>23063.695312</v>
      </c>
      <c r="E10121">
        <v>0.87817999999999996</v>
      </c>
      <c r="F10121">
        <v>9.8713359999999994</v>
      </c>
      <c r="G10121">
        <v>-0.60043899999999994</v>
      </c>
      <c r="H10121">
        <v>6.5832000000000002E-2</v>
      </c>
      <c r="I10121">
        <v>1.2104E-2</v>
      </c>
      <c r="J10121">
        <v>-2.0582E-2</v>
      </c>
      <c r="K10121">
        <v>1016.669983</v>
      </c>
      <c r="L10121">
        <v>46.636054999999999</v>
      </c>
    </row>
    <row r="10122" spans="1:12" x14ac:dyDescent="0.3">
      <c r="A10122">
        <v>1226.0474999999999</v>
      </c>
      <c r="B10122">
        <v>-4468.9360349999997</v>
      </c>
      <c r="C10122">
        <v>-47069.007812000003</v>
      </c>
      <c r="D10122">
        <v>23054.087890999999</v>
      </c>
      <c r="E10122">
        <v>0.89628600000000003</v>
      </c>
      <c r="F10122">
        <v>9.8875130000000002</v>
      </c>
      <c r="G10122">
        <v>-0.59633899999999995</v>
      </c>
      <c r="H10122">
        <v>4.5359999999999998E-2</v>
      </c>
      <c r="I10122">
        <v>1.0085E-2</v>
      </c>
      <c r="J10122">
        <v>-1.3918E-2</v>
      </c>
      <c r="K10122">
        <v>1016.669983</v>
      </c>
      <c r="L10122">
        <v>46.636054999999999</v>
      </c>
    </row>
    <row r="10123" spans="1:12" x14ac:dyDescent="0.3">
      <c r="A10123">
        <v>1226.0587499999999</v>
      </c>
      <c r="B10123">
        <v>-4424.8754879999997</v>
      </c>
      <c r="C10123">
        <v>-47060.285155999998</v>
      </c>
      <c r="D10123">
        <v>23101.742187</v>
      </c>
      <c r="E10123">
        <v>0.88602499999999995</v>
      </c>
      <c r="F10123">
        <v>9.8759359999999994</v>
      </c>
      <c r="G10123">
        <v>-0.60348500000000005</v>
      </c>
      <c r="H10123">
        <v>-7.4100000000000001E-4</v>
      </c>
      <c r="I10123">
        <v>3.6819999999999999E-3</v>
      </c>
      <c r="J10123">
        <v>-4.5760000000000002E-3</v>
      </c>
      <c r="K10123">
        <v>1016.669983</v>
      </c>
      <c r="L10123">
        <v>46.636054999999999</v>
      </c>
    </row>
    <row r="10124" spans="1:12" x14ac:dyDescent="0.3">
      <c r="A10124">
        <v>1226.07</v>
      </c>
      <c r="B10124">
        <v>-4506.8491210000002</v>
      </c>
      <c r="C10124">
        <v>-47070.757812000003</v>
      </c>
      <c r="D10124">
        <v>22998.896484000001</v>
      </c>
      <c r="E10124">
        <v>0.89419599999999999</v>
      </c>
      <c r="F10124">
        <v>9.8839500000000005</v>
      </c>
      <c r="G10124">
        <v>-0.61341599999999996</v>
      </c>
      <c r="H10124">
        <v>-2.9434999999999999E-2</v>
      </c>
      <c r="I10124">
        <v>9.41E-4</v>
      </c>
      <c r="J10124">
        <v>3.1480000000000002E-3</v>
      </c>
      <c r="K10124">
        <v>1016.669983</v>
      </c>
      <c r="L10124">
        <v>46.636054999999999</v>
      </c>
    </row>
    <row r="10125" spans="1:12" x14ac:dyDescent="0.3">
      <c r="A10125">
        <v>1226.08125</v>
      </c>
      <c r="B10125">
        <v>-4461.9873049999997</v>
      </c>
      <c r="C10125">
        <v>-47042.371094000002</v>
      </c>
      <c r="D10125">
        <v>22957.603515999999</v>
      </c>
      <c r="E10125">
        <v>0.87977799999999995</v>
      </c>
      <c r="F10125">
        <v>9.8834350000000004</v>
      </c>
      <c r="G10125">
        <v>-0.608178</v>
      </c>
      <c r="H10125">
        <v>-3.2466000000000002E-2</v>
      </c>
      <c r="I10125">
        <v>6.4199999999999999E-4</v>
      </c>
      <c r="J10125">
        <v>4.4749999999999998E-3</v>
      </c>
      <c r="K10125">
        <v>1016.669983</v>
      </c>
      <c r="L10125">
        <v>46.636054999999999</v>
      </c>
    </row>
    <row r="10126" spans="1:12" x14ac:dyDescent="0.3">
      <c r="A10126">
        <v>1226.0925</v>
      </c>
      <c r="B10126">
        <v>-4429.0693359999996</v>
      </c>
      <c r="C10126">
        <v>-47048.832030999998</v>
      </c>
      <c r="D10126">
        <v>23026.685547000001</v>
      </c>
      <c r="E10126">
        <v>0.88847799999999999</v>
      </c>
      <c r="F10126">
        <v>9.871855</v>
      </c>
      <c r="G10126">
        <v>-0.59993799999999997</v>
      </c>
      <c r="H10126">
        <v>-3.5279999999999999E-3</v>
      </c>
      <c r="I10126">
        <v>3.519E-3</v>
      </c>
      <c r="J10126">
        <v>-5.3680000000000004E-3</v>
      </c>
      <c r="K10126">
        <v>1016.669983</v>
      </c>
      <c r="L10126">
        <v>46.636054999999999</v>
      </c>
    </row>
    <row r="10127" spans="1:12" x14ac:dyDescent="0.3">
      <c r="A10127">
        <v>1226.10375</v>
      </c>
      <c r="B10127">
        <v>-4371.6176759999998</v>
      </c>
      <c r="C10127">
        <v>-47069.542969000002</v>
      </c>
      <c r="D10127">
        <v>23083.705077999999</v>
      </c>
      <c r="E10127">
        <v>0.88732</v>
      </c>
      <c r="F10127">
        <v>9.8830749999999998</v>
      </c>
      <c r="G10127">
        <v>-0.592665</v>
      </c>
      <c r="H10127">
        <v>3.7592E-2</v>
      </c>
      <c r="I10127">
        <v>8.5009999999999999E-3</v>
      </c>
      <c r="J10127">
        <v>-1.9016999999999999E-2</v>
      </c>
      <c r="K10127">
        <v>1016.639954</v>
      </c>
      <c r="L10127">
        <v>46.638396999999998</v>
      </c>
    </row>
    <row r="10128" spans="1:12" x14ac:dyDescent="0.3">
      <c r="A10128">
        <v>1226.115</v>
      </c>
      <c r="B10128">
        <v>-4420.5590819999998</v>
      </c>
      <c r="C10128">
        <v>-47067.59375</v>
      </c>
      <c r="D10128">
        <v>23142.703125</v>
      </c>
      <c r="E10128">
        <v>0.86701799999999996</v>
      </c>
      <c r="F10128">
        <v>9.880827</v>
      </c>
      <c r="G10128">
        <v>-0.59765100000000004</v>
      </c>
      <c r="H10128">
        <v>6.4694000000000002E-2</v>
      </c>
      <c r="I10128">
        <v>1.2267E-2</v>
      </c>
      <c r="J10128">
        <v>-2.4603E-2</v>
      </c>
      <c r="K10128">
        <v>1016.639954</v>
      </c>
      <c r="L10128">
        <v>46.638396999999998</v>
      </c>
    </row>
    <row r="10129" spans="1:12" x14ac:dyDescent="0.3">
      <c r="A10129">
        <v>1226.12625</v>
      </c>
      <c r="B10129">
        <v>-4377.8876950000003</v>
      </c>
      <c r="C10129">
        <v>-47066.757812000003</v>
      </c>
      <c r="D10129">
        <v>22998.794922000001</v>
      </c>
      <c r="E10129">
        <v>0.88669100000000001</v>
      </c>
      <c r="F10129">
        <v>9.8747930000000004</v>
      </c>
      <c r="G10129">
        <v>-0.60807500000000003</v>
      </c>
      <c r="H10129">
        <v>6.6720000000000002E-2</v>
      </c>
      <c r="I10129">
        <v>1.2238000000000001E-2</v>
      </c>
      <c r="J10129">
        <v>-2.0579E-2</v>
      </c>
      <c r="K10129">
        <v>1016.639954</v>
      </c>
      <c r="L10129">
        <v>46.638396999999998</v>
      </c>
    </row>
    <row r="10130" spans="1:12" x14ac:dyDescent="0.3">
      <c r="A10130">
        <v>1226.1375</v>
      </c>
      <c r="B10130">
        <v>-4522.0654299999997</v>
      </c>
      <c r="C10130">
        <v>-47064.96875</v>
      </c>
      <c r="D10130">
        <v>23157.611327999999</v>
      </c>
      <c r="E10130">
        <v>0.88956100000000005</v>
      </c>
      <c r="F10130">
        <v>9.8805370000000003</v>
      </c>
      <c r="G10130">
        <v>-0.61358199999999996</v>
      </c>
      <c r="H10130">
        <v>3.6554999999999997E-2</v>
      </c>
      <c r="I10130">
        <v>9.1819999999999992E-3</v>
      </c>
      <c r="J10130">
        <v>-1.3049E-2</v>
      </c>
      <c r="K10130">
        <v>1016.639954</v>
      </c>
      <c r="L10130">
        <v>46.638396999999998</v>
      </c>
    </row>
    <row r="10131" spans="1:12" x14ac:dyDescent="0.3">
      <c r="A10131">
        <v>1226.1487500000001</v>
      </c>
      <c r="B10131">
        <v>-4407.5322269999997</v>
      </c>
      <c r="C10131">
        <v>-47043</v>
      </c>
      <c r="D10131">
        <v>23051.113281000002</v>
      </c>
      <c r="E10131">
        <v>0.89149299999999998</v>
      </c>
      <c r="F10131">
        <v>9.8871059999999993</v>
      </c>
      <c r="G10131">
        <v>-0.60561799999999999</v>
      </c>
      <c r="H10131">
        <v>-5.8069999999999997E-3</v>
      </c>
      <c r="I10131">
        <v>4.4039999999999999E-3</v>
      </c>
      <c r="J10131">
        <v>-3.532E-3</v>
      </c>
      <c r="K10131">
        <v>1016.639954</v>
      </c>
      <c r="L10131">
        <v>46.638396999999998</v>
      </c>
    </row>
    <row r="10132" spans="1:12" x14ac:dyDescent="0.3">
      <c r="A10132">
        <v>1226.1600000000001</v>
      </c>
      <c r="B10132">
        <v>-4550.9648440000001</v>
      </c>
      <c r="C10132">
        <v>-47072.257812000003</v>
      </c>
      <c r="D10132">
        <v>22975.572265999999</v>
      </c>
      <c r="E10132">
        <v>0.887957</v>
      </c>
      <c r="F10132">
        <v>9.8749540000000007</v>
      </c>
      <c r="G10132">
        <v>-0.59878600000000004</v>
      </c>
      <c r="H10132">
        <v>-3.2217000000000003E-2</v>
      </c>
      <c r="I10132">
        <v>2.43E-4</v>
      </c>
      <c r="J10132">
        <v>3.323E-3</v>
      </c>
      <c r="K10132">
        <v>1016.639954</v>
      </c>
      <c r="L10132">
        <v>46.638396999999998</v>
      </c>
    </row>
    <row r="10133" spans="1:12" x14ac:dyDescent="0.3">
      <c r="A10133">
        <v>1226.1712500000001</v>
      </c>
      <c r="B10133">
        <v>-4417.8256840000004</v>
      </c>
      <c r="C10133">
        <v>-47074.695312000003</v>
      </c>
      <c r="D10133">
        <v>23028.013672000001</v>
      </c>
      <c r="E10133">
        <v>0.88758300000000001</v>
      </c>
      <c r="F10133">
        <v>9.8792860000000005</v>
      </c>
      <c r="G10133">
        <v>-0.60259600000000002</v>
      </c>
      <c r="H10133">
        <v>-2.8469999999999999E-2</v>
      </c>
      <c r="I10133">
        <v>-3.01E-4</v>
      </c>
      <c r="J10133">
        <v>3.3310000000000002E-3</v>
      </c>
      <c r="K10133">
        <v>1016.639954</v>
      </c>
      <c r="L10133">
        <v>46.638396999999998</v>
      </c>
    </row>
    <row r="10134" spans="1:12" x14ac:dyDescent="0.3">
      <c r="A10134">
        <v>1226.1824999999999</v>
      </c>
      <c r="B10134">
        <v>-4359.2993159999996</v>
      </c>
      <c r="C10134">
        <v>-47060.410155999998</v>
      </c>
      <c r="D10134">
        <v>22920.779297000001</v>
      </c>
      <c r="E10134">
        <v>0.87692199999999998</v>
      </c>
      <c r="F10134">
        <v>9.8783580000000004</v>
      </c>
      <c r="G10134">
        <v>-0.60359799999999997</v>
      </c>
      <c r="H10134">
        <v>-1.3359999999999999E-3</v>
      </c>
      <c r="I10134">
        <v>3.9659999999999999E-3</v>
      </c>
      <c r="J10134">
        <v>-4.8089999999999999E-3</v>
      </c>
      <c r="K10134">
        <v>1016.639954</v>
      </c>
      <c r="L10134">
        <v>46.638396999999998</v>
      </c>
    </row>
    <row r="10135" spans="1:12" x14ac:dyDescent="0.3">
      <c r="A10135">
        <v>1226.1937499999999</v>
      </c>
      <c r="B10135">
        <v>-4353.5400390000004</v>
      </c>
      <c r="C10135">
        <v>-47066.335937000003</v>
      </c>
      <c r="D10135">
        <v>23068.59375</v>
      </c>
      <c r="E10135">
        <v>0.88149900000000003</v>
      </c>
      <c r="F10135">
        <v>9.9023950000000003</v>
      </c>
      <c r="G10135">
        <v>-0.601553</v>
      </c>
      <c r="H10135">
        <v>3.8469999999999997E-2</v>
      </c>
      <c r="I10135">
        <v>9.4509999999999993E-3</v>
      </c>
      <c r="J10135">
        <v>-1.7839000000000001E-2</v>
      </c>
      <c r="K10135">
        <v>1016.639954</v>
      </c>
      <c r="L10135">
        <v>46.638396999999998</v>
      </c>
    </row>
    <row r="10136" spans="1:12" x14ac:dyDescent="0.3">
      <c r="A10136">
        <v>1226.2049999999999</v>
      </c>
      <c r="B10136">
        <v>-4448.3618159999996</v>
      </c>
      <c r="C10136">
        <v>-47084.675780999998</v>
      </c>
      <c r="D10136">
        <v>23120.341797000001</v>
      </c>
      <c r="E10136">
        <v>0.87842299999999995</v>
      </c>
      <c r="F10136">
        <v>9.8818140000000003</v>
      </c>
      <c r="G10136">
        <v>-0.61164499999999999</v>
      </c>
      <c r="H10136">
        <v>6.9366999999999998E-2</v>
      </c>
      <c r="I10136">
        <v>1.3304E-2</v>
      </c>
      <c r="J10136">
        <v>-2.5076999999999999E-2</v>
      </c>
      <c r="K10136">
        <v>1016.659973</v>
      </c>
      <c r="L10136">
        <v>46.631171999999999</v>
      </c>
    </row>
    <row r="10137" spans="1:12" x14ac:dyDescent="0.3">
      <c r="A10137">
        <v>1226.2162499999999</v>
      </c>
      <c r="B10137">
        <v>-4363.376953</v>
      </c>
      <c r="C10137">
        <v>-47038.664062000003</v>
      </c>
      <c r="D10137">
        <v>23070.060547000001</v>
      </c>
      <c r="E10137">
        <v>0.88767499999999999</v>
      </c>
      <c r="F10137">
        <v>9.8643049999999999</v>
      </c>
      <c r="G10137">
        <v>-0.59923899999999997</v>
      </c>
      <c r="H10137">
        <v>6.1464999999999999E-2</v>
      </c>
      <c r="I10137">
        <v>1.2307999999999999E-2</v>
      </c>
      <c r="J10137">
        <v>-1.932E-2</v>
      </c>
      <c r="K10137">
        <v>1016.659973</v>
      </c>
      <c r="L10137">
        <v>46.631171999999999</v>
      </c>
    </row>
    <row r="10138" spans="1:12" x14ac:dyDescent="0.3">
      <c r="A10138">
        <v>1226.2275</v>
      </c>
      <c r="B10138">
        <v>-4376.2202150000003</v>
      </c>
      <c r="C10138">
        <v>-47034.402344000002</v>
      </c>
      <c r="D10138">
        <v>23077.947265999999</v>
      </c>
      <c r="E10138">
        <v>0.88299000000000005</v>
      </c>
      <c r="F10138">
        <v>9.8799019999999995</v>
      </c>
      <c r="G10138">
        <v>-0.59058100000000002</v>
      </c>
      <c r="H10138">
        <v>3.5062999999999997E-2</v>
      </c>
      <c r="I10138">
        <v>9.3930000000000003E-3</v>
      </c>
      <c r="J10138">
        <v>-1.2393E-2</v>
      </c>
      <c r="K10138">
        <v>1016.659973</v>
      </c>
      <c r="L10138">
        <v>46.631171999999999</v>
      </c>
    </row>
    <row r="10139" spans="1:12" x14ac:dyDescent="0.3">
      <c r="A10139">
        <v>1226.23875</v>
      </c>
      <c r="B10139">
        <v>-4454.4140619999998</v>
      </c>
      <c r="C10139">
        <v>-47017.148437000003</v>
      </c>
      <c r="D10139">
        <v>23144.390625</v>
      </c>
      <c r="E10139">
        <v>0.88358400000000004</v>
      </c>
      <c r="F10139">
        <v>9.8910440000000008</v>
      </c>
      <c r="G10139">
        <v>-0.60236199999999995</v>
      </c>
      <c r="H10139">
        <v>-1.0652999999999999E-2</v>
      </c>
      <c r="I10139">
        <v>3.1350000000000002E-3</v>
      </c>
      <c r="J10139">
        <v>-9.2900000000000003E-4</v>
      </c>
      <c r="K10139">
        <v>1016.659973</v>
      </c>
      <c r="L10139">
        <v>46.631171999999999</v>
      </c>
    </row>
    <row r="10140" spans="1:12" x14ac:dyDescent="0.3">
      <c r="A10140">
        <v>1226.25</v>
      </c>
      <c r="B10140">
        <v>-4486.1367190000001</v>
      </c>
      <c r="C10140">
        <v>-47048.871094000002</v>
      </c>
      <c r="D10140">
        <v>22977.138672000001</v>
      </c>
      <c r="E10140">
        <v>0.87909999999999999</v>
      </c>
      <c r="F10140">
        <v>9.8930380000000007</v>
      </c>
      <c r="G10140">
        <v>-0.60706000000000004</v>
      </c>
      <c r="H10140">
        <v>-3.4047000000000001E-2</v>
      </c>
      <c r="I10140">
        <v>-2.02E-4</v>
      </c>
      <c r="J10140">
        <v>4.0549999999999996E-3</v>
      </c>
      <c r="K10140">
        <v>1016.659973</v>
      </c>
      <c r="L10140">
        <v>46.631171999999999</v>
      </c>
    </row>
    <row r="10141" spans="1:12" x14ac:dyDescent="0.3">
      <c r="A10141">
        <v>1226.26125</v>
      </c>
      <c r="B10141">
        <v>-4429.6757809999999</v>
      </c>
      <c r="C10141">
        <v>-47058.398437000003</v>
      </c>
      <c r="D10141">
        <v>22983.066406000002</v>
      </c>
      <c r="E10141">
        <v>0.882934</v>
      </c>
      <c r="F10141">
        <v>9.8902800000000006</v>
      </c>
      <c r="G10141">
        <v>-0.60657300000000003</v>
      </c>
      <c r="H10141">
        <v>-2.6998999999999999E-2</v>
      </c>
      <c r="I10141">
        <v>5.6999999999999998E-4</v>
      </c>
      <c r="J10141">
        <v>1.9989999999999999E-3</v>
      </c>
      <c r="K10141">
        <v>1016.659973</v>
      </c>
      <c r="L10141">
        <v>46.631171999999999</v>
      </c>
    </row>
    <row r="10142" spans="1:12" x14ac:dyDescent="0.3">
      <c r="A10142">
        <v>1226.2725</v>
      </c>
      <c r="B10142">
        <v>-4368.970703</v>
      </c>
      <c r="C10142">
        <v>-47050.773437000003</v>
      </c>
      <c r="D10142">
        <v>22902.03125</v>
      </c>
      <c r="E10142">
        <v>0.87748599999999999</v>
      </c>
      <c r="F10142">
        <v>9.8893769999999996</v>
      </c>
      <c r="G10142">
        <v>-0.59807999999999995</v>
      </c>
      <c r="H10142">
        <v>4.568E-3</v>
      </c>
      <c r="I10142">
        <v>4.0969999999999999E-3</v>
      </c>
      <c r="J10142">
        <v>-8.9510000000000006E-3</v>
      </c>
      <c r="K10142">
        <v>1016.659973</v>
      </c>
      <c r="L10142">
        <v>46.631171999999999</v>
      </c>
    </row>
    <row r="10143" spans="1:12" x14ac:dyDescent="0.3">
      <c r="A10143">
        <v>1226.2837500000001</v>
      </c>
      <c r="B10143">
        <v>-4465.4521480000003</v>
      </c>
      <c r="C10143">
        <v>-47052.773437000003</v>
      </c>
      <c r="D10143">
        <v>23120.804687</v>
      </c>
      <c r="E10143">
        <v>0.87897499999999995</v>
      </c>
      <c r="F10143">
        <v>9.8691969999999998</v>
      </c>
      <c r="G10143">
        <v>-0.60283399999999998</v>
      </c>
      <c r="H10143">
        <v>4.6880999999999999E-2</v>
      </c>
      <c r="I10143">
        <v>9.0650000000000001E-3</v>
      </c>
      <c r="J10143">
        <v>-1.9737000000000001E-2</v>
      </c>
      <c r="K10143">
        <v>1016.659973</v>
      </c>
      <c r="L10143">
        <v>46.631171999999999</v>
      </c>
    </row>
    <row r="10144" spans="1:12" x14ac:dyDescent="0.3">
      <c r="A10144">
        <v>1226.2950000000001</v>
      </c>
      <c r="B10144">
        <v>-4492.6396480000003</v>
      </c>
      <c r="C10144">
        <v>-47035.460937000003</v>
      </c>
      <c r="D10144">
        <v>23098.941406000002</v>
      </c>
      <c r="E10144">
        <v>0.884212</v>
      </c>
      <c r="F10144">
        <v>9.8801860000000001</v>
      </c>
      <c r="G10144">
        <v>-0.59089000000000003</v>
      </c>
      <c r="H10144">
        <v>7.3277999999999996E-2</v>
      </c>
      <c r="I10144">
        <v>1.3731E-2</v>
      </c>
      <c r="J10144">
        <v>-2.4906000000000001E-2</v>
      </c>
      <c r="K10144">
        <v>1016.659973</v>
      </c>
      <c r="L10144">
        <v>46.631171999999999</v>
      </c>
    </row>
    <row r="10145" spans="1:12" x14ac:dyDescent="0.3">
      <c r="A10145">
        <v>1226.3062500000001</v>
      </c>
      <c r="B10145">
        <v>-4390.5874020000001</v>
      </c>
      <c r="C10145">
        <v>-47063.136719000002</v>
      </c>
      <c r="D10145">
        <v>22939.234375</v>
      </c>
      <c r="E10145">
        <v>0.89083199999999996</v>
      </c>
      <c r="F10145">
        <v>9.8901409999999998</v>
      </c>
      <c r="G10145">
        <v>-0.59945199999999998</v>
      </c>
      <c r="H10145">
        <v>6.3819000000000001E-2</v>
      </c>
      <c r="I10145">
        <v>1.2112E-2</v>
      </c>
      <c r="J10145">
        <v>-2.0080000000000001E-2</v>
      </c>
      <c r="K10145">
        <v>1016.659973</v>
      </c>
      <c r="L10145">
        <v>46.633513999999998</v>
      </c>
    </row>
    <row r="10146" spans="1:12" x14ac:dyDescent="0.3">
      <c r="A10146">
        <v>1226.3175000000001</v>
      </c>
      <c r="B10146">
        <v>-4390.6972660000001</v>
      </c>
      <c r="C10146">
        <v>-47083.648437000003</v>
      </c>
      <c r="D10146">
        <v>22911.328125</v>
      </c>
      <c r="E10146">
        <v>0.88016099999999997</v>
      </c>
      <c r="F10146">
        <v>9.8852410000000006</v>
      </c>
      <c r="G10146">
        <v>-0.61651699999999998</v>
      </c>
      <c r="H10146">
        <v>2.8955999999999999E-2</v>
      </c>
      <c r="I10146">
        <v>7.1850000000000004E-3</v>
      </c>
      <c r="J10146">
        <v>-1.0442999999999999E-2</v>
      </c>
      <c r="K10146">
        <v>1016.659973</v>
      </c>
      <c r="L10146">
        <v>46.633513999999998</v>
      </c>
    </row>
    <row r="10147" spans="1:12" x14ac:dyDescent="0.3">
      <c r="A10147">
        <v>1226.3287499999999</v>
      </c>
      <c r="B10147">
        <v>-4446.0502930000002</v>
      </c>
      <c r="C10147">
        <v>-47041.191405999998</v>
      </c>
      <c r="D10147">
        <v>23003.947265999999</v>
      </c>
      <c r="E10147">
        <v>0.87884099999999998</v>
      </c>
      <c r="F10147">
        <v>9.8807720000000003</v>
      </c>
      <c r="G10147">
        <v>-0.59986499999999998</v>
      </c>
      <c r="H10147">
        <v>-1.242E-2</v>
      </c>
      <c r="I10147">
        <v>2.8909999999999999E-3</v>
      </c>
      <c r="J10147">
        <v>-2.0330000000000001E-3</v>
      </c>
      <c r="K10147">
        <v>1016.659973</v>
      </c>
      <c r="L10147">
        <v>46.633513999999998</v>
      </c>
    </row>
    <row r="10148" spans="1:12" x14ac:dyDescent="0.3">
      <c r="A10148">
        <v>1226.3399999999999</v>
      </c>
      <c r="B10148">
        <v>-4454.7778319999998</v>
      </c>
      <c r="C10148">
        <v>-47061.867187000003</v>
      </c>
      <c r="D10148">
        <v>23017.923827999999</v>
      </c>
      <c r="E10148">
        <v>0.88179300000000005</v>
      </c>
      <c r="F10148">
        <v>9.8725810000000003</v>
      </c>
      <c r="G10148">
        <v>-0.59689300000000001</v>
      </c>
      <c r="H10148">
        <v>-3.4624000000000002E-2</v>
      </c>
      <c r="I10148">
        <v>6.6E-4</v>
      </c>
      <c r="J10148">
        <v>3.8400000000000001E-3</v>
      </c>
      <c r="K10148">
        <v>1016.659973</v>
      </c>
      <c r="L10148">
        <v>46.633513999999998</v>
      </c>
    </row>
    <row r="10149" spans="1:12" x14ac:dyDescent="0.3">
      <c r="A10149">
        <v>1226.3512499999999</v>
      </c>
      <c r="B10149">
        <v>-4467.2993159999996</v>
      </c>
      <c r="C10149">
        <v>-47047.203125</v>
      </c>
      <c r="D10149">
        <v>23077.601562</v>
      </c>
      <c r="E10149">
        <v>0.88753599999999999</v>
      </c>
      <c r="F10149">
        <v>9.8772179999999992</v>
      </c>
      <c r="G10149">
        <v>-0.59644900000000001</v>
      </c>
      <c r="H10149">
        <v>-2.5787999999999998E-2</v>
      </c>
      <c r="I10149">
        <v>2.99E-4</v>
      </c>
      <c r="J10149">
        <v>9.2000000000000003E-4</v>
      </c>
      <c r="K10149">
        <v>1016.659973</v>
      </c>
      <c r="L10149">
        <v>46.633513999999998</v>
      </c>
    </row>
    <row r="10150" spans="1:12" x14ac:dyDescent="0.3">
      <c r="A10150">
        <v>1226.3625</v>
      </c>
      <c r="B10150">
        <v>-4408.357422</v>
      </c>
      <c r="C10150">
        <v>-47069.105469000002</v>
      </c>
      <c r="D10150">
        <v>23102.023437</v>
      </c>
      <c r="E10150">
        <v>0.88577099999999998</v>
      </c>
      <c r="F10150">
        <v>9.8903689999999997</v>
      </c>
      <c r="G10150">
        <v>-0.59636699999999998</v>
      </c>
      <c r="H10150">
        <v>5.9129999999999999E-3</v>
      </c>
      <c r="I10150">
        <v>4.9639999999999997E-3</v>
      </c>
      <c r="J10150">
        <v>-7.9349999999999993E-3</v>
      </c>
      <c r="K10150">
        <v>1016.659973</v>
      </c>
      <c r="L10150">
        <v>46.633513999999998</v>
      </c>
    </row>
    <row r="10151" spans="1:12" x14ac:dyDescent="0.3">
      <c r="A10151">
        <v>1226.37375</v>
      </c>
      <c r="B10151">
        <v>-4438.7958980000003</v>
      </c>
      <c r="C10151">
        <v>-47034.929687000003</v>
      </c>
      <c r="D10151">
        <v>23099.068359000001</v>
      </c>
      <c r="E10151">
        <v>0.884988</v>
      </c>
      <c r="F10151">
        <v>9.8816579999999998</v>
      </c>
      <c r="G10151">
        <v>-0.605124</v>
      </c>
      <c r="H10151">
        <v>4.2241000000000001E-2</v>
      </c>
      <c r="I10151">
        <v>1.0085999999999999E-2</v>
      </c>
      <c r="J10151">
        <v>-1.8270000000000002E-2</v>
      </c>
      <c r="K10151">
        <v>1016.659973</v>
      </c>
      <c r="L10151">
        <v>46.633513999999998</v>
      </c>
    </row>
    <row r="10152" spans="1:12" x14ac:dyDescent="0.3">
      <c r="A10152">
        <v>1226.385</v>
      </c>
      <c r="B10152">
        <v>-4419.5166019999997</v>
      </c>
      <c r="C10152">
        <v>-47056.898437000003</v>
      </c>
      <c r="D10152">
        <v>23098.667968999998</v>
      </c>
      <c r="E10152">
        <v>0.88832299999999997</v>
      </c>
      <c r="F10152">
        <v>9.8916459999999997</v>
      </c>
      <c r="G10152">
        <v>-0.60372899999999996</v>
      </c>
      <c r="H10152">
        <v>6.9506999999999999E-2</v>
      </c>
      <c r="I10152">
        <v>1.3172E-2</v>
      </c>
      <c r="J10152">
        <v>-2.5162E-2</v>
      </c>
      <c r="K10152">
        <v>1016.659973</v>
      </c>
      <c r="L10152">
        <v>46.633513999999998</v>
      </c>
    </row>
    <row r="10153" spans="1:12" x14ac:dyDescent="0.3">
      <c r="A10153">
        <v>1226.39625</v>
      </c>
      <c r="B10153">
        <v>-4456.9248049999997</v>
      </c>
      <c r="C10153">
        <v>-47056.457030999998</v>
      </c>
      <c r="D10153">
        <v>22985.722656000002</v>
      </c>
      <c r="E10153">
        <v>0.87767099999999998</v>
      </c>
      <c r="F10153">
        <v>9.8779540000000008</v>
      </c>
      <c r="G10153">
        <v>-0.59266799999999997</v>
      </c>
      <c r="H10153">
        <v>5.3156000000000002E-2</v>
      </c>
      <c r="I10153">
        <v>1.1158E-2</v>
      </c>
      <c r="J10153">
        <v>-1.6230999999999999E-2</v>
      </c>
      <c r="K10153">
        <v>1016.659973</v>
      </c>
      <c r="L10153">
        <v>46.633513999999998</v>
      </c>
    </row>
    <row r="10154" spans="1:12" x14ac:dyDescent="0.3">
      <c r="A10154">
        <v>1226.4075</v>
      </c>
      <c r="B10154">
        <v>-4457.6445309999999</v>
      </c>
      <c r="C10154">
        <v>-47065.933594000002</v>
      </c>
      <c r="D10154">
        <v>22917.919922000001</v>
      </c>
      <c r="E10154">
        <v>0.87269200000000002</v>
      </c>
      <c r="F10154">
        <v>9.8706490000000002</v>
      </c>
      <c r="G10154">
        <v>-0.59374300000000002</v>
      </c>
      <c r="H10154">
        <v>2.0049999999999998E-2</v>
      </c>
      <c r="I10154">
        <v>6.3709999999999999E-3</v>
      </c>
      <c r="J10154">
        <v>-7.6210000000000002E-3</v>
      </c>
      <c r="K10154">
        <v>1016.669983</v>
      </c>
      <c r="L10154">
        <v>46.631171999999999</v>
      </c>
    </row>
    <row r="10155" spans="1:12" x14ac:dyDescent="0.3">
      <c r="A10155">
        <v>1226.41875</v>
      </c>
      <c r="B10155">
        <v>-4451.9033200000003</v>
      </c>
      <c r="C10155">
        <v>-47056.777344000002</v>
      </c>
      <c r="D10155">
        <v>23008.181640999999</v>
      </c>
      <c r="E10155">
        <v>0.89692700000000003</v>
      </c>
      <c r="F10155">
        <v>9.8856549999999999</v>
      </c>
      <c r="G10155">
        <v>-0.60339699999999996</v>
      </c>
      <c r="H10155">
        <v>-1.6456999999999999E-2</v>
      </c>
      <c r="I10155">
        <v>2.7669999999999999E-3</v>
      </c>
      <c r="J10155">
        <v>1.23E-3</v>
      </c>
      <c r="K10155">
        <v>1016.669983</v>
      </c>
      <c r="L10155">
        <v>46.631171999999999</v>
      </c>
    </row>
    <row r="10156" spans="1:12" x14ac:dyDescent="0.3">
      <c r="A10156">
        <v>1226.43</v>
      </c>
      <c r="B10156">
        <v>-4324.4941410000001</v>
      </c>
      <c r="C10156">
        <v>-47053.308594000002</v>
      </c>
      <c r="D10156">
        <v>22970.099609000001</v>
      </c>
      <c r="E10156">
        <v>0.89853300000000003</v>
      </c>
      <c r="F10156">
        <v>9.8746679999999998</v>
      </c>
      <c r="G10156">
        <v>-0.62240600000000001</v>
      </c>
      <c r="H10156">
        <v>-3.8169000000000002E-2</v>
      </c>
      <c r="I10156">
        <v>-7.54E-4</v>
      </c>
      <c r="J10156">
        <v>5.012E-3</v>
      </c>
      <c r="K10156">
        <v>1016.669983</v>
      </c>
      <c r="L10156">
        <v>46.631171999999999</v>
      </c>
    </row>
    <row r="10157" spans="1:12" x14ac:dyDescent="0.3">
      <c r="A10157">
        <v>1226.4412500000001</v>
      </c>
      <c r="B10157">
        <v>-4535.4194340000004</v>
      </c>
      <c r="C10157">
        <v>-47047.703125</v>
      </c>
      <c r="D10157">
        <v>23090.572265999999</v>
      </c>
      <c r="E10157">
        <v>0.882436</v>
      </c>
      <c r="F10157">
        <v>9.8932129999999994</v>
      </c>
      <c r="G10157">
        <v>-0.60410699999999995</v>
      </c>
      <c r="H10157">
        <v>-2.3148999999999999E-2</v>
      </c>
      <c r="I10157">
        <v>6.3599999999999996E-4</v>
      </c>
      <c r="J10157">
        <v>2.5300000000000002E-4</v>
      </c>
      <c r="K10157">
        <v>1016.669983</v>
      </c>
      <c r="L10157">
        <v>46.631171999999999</v>
      </c>
    </row>
    <row r="10158" spans="1:12" x14ac:dyDescent="0.3">
      <c r="A10158">
        <v>1226.4525000000001</v>
      </c>
      <c r="B10158">
        <v>-4482.3818359999996</v>
      </c>
      <c r="C10158">
        <v>-47025.871094000002</v>
      </c>
      <c r="D10158">
        <v>22893.126952999999</v>
      </c>
      <c r="E10158">
        <v>0.88094099999999997</v>
      </c>
      <c r="F10158">
        <v>9.8872610000000005</v>
      </c>
      <c r="G10158">
        <v>-0.598831</v>
      </c>
      <c r="H10158">
        <v>1.2774000000000001E-2</v>
      </c>
      <c r="I10158">
        <v>5.8780000000000004E-3</v>
      </c>
      <c r="J10158">
        <v>-1.0014E-2</v>
      </c>
      <c r="K10158">
        <v>1016.669983</v>
      </c>
      <c r="L10158">
        <v>46.631171999999999</v>
      </c>
    </row>
    <row r="10159" spans="1:12" x14ac:dyDescent="0.3">
      <c r="A10159">
        <v>1226.4637499999999</v>
      </c>
      <c r="B10159">
        <v>-4412.0380859999996</v>
      </c>
      <c r="C10159">
        <v>-47066.277344000002</v>
      </c>
      <c r="D10159">
        <v>22905.029297000001</v>
      </c>
      <c r="E10159">
        <v>0.877942</v>
      </c>
      <c r="F10159">
        <v>9.8710749999999994</v>
      </c>
      <c r="G10159">
        <v>-0.59892400000000001</v>
      </c>
      <c r="H10159">
        <v>5.3156000000000002E-2</v>
      </c>
      <c r="I10159">
        <v>1.1485E-2</v>
      </c>
      <c r="J10159">
        <v>-2.0715000000000001E-2</v>
      </c>
      <c r="K10159">
        <v>1016.669983</v>
      </c>
      <c r="L10159">
        <v>46.631171999999999</v>
      </c>
    </row>
    <row r="10160" spans="1:12" x14ac:dyDescent="0.3">
      <c r="A10160">
        <v>1226.4749999999999</v>
      </c>
      <c r="B10160">
        <v>-4403.890625</v>
      </c>
      <c r="C10160">
        <v>-47025.140625</v>
      </c>
      <c r="D10160">
        <v>22907.054687</v>
      </c>
      <c r="E10160">
        <v>0.880409</v>
      </c>
      <c r="F10160">
        <v>9.8741129999999995</v>
      </c>
      <c r="G10160">
        <v>-0.60413899999999998</v>
      </c>
      <c r="H10160">
        <v>7.2057999999999997E-2</v>
      </c>
      <c r="I10160">
        <v>1.3443999999999999E-2</v>
      </c>
      <c r="J10160">
        <v>-2.3897999999999999E-2</v>
      </c>
      <c r="K10160">
        <v>1016.669983</v>
      </c>
      <c r="L10160">
        <v>46.631171999999999</v>
      </c>
    </row>
    <row r="10161" spans="1:12" x14ac:dyDescent="0.3">
      <c r="A10161">
        <v>1226.4862499999999</v>
      </c>
      <c r="B10161">
        <v>-4436.0976559999999</v>
      </c>
      <c r="C10161">
        <v>-47056.402344000002</v>
      </c>
      <c r="D10161">
        <v>23005.652343999998</v>
      </c>
      <c r="E10161">
        <v>0.88067700000000004</v>
      </c>
      <c r="F10161">
        <v>9.8849509999999992</v>
      </c>
      <c r="G10161">
        <v>-0.60115300000000005</v>
      </c>
      <c r="H10161">
        <v>5.5902E-2</v>
      </c>
      <c r="I10161">
        <v>1.1332999999999999E-2</v>
      </c>
      <c r="J10161">
        <v>-1.6952999999999999E-2</v>
      </c>
      <c r="K10161">
        <v>1016.669983</v>
      </c>
      <c r="L10161">
        <v>46.631171999999999</v>
      </c>
    </row>
    <row r="10162" spans="1:12" x14ac:dyDescent="0.3">
      <c r="A10162">
        <v>1226.4974999999999</v>
      </c>
      <c r="B10162">
        <v>-4453.3422849999997</v>
      </c>
      <c r="C10162">
        <v>-47038.441405999998</v>
      </c>
      <c r="D10162">
        <v>22897.134765999999</v>
      </c>
      <c r="E10162">
        <v>0.881768</v>
      </c>
      <c r="F10162">
        <v>9.8776679999999999</v>
      </c>
      <c r="G10162">
        <v>-0.60855800000000004</v>
      </c>
      <c r="H10162">
        <v>1.8799E-2</v>
      </c>
      <c r="I10162">
        <v>6.7029999999999998E-3</v>
      </c>
      <c r="J10162">
        <v>-7.084E-3</v>
      </c>
      <c r="K10162">
        <v>1016.669983</v>
      </c>
      <c r="L10162">
        <v>46.631171999999999</v>
      </c>
    </row>
    <row r="10163" spans="1:12" x14ac:dyDescent="0.3">
      <c r="A10163">
        <v>1226.50875</v>
      </c>
      <c r="B10163">
        <v>-4479.5029299999997</v>
      </c>
      <c r="C10163">
        <v>-47038.921875</v>
      </c>
      <c r="D10163">
        <v>23011.435547000001</v>
      </c>
      <c r="E10163">
        <v>0.87130799999999997</v>
      </c>
      <c r="F10163">
        <v>9.8646250000000002</v>
      </c>
      <c r="G10163">
        <v>-0.60039900000000002</v>
      </c>
      <c r="H10163">
        <v>-2.2245000000000001E-2</v>
      </c>
      <c r="I10163">
        <v>2.5100000000000001E-3</v>
      </c>
      <c r="J10163">
        <v>2.9429999999999999E-3</v>
      </c>
      <c r="K10163">
        <v>1016.639954</v>
      </c>
      <c r="L10163">
        <v>46.631171999999999</v>
      </c>
    </row>
    <row r="10164" spans="1:12" x14ac:dyDescent="0.3">
      <c r="A10164">
        <v>1226.52</v>
      </c>
      <c r="B10164">
        <v>-4406.5190430000002</v>
      </c>
      <c r="C10164">
        <v>-47060.140625</v>
      </c>
      <c r="D10164">
        <v>22998.71875</v>
      </c>
      <c r="E10164">
        <v>0.88479600000000003</v>
      </c>
      <c r="F10164">
        <v>9.8832810000000002</v>
      </c>
      <c r="G10164">
        <v>-0.593588</v>
      </c>
      <c r="H10164">
        <v>-4.0746999999999998E-2</v>
      </c>
      <c r="I10164">
        <v>-2.2699999999999999E-4</v>
      </c>
      <c r="J10164">
        <v>8.2279999999999992E-3</v>
      </c>
      <c r="K10164">
        <v>1016.639954</v>
      </c>
      <c r="L10164">
        <v>46.631171999999999</v>
      </c>
    </row>
    <row r="10165" spans="1:12" x14ac:dyDescent="0.3">
      <c r="A10165">
        <v>1226.53125</v>
      </c>
      <c r="B10165">
        <v>-4411.4316410000001</v>
      </c>
      <c r="C10165">
        <v>-47049.566405999998</v>
      </c>
      <c r="D10165">
        <v>22998.841797000001</v>
      </c>
      <c r="E10165">
        <v>0.88331800000000005</v>
      </c>
      <c r="F10165">
        <v>9.9118259999999996</v>
      </c>
      <c r="G10165">
        <v>-0.59910099999999999</v>
      </c>
      <c r="H10165">
        <v>-2.2269000000000001E-2</v>
      </c>
      <c r="I10165">
        <v>1.779E-3</v>
      </c>
      <c r="J10165">
        <v>8.8400000000000002E-4</v>
      </c>
      <c r="K10165">
        <v>1016.639954</v>
      </c>
      <c r="L10165">
        <v>46.631171999999999</v>
      </c>
    </row>
    <row r="10166" spans="1:12" x14ac:dyDescent="0.3">
      <c r="A10166">
        <v>1226.5425</v>
      </c>
      <c r="B10166">
        <v>-4439.169922</v>
      </c>
      <c r="C10166">
        <v>-47025.894530999998</v>
      </c>
      <c r="D10166">
        <v>23003.736327999999</v>
      </c>
      <c r="E10166">
        <v>0.88619199999999998</v>
      </c>
      <c r="F10166">
        <v>9.9013010000000001</v>
      </c>
      <c r="G10166">
        <v>-0.615676</v>
      </c>
      <c r="H10166">
        <v>2.0593E-2</v>
      </c>
      <c r="I10166">
        <v>6.3429999999999997E-3</v>
      </c>
      <c r="J10166">
        <v>-1.349E-2</v>
      </c>
      <c r="K10166">
        <v>1016.639954</v>
      </c>
      <c r="L10166">
        <v>46.631171999999999</v>
      </c>
    </row>
    <row r="10167" spans="1:12" x14ac:dyDescent="0.3">
      <c r="A10167">
        <v>1226.55375</v>
      </c>
      <c r="B10167">
        <v>-4447.6513670000004</v>
      </c>
      <c r="C10167">
        <v>-47032.527344000002</v>
      </c>
      <c r="D10167">
        <v>23092.480468999998</v>
      </c>
      <c r="E10167">
        <v>0.89048499999999997</v>
      </c>
      <c r="F10167">
        <v>9.8996630000000003</v>
      </c>
      <c r="G10167">
        <v>-0.60679700000000003</v>
      </c>
      <c r="H10167">
        <v>5.7806999999999997E-2</v>
      </c>
      <c r="I10167">
        <v>1.2519000000000001E-2</v>
      </c>
      <c r="J10167">
        <v>-2.3775000000000001E-2</v>
      </c>
      <c r="K10167">
        <v>1016.639954</v>
      </c>
      <c r="L10167">
        <v>46.631171999999999</v>
      </c>
    </row>
    <row r="10168" spans="1:12" x14ac:dyDescent="0.3">
      <c r="A10168">
        <v>1226.5650000000001</v>
      </c>
      <c r="B10168">
        <v>-4385.841797</v>
      </c>
      <c r="C10168">
        <v>-47061.066405999998</v>
      </c>
      <c r="D10168">
        <v>23003.892577999999</v>
      </c>
      <c r="E10168">
        <v>0.87884899999999999</v>
      </c>
      <c r="F10168">
        <v>9.8799030000000005</v>
      </c>
      <c r="G10168">
        <v>-0.60275900000000004</v>
      </c>
      <c r="H10168">
        <v>6.8217E-2</v>
      </c>
      <c r="I10168">
        <v>1.3242E-2</v>
      </c>
      <c r="J10168">
        <v>-2.3529000000000001E-2</v>
      </c>
      <c r="K10168">
        <v>1016.639954</v>
      </c>
      <c r="L10168">
        <v>46.631171999999999</v>
      </c>
    </row>
    <row r="10169" spans="1:12" x14ac:dyDescent="0.3">
      <c r="A10169">
        <v>1226.5762500000001</v>
      </c>
      <c r="B10169">
        <v>-4340.4609369999998</v>
      </c>
      <c r="C10169">
        <v>-47056.179687000003</v>
      </c>
      <c r="D10169">
        <v>22977.222656000002</v>
      </c>
      <c r="E10169">
        <v>0.877579</v>
      </c>
      <c r="F10169">
        <v>9.8697420000000005</v>
      </c>
      <c r="G10169">
        <v>-0.584623</v>
      </c>
      <c r="H10169">
        <v>5.4036000000000001E-2</v>
      </c>
      <c r="I10169">
        <v>1.0914E-2</v>
      </c>
      <c r="J10169">
        <v>-1.6410000000000001E-2</v>
      </c>
      <c r="K10169">
        <v>1016.639954</v>
      </c>
      <c r="L10169">
        <v>46.631171999999999</v>
      </c>
    </row>
    <row r="10170" spans="1:12" x14ac:dyDescent="0.3">
      <c r="A10170">
        <v>1226.5875000000001</v>
      </c>
      <c r="B10170">
        <v>-4410.1381840000004</v>
      </c>
      <c r="C10170">
        <v>-47047.632812000003</v>
      </c>
      <c r="D10170">
        <v>23028.326172000001</v>
      </c>
      <c r="E10170">
        <v>0.90746700000000002</v>
      </c>
      <c r="F10170">
        <v>9.887105</v>
      </c>
      <c r="G10170">
        <v>-0.60161100000000001</v>
      </c>
      <c r="H10170">
        <v>1.2753E-2</v>
      </c>
      <c r="I10170">
        <v>6.0939999999999996E-3</v>
      </c>
      <c r="J10170">
        <v>-6.6360000000000004E-3</v>
      </c>
      <c r="K10170">
        <v>1016.639954</v>
      </c>
      <c r="L10170">
        <v>46.631171999999999</v>
      </c>
    </row>
    <row r="10171" spans="1:12" x14ac:dyDescent="0.3">
      <c r="A10171">
        <v>1226.5987500000001</v>
      </c>
      <c r="B10171">
        <v>-4498.4975590000004</v>
      </c>
      <c r="C10171">
        <v>-47040.410155999998</v>
      </c>
      <c r="D10171">
        <v>23099.511718999998</v>
      </c>
      <c r="E10171">
        <v>0.89532299999999998</v>
      </c>
      <c r="F10171">
        <v>9.8979320000000008</v>
      </c>
      <c r="G10171">
        <v>-0.60688600000000004</v>
      </c>
      <c r="H10171">
        <v>-2.1826999999999999E-2</v>
      </c>
      <c r="I10171">
        <v>1.902E-3</v>
      </c>
      <c r="J10171">
        <v>-6.4362869999999998E-5</v>
      </c>
      <c r="K10171">
        <v>1016.639954</v>
      </c>
      <c r="L10171">
        <v>46.631171999999999</v>
      </c>
    </row>
    <row r="10172" spans="1:12" x14ac:dyDescent="0.3">
      <c r="A10172">
        <v>1226.6099999999999</v>
      </c>
      <c r="B10172">
        <v>-4493.8735349999997</v>
      </c>
      <c r="C10172">
        <v>-47055.851562000003</v>
      </c>
      <c r="D10172">
        <v>23096.900390999999</v>
      </c>
      <c r="E10172">
        <v>0.87684099999999998</v>
      </c>
      <c r="F10172">
        <v>9.8954500000000003</v>
      </c>
      <c r="G10172">
        <v>-0.60304100000000005</v>
      </c>
      <c r="H10172">
        <v>-3.4660999999999997E-2</v>
      </c>
      <c r="I10172">
        <v>-7.3200000000000001E-4</v>
      </c>
      <c r="J10172">
        <v>3.31E-3</v>
      </c>
      <c r="K10172">
        <v>1016.639954</v>
      </c>
      <c r="L10172">
        <v>46.633513999999998</v>
      </c>
    </row>
    <row r="10173" spans="1:12" x14ac:dyDescent="0.3">
      <c r="A10173">
        <v>1226.6212499999999</v>
      </c>
      <c r="B10173">
        <v>-4617.0693359999996</v>
      </c>
      <c r="C10173">
        <v>-47049.898437000003</v>
      </c>
      <c r="D10173">
        <v>23022.951172000001</v>
      </c>
      <c r="E10173">
        <v>0.88614099999999996</v>
      </c>
      <c r="F10173">
        <v>9.8662299999999998</v>
      </c>
      <c r="G10173">
        <v>-0.60185699999999998</v>
      </c>
      <c r="H10173">
        <v>-1.5462E-2</v>
      </c>
      <c r="I10173">
        <v>2.2989999999999998E-3</v>
      </c>
      <c r="J10173">
        <v>-1.495E-3</v>
      </c>
      <c r="K10173">
        <v>1016.639954</v>
      </c>
      <c r="L10173">
        <v>46.633513999999998</v>
      </c>
    </row>
    <row r="10174" spans="1:12" x14ac:dyDescent="0.3">
      <c r="A10174">
        <v>1226.6324999999999</v>
      </c>
      <c r="B10174">
        <v>-4504.5429690000001</v>
      </c>
      <c r="C10174">
        <v>-47011.90625</v>
      </c>
      <c r="D10174">
        <v>22924.119140999999</v>
      </c>
      <c r="E10174">
        <v>0.87673699999999999</v>
      </c>
      <c r="F10174">
        <v>9.8572150000000001</v>
      </c>
      <c r="G10174">
        <v>-0.61296300000000004</v>
      </c>
      <c r="H10174">
        <v>2.5839999999999998E-2</v>
      </c>
      <c r="I10174">
        <v>7.8180000000000003E-3</v>
      </c>
      <c r="J10174">
        <v>-1.3911E-2</v>
      </c>
      <c r="K10174">
        <v>1016.639954</v>
      </c>
      <c r="L10174">
        <v>46.633513999999998</v>
      </c>
    </row>
    <row r="10175" spans="1:12" x14ac:dyDescent="0.3">
      <c r="A10175">
        <v>1226.64375</v>
      </c>
      <c r="B10175">
        <v>-4433.8842770000001</v>
      </c>
      <c r="C10175">
        <v>-47027.476562000003</v>
      </c>
      <c r="D10175">
        <v>22977.265625</v>
      </c>
      <c r="E10175">
        <v>0.90473400000000004</v>
      </c>
      <c r="F10175">
        <v>9.8876480000000004</v>
      </c>
      <c r="G10175">
        <v>-0.58165299999999998</v>
      </c>
      <c r="H10175">
        <v>5.8407000000000001E-2</v>
      </c>
      <c r="I10175">
        <v>1.1804E-2</v>
      </c>
      <c r="J10175">
        <v>-2.2894999999999999E-2</v>
      </c>
      <c r="K10175">
        <v>1016.639954</v>
      </c>
      <c r="L10175">
        <v>46.633513999999998</v>
      </c>
    </row>
    <row r="10176" spans="1:12" x14ac:dyDescent="0.3">
      <c r="A10176">
        <v>1226.655</v>
      </c>
      <c r="B10176">
        <v>-4382.3432620000003</v>
      </c>
      <c r="C10176">
        <v>-47033.710937000003</v>
      </c>
      <c r="D10176">
        <v>23003.126952999999</v>
      </c>
      <c r="E10176">
        <v>0.91342800000000002</v>
      </c>
      <c r="F10176">
        <v>9.8922419999999995</v>
      </c>
      <c r="G10176">
        <v>-0.60113300000000003</v>
      </c>
      <c r="H10176">
        <v>6.9642999999999997E-2</v>
      </c>
      <c r="I10176">
        <v>1.2500000000000001E-2</v>
      </c>
      <c r="J10176">
        <v>-2.3109000000000001E-2</v>
      </c>
      <c r="K10176">
        <v>1016.639954</v>
      </c>
      <c r="L10176">
        <v>46.633513999999998</v>
      </c>
    </row>
    <row r="10177" spans="1:12" x14ac:dyDescent="0.3">
      <c r="A10177">
        <v>1226.66625</v>
      </c>
      <c r="B10177">
        <v>-4383.7421869999998</v>
      </c>
      <c r="C10177">
        <v>-47060.082030999998</v>
      </c>
      <c r="D10177">
        <v>23037.603515999999</v>
      </c>
      <c r="E10177">
        <v>0.88253800000000004</v>
      </c>
      <c r="F10177">
        <v>9.8779029999999999</v>
      </c>
      <c r="G10177">
        <v>-0.61039299999999996</v>
      </c>
      <c r="H10177">
        <v>4.7316999999999998E-2</v>
      </c>
      <c r="I10177">
        <v>1.026E-2</v>
      </c>
      <c r="J10177">
        <v>-1.474E-2</v>
      </c>
      <c r="K10177">
        <v>1016.639954</v>
      </c>
      <c r="L10177">
        <v>46.633513999999998</v>
      </c>
    </row>
    <row r="10178" spans="1:12" x14ac:dyDescent="0.3">
      <c r="A10178">
        <v>1226.6775</v>
      </c>
      <c r="B10178">
        <v>-4455.6904299999997</v>
      </c>
      <c r="C10178">
        <v>-47059.695312000003</v>
      </c>
      <c r="D10178">
        <v>22919.398437</v>
      </c>
      <c r="E10178">
        <v>0.87723700000000004</v>
      </c>
      <c r="F10178">
        <v>9.8595769999999998</v>
      </c>
      <c r="G10178">
        <v>-0.59186099999999997</v>
      </c>
      <c r="H10178">
        <v>8.4869999999999998E-3</v>
      </c>
      <c r="I10178">
        <v>6.7739999999999996E-3</v>
      </c>
      <c r="J10178">
        <v>-6.1069999999999996E-3</v>
      </c>
      <c r="K10178">
        <v>1016.639954</v>
      </c>
      <c r="L10178">
        <v>46.633513999999998</v>
      </c>
    </row>
    <row r="10179" spans="1:12" x14ac:dyDescent="0.3">
      <c r="A10179">
        <v>1226.68875</v>
      </c>
      <c r="B10179">
        <v>-4479.1967770000001</v>
      </c>
      <c r="C10179">
        <v>-47045.21875</v>
      </c>
      <c r="D10179">
        <v>23026.107422000001</v>
      </c>
      <c r="E10179">
        <v>0.88134800000000002</v>
      </c>
      <c r="F10179">
        <v>9.8777860000000004</v>
      </c>
      <c r="G10179">
        <v>-0.60302699999999998</v>
      </c>
      <c r="H10179">
        <v>-2.5954999999999999E-2</v>
      </c>
      <c r="I10179">
        <v>1.114E-3</v>
      </c>
      <c r="J10179">
        <v>2.1749999999999999E-3</v>
      </c>
      <c r="K10179">
        <v>1016.639954</v>
      </c>
      <c r="L10179">
        <v>46.633513999999998</v>
      </c>
    </row>
    <row r="10180" spans="1:12" x14ac:dyDescent="0.3">
      <c r="A10180">
        <v>1226.7</v>
      </c>
      <c r="B10180">
        <v>-4464.8413090000004</v>
      </c>
      <c r="C10180">
        <v>-47040.699219000002</v>
      </c>
      <c r="D10180">
        <v>23039.115234000001</v>
      </c>
      <c r="E10180">
        <v>0.89000299999999999</v>
      </c>
      <c r="F10180">
        <v>9.8866990000000001</v>
      </c>
      <c r="G10180">
        <v>-0.619286</v>
      </c>
      <c r="H10180">
        <v>-3.1373999999999999E-2</v>
      </c>
      <c r="I10180">
        <v>-4.9200000000000003E-4</v>
      </c>
      <c r="J10180">
        <v>3.8E-3</v>
      </c>
      <c r="K10180">
        <v>1016.639954</v>
      </c>
      <c r="L10180">
        <v>46.633513999999998</v>
      </c>
    </row>
    <row r="10181" spans="1:12" x14ac:dyDescent="0.3">
      <c r="A10181">
        <v>1226.7112500000001</v>
      </c>
      <c r="B10181">
        <v>-4629.2900390000004</v>
      </c>
      <c r="C10181">
        <v>-47034.492187000003</v>
      </c>
      <c r="D10181">
        <v>22953.638672000001</v>
      </c>
      <c r="E10181">
        <v>0.87778999999999996</v>
      </c>
      <c r="F10181">
        <v>9.8782809999999994</v>
      </c>
      <c r="G10181">
        <v>-0.61666699999999997</v>
      </c>
      <c r="H10181">
        <v>-8.3660000000000002E-3</v>
      </c>
      <c r="I10181">
        <v>2.6380000000000002E-3</v>
      </c>
      <c r="J10181">
        <v>-3.5820000000000001E-3</v>
      </c>
      <c r="K10181">
        <v>1016.639954</v>
      </c>
      <c r="L10181">
        <v>46.633513999999998</v>
      </c>
    </row>
    <row r="10182" spans="1:12" x14ac:dyDescent="0.3">
      <c r="A10182">
        <v>1226.7225000000001</v>
      </c>
      <c r="B10182">
        <v>-4435.75</v>
      </c>
      <c r="C10182">
        <v>-47039.644530999998</v>
      </c>
      <c r="D10182">
        <v>22992.439452999999</v>
      </c>
      <c r="E10182">
        <v>0.87266299999999997</v>
      </c>
      <c r="F10182">
        <v>9.8886489999999991</v>
      </c>
      <c r="G10182">
        <v>-0.60996799999999995</v>
      </c>
      <c r="H10182">
        <v>2.4851000000000002E-2</v>
      </c>
      <c r="I10182">
        <v>7.8079999999999998E-3</v>
      </c>
      <c r="J10182">
        <v>-1.4271000000000001E-2</v>
      </c>
      <c r="K10182">
        <v>1016.639954</v>
      </c>
      <c r="L10182">
        <v>46.633513999999998</v>
      </c>
    </row>
    <row r="10183" spans="1:12" x14ac:dyDescent="0.3">
      <c r="A10183">
        <v>1226.7337500000001</v>
      </c>
      <c r="B10183">
        <v>-4327.7690430000002</v>
      </c>
      <c r="C10183">
        <v>-47044.46875</v>
      </c>
      <c r="D10183">
        <v>23078.138672000001</v>
      </c>
      <c r="E10183">
        <v>0.88496200000000003</v>
      </c>
      <c r="F10183">
        <v>9.8847290000000001</v>
      </c>
      <c r="G10183">
        <v>-0.60972199999999999</v>
      </c>
      <c r="H10183">
        <v>6.0582999999999998E-2</v>
      </c>
      <c r="I10183">
        <v>1.2171E-2</v>
      </c>
      <c r="J10183">
        <v>-2.3695000000000001E-2</v>
      </c>
      <c r="K10183">
        <v>1016.639954</v>
      </c>
      <c r="L10183">
        <v>46.633513999999998</v>
      </c>
    </row>
    <row r="10184" spans="1:12" x14ac:dyDescent="0.3">
      <c r="A10184">
        <v>1226.7449999999999</v>
      </c>
      <c r="B10184">
        <v>-4408.330078</v>
      </c>
      <c r="C10184">
        <v>-47023.539062000003</v>
      </c>
      <c r="D10184">
        <v>23024.318359000001</v>
      </c>
      <c r="E10184">
        <v>0.88877799999999996</v>
      </c>
      <c r="F10184">
        <v>9.8666090000000004</v>
      </c>
      <c r="G10184">
        <v>-0.60062700000000002</v>
      </c>
      <c r="H10184">
        <v>6.8829000000000001E-2</v>
      </c>
      <c r="I10184">
        <v>1.3728000000000001E-2</v>
      </c>
      <c r="J10184">
        <v>-2.0636999999999999E-2</v>
      </c>
      <c r="K10184">
        <v>1016.639954</v>
      </c>
      <c r="L10184">
        <v>46.633513999999998</v>
      </c>
    </row>
    <row r="10185" spans="1:12" x14ac:dyDescent="0.3">
      <c r="A10185">
        <v>1226.7562499999999</v>
      </c>
      <c r="B10185">
        <v>-4399.9916990000002</v>
      </c>
      <c r="C10185">
        <v>-47022.910155999998</v>
      </c>
      <c r="D10185">
        <v>22931.576172000001</v>
      </c>
      <c r="E10185">
        <v>0.89852799999999999</v>
      </c>
      <c r="F10185">
        <v>9.8849350000000005</v>
      </c>
      <c r="G10185">
        <v>-0.60707599999999995</v>
      </c>
      <c r="H10185">
        <v>4.7273999999999997E-2</v>
      </c>
      <c r="I10185">
        <v>9.9970000000000007E-3</v>
      </c>
      <c r="J10185">
        <v>-1.4656000000000001E-2</v>
      </c>
      <c r="K10185">
        <v>1016.639954</v>
      </c>
      <c r="L10185">
        <v>46.633513999999998</v>
      </c>
    </row>
    <row r="10186" spans="1:12" x14ac:dyDescent="0.3">
      <c r="A10186">
        <v>1226.7674999999999</v>
      </c>
      <c r="B10186">
        <v>-4461.4125979999999</v>
      </c>
      <c r="C10186">
        <v>-47022.355469000002</v>
      </c>
      <c r="D10186">
        <v>23192.496093999998</v>
      </c>
      <c r="E10186">
        <v>0.88928499999999999</v>
      </c>
      <c r="F10186">
        <v>9.8946629999999995</v>
      </c>
      <c r="G10186">
        <v>-0.59026999999999996</v>
      </c>
      <c r="H10186">
        <v>9.4789999999999996E-3</v>
      </c>
      <c r="I10186">
        <v>5.8060000000000004E-3</v>
      </c>
      <c r="J10186">
        <v>-6.2750000000000002E-3</v>
      </c>
      <c r="K10186">
        <v>1016.639954</v>
      </c>
      <c r="L10186">
        <v>46.633513999999998</v>
      </c>
    </row>
    <row r="10187" spans="1:12" x14ac:dyDescent="0.3">
      <c r="A10187">
        <v>1226.7787499999999</v>
      </c>
      <c r="B10187">
        <v>-4458.0117190000001</v>
      </c>
      <c r="C10187">
        <v>-47026.472655999998</v>
      </c>
      <c r="D10187">
        <v>23059.855468999998</v>
      </c>
      <c r="E10187">
        <v>0.87208799999999997</v>
      </c>
      <c r="F10187">
        <v>9.8768370000000001</v>
      </c>
      <c r="G10187">
        <v>-0.62176799999999999</v>
      </c>
      <c r="H10187">
        <v>-2.5316999999999999E-2</v>
      </c>
      <c r="I10187">
        <v>8.8900000000000003E-4</v>
      </c>
      <c r="J10187">
        <v>1.24E-3</v>
      </c>
      <c r="K10187">
        <v>1016.639954</v>
      </c>
      <c r="L10187">
        <v>46.633513999999998</v>
      </c>
    </row>
    <row r="10188" spans="1:12" x14ac:dyDescent="0.3">
      <c r="A10188">
        <v>1226.79</v>
      </c>
      <c r="B10188">
        <v>-4470.1347660000001</v>
      </c>
      <c r="C10188">
        <v>-47042.011719000002</v>
      </c>
      <c r="D10188">
        <v>22970.251952999999</v>
      </c>
      <c r="E10188">
        <v>0.89096600000000004</v>
      </c>
      <c r="F10188">
        <v>9.8658210000000004</v>
      </c>
      <c r="G10188">
        <v>-0.60836599999999996</v>
      </c>
      <c r="H10188">
        <v>-3.3924999999999997E-2</v>
      </c>
      <c r="I10188">
        <v>-4.6200000000000001E-4</v>
      </c>
      <c r="J10188">
        <v>4.9480000000000001E-3</v>
      </c>
      <c r="K10188">
        <v>1016.639954</v>
      </c>
      <c r="L10188">
        <v>46.633513999999998</v>
      </c>
    </row>
    <row r="10189" spans="1:12" x14ac:dyDescent="0.3">
      <c r="A10189">
        <v>1226.80125</v>
      </c>
      <c r="B10189">
        <v>-4534.9086909999996</v>
      </c>
      <c r="C10189">
        <v>-47061.207030999998</v>
      </c>
      <c r="D10189">
        <v>22964.380859000001</v>
      </c>
      <c r="E10189">
        <v>0.87471600000000005</v>
      </c>
      <c r="F10189">
        <v>9.8681819999999991</v>
      </c>
      <c r="G10189">
        <v>-0.58920799999999995</v>
      </c>
      <c r="H10189">
        <v>-1.1972999999999999E-2</v>
      </c>
      <c r="I10189">
        <v>1.9980000000000002E-3</v>
      </c>
      <c r="J10189">
        <v>-3.542E-3</v>
      </c>
      <c r="K10189">
        <v>1016.659973</v>
      </c>
      <c r="L10189">
        <v>46.631171999999999</v>
      </c>
    </row>
    <row r="10190" spans="1:12" x14ac:dyDescent="0.3">
      <c r="A10190">
        <v>1226.8125</v>
      </c>
      <c r="B10190">
        <v>-4416.4790039999998</v>
      </c>
      <c r="C10190">
        <v>-47048.195312000003</v>
      </c>
      <c r="D10190">
        <v>22966.896484000001</v>
      </c>
      <c r="E10190">
        <v>0.88953700000000002</v>
      </c>
      <c r="F10190">
        <v>9.8777860000000004</v>
      </c>
      <c r="G10190">
        <v>-0.59928599999999999</v>
      </c>
      <c r="H10190">
        <v>2.7133999999999998E-2</v>
      </c>
      <c r="I10190">
        <v>6.0299999999999998E-3</v>
      </c>
      <c r="J10190">
        <v>-1.6303999999999999E-2</v>
      </c>
      <c r="K10190">
        <v>1016.659973</v>
      </c>
      <c r="L10190">
        <v>46.631171999999999</v>
      </c>
    </row>
    <row r="10191" spans="1:12" x14ac:dyDescent="0.3">
      <c r="A10191">
        <v>1226.82375</v>
      </c>
      <c r="B10191">
        <v>-4501.2954099999997</v>
      </c>
      <c r="C10191">
        <v>-47061.039062000003</v>
      </c>
      <c r="D10191">
        <v>23028.814452999999</v>
      </c>
      <c r="E10191">
        <v>0.88513399999999998</v>
      </c>
      <c r="F10191">
        <v>9.8830069999999992</v>
      </c>
      <c r="G10191">
        <v>-0.60952399999999995</v>
      </c>
      <c r="H10191">
        <v>6.2214999999999999E-2</v>
      </c>
      <c r="I10191">
        <v>1.1622E-2</v>
      </c>
      <c r="J10191">
        <v>-2.2959E-2</v>
      </c>
      <c r="K10191">
        <v>1016.659973</v>
      </c>
      <c r="L10191">
        <v>46.631171999999999</v>
      </c>
    </row>
    <row r="10192" spans="1:12" x14ac:dyDescent="0.3">
      <c r="A10192">
        <v>1226.835</v>
      </c>
      <c r="B10192">
        <v>-4468.4829099999997</v>
      </c>
      <c r="C10192">
        <v>-47034.628905999998</v>
      </c>
      <c r="D10192">
        <v>22882.226562</v>
      </c>
      <c r="E10192">
        <v>0.87855899999999998</v>
      </c>
      <c r="F10192">
        <v>9.8781529999999993</v>
      </c>
      <c r="G10192">
        <v>-0.59392800000000001</v>
      </c>
      <c r="H10192">
        <v>6.8596000000000004E-2</v>
      </c>
      <c r="I10192">
        <v>1.3918E-2</v>
      </c>
      <c r="J10192">
        <v>-2.1240999999999999E-2</v>
      </c>
      <c r="K10192">
        <v>1016.659973</v>
      </c>
      <c r="L10192">
        <v>46.631171999999999</v>
      </c>
    </row>
    <row r="10193" spans="1:12" x14ac:dyDescent="0.3">
      <c r="A10193">
        <v>1226.8462500000001</v>
      </c>
      <c r="B10193">
        <v>-4525.939453</v>
      </c>
      <c r="C10193">
        <v>-47068.660155999998</v>
      </c>
      <c r="D10193">
        <v>23007.404297000001</v>
      </c>
      <c r="E10193">
        <v>0.88629599999999997</v>
      </c>
      <c r="F10193">
        <v>9.887791</v>
      </c>
      <c r="G10193">
        <v>-0.59470500000000004</v>
      </c>
      <c r="H10193">
        <v>3.9704000000000003E-2</v>
      </c>
      <c r="I10193">
        <v>1.0024999999999999E-2</v>
      </c>
      <c r="J10193">
        <v>-1.2245000000000001E-2</v>
      </c>
      <c r="K10193">
        <v>1016.659973</v>
      </c>
      <c r="L10193">
        <v>46.631171999999999</v>
      </c>
    </row>
    <row r="10194" spans="1:12" x14ac:dyDescent="0.3">
      <c r="A10194">
        <v>1226.8575000000001</v>
      </c>
      <c r="B10194">
        <v>-4259.3588870000003</v>
      </c>
      <c r="C10194">
        <v>-47069.363280999998</v>
      </c>
      <c r="D10194">
        <v>23011.226562</v>
      </c>
      <c r="E10194">
        <v>0.889486</v>
      </c>
      <c r="F10194">
        <v>9.8751449999999998</v>
      </c>
      <c r="G10194">
        <v>-0.60792100000000004</v>
      </c>
      <c r="H10194">
        <v>5.04E-4</v>
      </c>
      <c r="I10194">
        <v>3.836E-3</v>
      </c>
      <c r="J10194">
        <v>-5.1599999999999997E-3</v>
      </c>
      <c r="K10194">
        <v>1016.659973</v>
      </c>
      <c r="L10194">
        <v>46.631171999999999</v>
      </c>
    </row>
    <row r="10195" spans="1:12" x14ac:dyDescent="0.3">
      <c r="A10195">
        <v>1226.8687500000001</v>
      </c>
      <c r="B10195">
        <v>-4415.2133789999998</v>
      </c>
      <c r="C10195">
        <v>-47050.785155999998</v>
      </c>
      <c r="D10195">
        <v>23000.638672000001</v>
      </c>
      <c r="E10195">
        <v>0.87111400000000005</v>
      </c>
      <c r="F10195">
        <v>9.8851030000000009</v>
      </c>
      <c r="G10195">
        <v>-0.60989499999999996</v>
      </c>
      <c r="H10195">
        <v>-2.5111999999999999E-2</v>
      </c>
      <c r="I10195">
        <v>-7.2791630000000002E-6</v>
      </c>
      <c r="J10195">
        <v>2.7500000000000002E-4</v>
      </c>
      <c r="K10195">
        <v>1016.659973</v>
      </c>
      <c r="L10195">
        <v>46.631171999999999</v>
      </c>
    </row>
    <row r="10196" spans="1:12" x14ac:dyDescent="0.3">
      <c r="A10196">
        <v>1226.8800000000001</v>
      </c>
      <c r="B10196">
        <v>-4491.4858400000003</v>
      </c>
      <c r="C10196">
        <v>-47035.863280999998</v>
      </c>
      <c r="D10196">
        <v>22966.679687</v>
      </c>
      <c r="E10196">
        <v>0.88327100000000003</v>
      </c>
      <c r="F10196">
        <v>9.8781479999999995</v>
      </c>
      <c r="G10196">
        <v>-0.60848000000000002</v>
      </c>
      <c r="H10196">
        <v>-3.0783999999999999E-2</v>
      </c>
      <c r="I10196">
        <v>5.3647550000000001E-5</v>
      </c>
      <c r="J10196">
        <v>3.7439999999999999E-3</v>
      </c>
      <c r="K10196">
        <v>1016.659973</v>
      </c>
      <c r="L10196">
        <v>46.631171999999999</v>
      </c>
    </row>
    <row r="10197" spans="1:12" x14ac:dyDescent="0.3">
      <c r="A10197">
        <v>1226.8912499999999</v>
      </c>
      <c r="B10197">
        <v>-4450.0463870000003</v>
      </c>
      <c r="C10197">
        <v>-47015.089844000002</v>
      </c>
      <c r="D10197">
        <v>22971.662109000001</v>
      </c>
      <c r="E10197">
        <v>0.88470599999999999</v>
      </c>
      <c r="F10197">
        <v>9.8819520000000001</v>
      </c>
      <c r="G10197">
        <v>-0.60563</v>
      </c>
      <c r="H10197">
        <v>-6.9870000000000002E-3</v>
      </c>
      <c r="I10197">
        <v>2.4369999999999999E-3</v>
      </c>
      <c r="J10197">
        <v>-3.13E-3</v>
      </c>
      <c r="K10197">
        <v>1016.659973</v>
      </c>
      <c r="L10197">
        <v>46.631171999999999</v>
      </c>
    </row>
    <row r="10198" spans="1:12" x14ac:dyDescent="0.3">
      <c r="A10198">
        <v>1226.9024999999999</v>
      </c>
      <c r="B10198">
        <v>-4500.6240230000003</v>
      </c>
      <c r="C10198">
        <v>-47057.796875</v>
      </c>
      <c r="D10198">
        <v>22932.396484000001</v>
      </c>
      <c r="E10198">
        <v>0.88272899999999999</v>
      </c>
      <c r="F10198">
        <v>9.8886880000000001</v>
      </c>
      <c r="G10198">
        <v>-0.60664399999999996</v>
      </c>
      <c r="H10198">
        <v>3.6658999999999997E-2</v>
      </c>
      <c r="I10198">
        <v>8.5140000000000007E-3</v>
      </c>
      <c r="J10198">
        <v>-1.8133E-2</v>
      </c>
      <c r="K10198">
        <v>1016.639954</v>
      </c>
      <c r="L10198">
        <v>46.633513999999998</v>
      </c>
    </row>
    <row r="10199" spans="1:12" x14ac:dyDescent="0.3">
      <c r="A10199">
        <v>1226.9137499999999</v>
      </c>
      <c r="B10199">
        <v>-4399.919922</v>
      </c>
      <c r="C10199">
        <v>-47014.566405999998</v>
      </c>
      <c r="D10199">
        <v>22953.964843999998</v>
      </c>
      <c r="E10199">
        <v>0.87912000000000001</v>
      </c>
      <c r="F10199">
        <v>9.8768349999999998</v>
      </c>
      <c r="G10199">
        <v>-0.61267199999999999</v>
      </c>
      <c r="H10199">
        <v>6.5909999999999996E-2</v>
      </c>
      <c r="I10199">
        <v>1.2328E-2</v>
      </c>
      <c r="J10199">
        <v>-2.4216999999999999E-2</v>
      </c>
      <c r="K10199">
        <v>1016.639954</v>
      </c>
      <c r="L10199">
        <v>46.633513999999998</v>
      </c>
    </row>
    <row r="10200" spans="1:12" x14ac:dyDescent="0.3">
      <c r="A10200">
        <v>1226.925</v>
      </c>
      <c r="B10200">
        <v>-4447.1401370000003</v>
      </c>
      <c r="C10200">
        <v>-47036.195312000003</v>
      </c>
      <c r="D10200">
        <v>22849.269531000002</v>
      </c>
      <c r="E10200">
        <v>0.88873899999999995</v>
      </c>
      <c r="F10200">
        <v>9.866714</v>
      </c>
      <c r="G10200">
        <v>-0.59902699999999998</v>
      </c>
      <c r="H10200">
        <v>6.7058000000000006E-2</v>
      </c>
      <c r="I10200">
        <v>1.3812E-2</v>
      </c>
      <c r="J10200">
        <v>-2.0405E-2</v>
      </c>
      <c r="K10200">
        <v>1016.639954</v>
      </c>
      <c r="L10200">
        <v>46.633513999999998</v>
      </c>
    </row>
    <row r="10201" spans="1:12" x14ac:dyDescent="0.3">
      <c r="A10201">
        <v>1226.93625</v>
      </c>
      <c r="B10201">
        <v>-4435.6630859999996</v>
      </c>
      <c r="C10201">
        <v>-47076.199219000002</v>
      </c>
      <c r="D10201">
        <v>22960.410156000002</v>
      </c>
      <c r="E10201">
        <v>0.89021300000000003</v>
      </c>
      <c r="F10201">
        <v>9.8868419999999997</v>
      </c>
      <c r="G10201">
        <v>-0.60521400000000003</v>
      </c>
      <c r="H10201">
        <v>3.7155000000000001E-2</v>
      </c>
      <c r="I10201">
        <v>8.8889999999999993E-3</v>
      </c>
      <c r="J10201">
        <v>-1.1911E-2</v>
      </c>
      <c r="K10201">
        <v>1016.639954</v>
      </c>
      <c r="L10201">
        <v>46.633513999999998</v>
      </c>
    </row>
    <row r="10202" spans="1:12" x14ac:dyDescent="0.3">
      <c r="A10202">
        <v>1226.9475</v>
      </c>
      <c r="B10202">
        <v>-4401.1279299999997</v>
      </c>
      <c r="C10202">
        <v>-47042.988280999998</v>
      </c>
      <c r="D10202">
        <v>23129.119140999999</v>
      </c>
      <c r="E10202">
        <v>0.89302999999999999</v>
      </c>
      <c r="F10202">
        <v>9.879054</v>
      </c>
      <c r="G10202">
        <v>-0.59023300000000001</v>
      </c>
      <c r="H10202">
        <v>-4.2820000000000002E-3</v>
      </c>
      <c r="I10202">
        <v>5.0629999999999998E-3</v>
      </c>
      <c r="J10202">
        <v>-2.33E-3</v>
      </c>
      <c r="K10202">
        <v>1016.639954</v>
      </c>
      <c r="L10202">
        <v>46.633513999999998</v>
      </c>
    </row>
    <row r="10203" spans="1:12" x14ac:dyDescent="0.3">
      <c r="A10203">
        <v>1226.95875</v>
      </c>
      <c r="B10203">
        <v>-4424.3398440000001</v>
      </c>
      <c r="C10203">
        <v>-47038.609375</v>
      </c>
      <c r="D10203">
        <v>23008.5625</v>
      </c>
      <c r="E10203">
        <v>0.891648</v>
      </c>
      <c r="F10203">
        <v>9.8894310000000001</v>
      </c>
      <c r="G10203">
        <v>-0.60455300000000001</v>
      </c>
      <c r="H10203">
        <v>-2.9741E-2</v>
      </c>
      <c r="I10203">
        <v>3.0699999999999998E-4</v>
      </c>
      <c r="J10203">
        <v>2.5439999999999998E-3</v>
      </c>
      <c r="K10203">
        <v>1016.639954</v>
      </c>
      <c r="L10203">
        <v>46.633513999999998</v>
      </c>
    </row>
    <row r="10204" spans="1:12" x14ac:dyDescent="0.3">
      <c r="A10204">
        <v>1226.97</v>
      </c>
      <c r="B10204">
        <v>-4521.9560549999997</v>
      </c>
      <c r="C10204">
        <v>-47013.277344000002</v>
      </c>
      <c r="D10204">
        <v>22895.460937</v>
      </c>
      <c r="E10204">
        <v>0.883826</v>
      </c>
      <c r="F10204">
        <v>9.8840950000000003</v>
      </c>
      <c r="G10204">
        <v>-0.61396799999999996</v>
      </c>
      <c r="H10204">
        <v>-3.5617000000000003E-2</v>
      </c>
      <c r="I10204">
        <v>-9.9599999999999992E-4</v>
      </c>
      <c r="J10204">
        <v>4.3889999999999997E-3</v>
      </c>
      <c r="K10204">
        <v>1016.639954</v>
      </c>
      <c r="L10204">
        <v>46.633513999999998</v>
      </c>
    </row>
    <row r="10205" spans="1:12" x14ac:dyDescent="0.3">
      <c r="A10205">
        <v>1226.98125</v>
      </c>
      <c r="B10205">
        <v>-4490.7998049999997</v>
      </c>
      <c r="C10205">
        <v>-47025.902344000002</v>
      </c>
      <c r="D10205">
        <v>22950.462890999999</v>
      </c>
      <c r="E10205">
        <v>0.87374399999999997</v>
      </c>
      <c r="F10205">
        <v>9.8720599999999994</v>
      </c>
      <c r="G10205">
        <v>-0.606124</v>
      </c>
      <c r="H10205">
        <v>-4.7330000000000002E-3</v>
      </c>
      <c r="I10205">
        <v>3.0490000000000001E-3</v>
      </c>
      <c r="J10205">
        <v>-5.2199999999999998E-3</v>
      </c>
      <c r="K10205">
        <v>1016.639954</v>
      </c>
      <c r="L10205">
        <v>46.633513999999998</v>
      </c>
    </row>
    <row r="10206" spans="1:12" x14ac:dyDescent="0.3">
      <c r="A10206">
        <v>1226.9925000000001</v>
      </c>
      <c r="B10206">
        <v>-4401.0952150000003</v>
      </c>
      <c r="C10206">
        <v>-47035.699219000002</v>
      </c>
      <c r="D10206">
        <v>23078.359375</v>
      </c>
      <c r="E10206">
        <v>0.88344599999999995</v>
      </c>
      <c r="F10206">
        <v>9.8882700000000003</v>
      </c>
      <c r="G10206">
        <v>-0.58901499999999996</v>
      </c>
      <c r="H10206">
        <v>4.0073999999999999E-2</v>
      </c>
      <c r="I10206">
        <v>9.306E-3</v>
      </c>
      <c r="J10206">
        <v>-1.8631000000000002E-2</v>
      </c>
      <c r="K10206">
        <v>1016.639954</v>
      </c>
      <c r="L10206">
        <v>46.633513999999998</v>
      </c>
    </row>
    <row r="10207" spans="1:12" x14ac:dyDescent="0.3">
      <c r="A10207">
        <v>1227.0037500000001</v>
      </c>
      <c r="B10207">
        <v>-4400.265625</v>
      </c>
      <c r="C10207">
        <v>-47065.636719000002</v>
      </c>
      <c r="D10207">
        <v>22946.224609000001</v>
      </c>
      <c r="E10207">
        <v>0.88778299999999999</v>
      </c>
      <c r="F10207">
        <v>9.8837170000000008</v>
      </c>
      <c r="G10207">
        <v>-0.59376099999999998</v>
      </c>
      <c r="H10207">
        <v>6.8113000000000007E-2</v>
      </c>
      <c r="I10207">
        <v>1.2286E-2</v>
      </c>
      <c r="J10207">
        <v>-2.5101999999999999E-2</v>
      </c>
      <c r="K10207">
        <v>1016.630005</v>
      </c>
      <c r="L10207">
        <v>46.631171999999999</v>
      </c>
    </row>
    <row r="10208" spans="1:12" x14ac:dyDescent="0.3">
      <c r="A10208">
        <v>1227.0150000000001</v>
      </c>
      <c r="B10208">
        <v>-4369.2490230000003</v>
      </c>
      <c r="C10208">
        <v>-47011.613280999998</v>
      </c>
      <c r="D10208">
        <v>22936.480468999998</v>
      </c>
      <c r="E10208">
        <v>0.88812599999999997</v>
      </c>
      <c r="F10208">
        <v>9.8770410000000002</v>
      </c>
      <c r="G10208">
        <v>-0.58860500000000004</v>
      </c>
      <c r="H10208">
        <v>6.7534999999999998E-2</v>
      </c>
      <c r="I10208">
        <v>1.2479000000000001E-2</v>
      </c>
      <c r="J10208">
        <v>-2.1732000000000001E-2</v>
      </c>
      <c r="K10208">
        <v>1016.630005</v>
      </c>
      <c r="L10208">
        <v>46.631171999999999</v>
      </c>
    </row>
    <row r="10209" spans="1:12" x14ac:dyDescent="0.3">
      <c r="A10209">
        <v>1227.0262499999999</v>
      </c>
      <c r="B10209">
        <v>-4257.1289059999999</v>
      </c>
      <c r="C10209">
        <v>-47041.449219000002</v>
      </c>
      <c r="D10209">
        <v>22976.734375</v>
      </c>
      <c r="E10209">
        <v>0.88050200000000001</v>
      </c>
      <c r="F10209">
        <v>9.8767720000000008</v>
      </c>
      <c r="G10209">
        <v>-0.60515399999999997</v>
      </c>
      <c r="H10209">
        <v>3.5612999999999999E-2</v>
      </c>
      <c r="I10209">
        <v>9.2860000000000009E-3</v>
      </c>
      <c r="J10209">
        <v>-1.1560000000000001E-2</v>
      </c>
      <c r="K10209">
        <v>1016.630005</v>
      </c>
      <c r="L10209">
        <v>46.631171999999999</v>
      </c>
    </row>
    <row r="10210" spans="1:12" x14ac:dyDescent="0.3">
      <c r="A10210">
        <v>1227.0374999999999</v>
      </c>
      <c r="B10210">
        <v>-4359.8173829999996</v>
      </c>
      <c r="C10210">
        <v>-47042.347655999998</v>
      </c>
      <c r="D10210">
        <v>22912.816406000002</v>
      </c>
      <c r="E10210">
        <v>0.87327699999999997</v>
      </c>
      <c r="F10210">
        <v>9.882771</v>
      </c>
      <c r="G10210">
        <v>-0.60573200000000005</v>
      </c>
      <c r="H10210">
        <v>-7.2610000000000001E-3</v>
      </c>
      <c r="I10210">
        <v>4.0749999999999996E-3</v>
      </c>
      <c r="J10210">
        <v>-1.266E-3</v>
      </c>
      <c r="K10210">
        <v>1016.630005</v>
      </c>
      <c r="L10210">
        <v>46.631171999999999</v>
      </c>
    </row>
    <row r="10211" spans="1:12" x14ac:dyDescent="0.3">
      <c r="A10211">
        <v>1227.0487499999999</v>
      </c>
      <c r="B10211">
        <v>-4493.5390619999998</v>
      </c>
      <c r="C10211">
        <v>-47023.222655999998</v>
      </c>
      <c r="D10211">
        <v>22923.910156000002</v>
      </c>
      <c r="E10211">
        <v>0.89638200000000001</v>
      </c>
      <c r="F10211">
        <v>9.8935890000000004</v>
      </c>
      <c r="G10211">
        <v>-0.60836900000000005</v>
      </c>
      <c r="H10211">
        <v>-3.1106000000000002E-2</v>
      </c>
      <c r="I10211">
        <v>2.8400000000000002E-4</v>
      </c>
      <c r="J10211">
        <v>4.0179999999999999E-3</v>
      </c>
      <c r="K10211">
        <v>1016.630005</v>
      </c>
      <c r="L10211">
        <v>46.631171999999999</v>
      </c>
    </row>
    <row r="10212" spans="1:12" x14ac:dyDescent="0.3">
      <c r="A10212">
        <v>1227.06</v>
      </c>
      <c r="B10212">
        <v>-4429.9526370000003</v>
      </c>
      <c r="C10212">
        <v>-47020.386719000002</v>
      </c>
      <c r="D10212">
        <v>23026.847656000002</v>
      </c>
      <c r="E10212">
        <v>0.89178299999999999</v>
      </c>
      <c r="F10212">
        <v>9.8750049999999998</v>
      </c>
      <c r="G10212">
        <v>-0.60388900000000001</v>
      </c>
      <c r="H10212">
        <v>-2.9203E-2</v>
      </c>
      <c r="I10212">
        <v>1.46E-4</v>
      </c>
      <c r="J10212">
        <v>3.2369999999999999E-3</v>
      </c>
      <c r="K10212">
        <v>1016.630005</v>
      </c>
      <c r="L10212">
        <v>46.631171999999999</v>
      </c>
    </row>
    <row r="10213" spans="1:12" x14ac:dyDescent="0.3">
      <c r="A10213">
        <v>1227.07125</v>
      </c>
      <c r="B10213">
        <v>-4450.8403319999998</v>
      </c>
      <c r="C10213">
        <v>-47059.554687000003</v>
      </c>
      <c r="D10213">
        <v>23049.214843999998</v>
      </c>
      <c r="E10213">
        <v>0.86563800000000002</v>
      </c>
      <c r="F10213">
        <v>9.8860510000000001</v>
      </c>
      <c r="G10213">
        <v>-0.59967300000000001</v>
      </c>
      <c r="H10213">
        <v>4.3270000000000001E-3</v>
      </c>
      <c r="I10213">
        <v>4.6210000000000001E-3</v>
      </c>
      <c r="J10213">
        <v>-7.3530000000000002E-3</v>
      </c>
      <c r="K10213">
        <v>1016.630005</v>
      </c>
      <c r="L10213">
        <v>46.631171999999999</v>
      </c>
    </row>
    <row r="10214" spans="1:12" x14ac:dyDescent="0.3">
      <c r="A10214">
        <v>1227.0825</v>
      </c>
      <c r="B10214">
        <v>-4462.9443359999996</v>
      </c>
      <c r="C10214">
        <v>-47054.066405999998</v>
      </c>
      <c r="D10214">
        <v>23010.150390999999</v>
      </c>
      <c r="E10214">
        <v>0.87706899999999999</v>
      </c>
      <c r="F10214">
        <v>9.890523</v>
      </c>
      <c r="G10214">
        <v>-0.59090200000000004</v>
      </c>
      <c r="H10214">
        <v>4.632E-2</v>
      </c>
      <c r="I10214">
        <v>1.0638999999999999E-2</v>
      </c>
      <c r="J10214">
        <v>-1.9684E-2</v>
      </c>
      <c r="K10214">
        <v>1016.630005</v>
      </c>
      <c r="L10214">
        <v>46.631171999999999</v>
      </c>
    </row>
    <row r="10215" spans="1:12" x14ac:dyDescent="0.3">
      <c r="A10215">
        <v>1227.09375</v>
      </c>
      <c r="B10215">
        <v>-4494.2817379999997</v>
      </c>
      <c r="C10215">
        <v>-46997.617187000003</v>
      </c>
      <c r="D10215">
        <v>22879.693359000001</v>
      </c>
      <c r="E10215">
        <v>0.88804300000000003</v>
      </c>
      <c r="F10215">
        <v>9.8807310000000008</v>
      </c>
      <c r="G10215">
        <v>-0.59519500000000003</v>
      </c>
      <c r="H10215">
        <v>7.0624999999999993E-2</v>
      </c>
      <c r="I10215">
        <v>1.3544E-2</v>
      </c>
      <c r="J10215">
        <v>-2.4861000000000001E-2</v>
      </c>
      <c r="K10215">
        <v>1016.630005</v>
      </c>
      <c r="L10215">
        <v>46.631171999999999</v>
      </c>
    </row>
    <row r="10216" spans="1:12" x14ac:dyDescent="0.3">
      <c r="A10216">
        <v>1227.105</v>
      </c>
      <c r="B10216">
        <v>-4468.6816410000001</v>
      </c>
      <c r="C10216">
        <v>-47048.589844000002</v>
      </c>
      <c r="D10216">
        <v>22980.625</v>
      </c>
      <c r="E10216">
        <v>0.890629</v>
      </c>
      <c r="F10216">
        <v>9.8766449999999999</v>
      </c>
      <c r="G10216">
        <v>-0.59343500000000005</v>
      </c>
      <c r="H10216">
        <v>6.6645999999999997E-2</v>
      </c>
      <c r="I10216">
        <v>1.2520999999999999E-2</v>
      </c>
      <c r="J10216">
        <v>-2.1364000000000001E-2</v>
      </c>
      <c r="K10216">
        <v>1016.649963</v>
      </c>
      <c r="L10216">
        <v>46.633513999999998</v>
      </c>
    </row>
    <row r="10217" spans="1:12" x14ac:dyDescent="0.3">
      <c r="A10217">
        <v>1227.11625</v>
      </c>
      <c r="B10217">
        <v>-4514.5537109999996</v>
      </c>
      <c r="C10217">
        <v>-47027.984375</v>
      </c>
      <c r="D10217">
        <v>23010.830077999999</v>
      </c>
      <c r="E10217">
        <v>0.89275099999999996</v>
      </c>
      <c r="F10217">
        <v>9.8939800000000009</v>
      </c>
      <c r="G10217">
        <v>-0.60604899999999995</v>
      </c>
      <c r="H10217">
        <v>3.0810000000000001E-2</v>
      </c>
      <c r="I10217">
        <v>9.0349999999999996E-3</v>
      </c>
      <c r="J10217">
        <v>-1.1449000000000001E-2</v>
      </c>
      <c r="K10217">
        <v>1016.649963</v>
      </c>
      <c r="L10217">
        <v>46.633513999999998</v>
      </c>
    </row>
    <row r="10218" spans="1:12" x14ac:dyDescent="0.3">
      <c r="A10218">
        <v>1227.1275000000001</v>
      </c>
      <c r="B10218">
        <v>-4561.9233400000003</v>
      </c>
      <c r="C10218">
        <v>-47017.71875</v>
      </c>
      <c r="D10218">
        <v>23055.115234000001</v>
      </c>
      <c r="E10218">
        <v>0.87880400000000003</v>
      </c>
      <c r="F10218">
        <v>9.8908000000000005</v>
      </c>
      <c r="G10218">
        <v>-0.61405699999999996</v>
      </c>
      <c r="H10218">
        <v>-1.2185E-2</v>
      </c>
      <c r="I10218">
        <v>3.1419999999999998E-3</v>
      </c>
      <c r="J10218">
        <v>-1.2849999999999999E-3</v>
      </c>
      <c r="K10218">
        <v>1016.649963</v>
      </c>
      <c r="L10218">
        <v>46.633513999999998</v>
      </c>
    </row>
    <row r="10219" spans="1:12" x14ac:dyDescent="0.3">
      <c r="A10219">
        <v>1227.1387500000001</v>
      </c>
      <c r="B10219">
        <v>-4394.7412109999996</v>
      </c>
      <c r="C10219">
        <v>-47042.058594000002</v>
      </c>
      <c r="D10219">
        <v>23045.460937</v>
      </c>
      <c r="E10219">
        <v>0.87190299999999998</v>
      </c>
      <c r="F10219">
        <v>9.8805150000000008</v>
      </c>
      <c r="G10219">
        <v>-0.60445700000000002</v>
      </c>
      <c r="H10219">
        <v>-3.4307999999999998E-2</v>
      </c>
      <c r="I10219">
        <v>2.32E-4</v>
      </c>
      <c r="J10219">
        <v>5.8770000000000003E-3</v>
      </c>
      <c r="K10219">
        <v>1016.649963</v>
      </c>
      <c r="L10219">
        <v>46.633513999999998</v>
      </c>
    </row>
    <row r="10220" spans="1:12" x14ac:dyDescent="0.3">
      <c r="A10220">
        <v>1227.1500000000001</v>
      </c>
      <c r="B10220">
        <v>-4562.8090819999998</v>
      </c>
      <c r="C10220">
        <v>-47038.867187000003</v>
      </c>
      <c r="D10220">
        <v>23083.882812</v>
      </c>
      <c r="E10220">
        <v>0.88839000000000001</v>
      </c>
      <c r="F10220">
        <v>9.8825970000000005</v>
      </c>
      <c r="G10220">
        <v>-0.59925099999999998</v>
      </c>
      <c r="H10220">
        <v>-2.8797E-2</v>
      </c>
      <c r="I10220">
        <v>7.76E-4</v>
      </c>
      <c r="J10220">
        <v>3.2940000000000001E-3</v>
      </c>
      <c r="K10220">
        <v>1016.649963</v>
      </c>
      <c r="L10220">
        <v>46.633513999999998</v>
      </c>
    </row>
    <row r="10221" spans="1:12" x14ac:dyDescent="0.3">
      <c r="A10221">
        <v>1227.1612500000001</v>
      </c>
      <c r="B10221">
        <v>-4564.4584960000002</v>
      </c>
      <c r="C10221">
        <v>-47042.355469000002</v>
      </c>
      <c r="D10221">
        <v>23060.365234000001</v>
      </c>
      <c r="E10221">
        <v>0.89893900000000004</v>
      </c>
      <c r="F10221">
        <v>9.8850510000000007</v>
      </c>
      <c r="G10221">
        <v>-0.603271</v>
      </c>
      <c r="H10221">
        <v>2.7300000000000002E-4</v>
      </c>
      <c r="I10221">
        <v>3.362E-3</v>
      </c>
      <c r="J10221">
        <v>-5.0330000000000001E-3</v>
      </c>
      <c r="K10221">
        <v>1016.649963</v>
      </c>
      <c r="L10221">
        <v>46.633513999999998</v>
      </c>
    </row>
    <row r="10222" spans="1:12" x14ac:dyDescent="0.3">
      <c r="A10222">
        <v>1227.1724999999999</v>
      </c>
      <c r="B10222">
        <v>-4498.0478519999997</v>
      </c>
      <c r="C10222">
        <v>-47014.9375</v>
      </c>
      <c r="D10222">
        <v>23067.900390999999</v>
      </c>
      <c r="E10222">
        <v>0.88128700000000004</v>
      </c>
      <c r="F10222">
        <v>9.8882879999999993</v>
      </c>
      <c r="G10222">
        <v>-0.60269499999999998</v>
      </c>
      <c r="H10222">
        <v>4.8979000000000002E-2</v>
      </c>
      <c r="I10222">
        <v>9.3659999999999993E-3</v>
      </c>
      <c r="J10222">
        <v>-2.1433000000000001E-2</v>
      </c>
      <c r="K10222">
        <v>1016.649963</v>
      </c>
      <c r="L10222">
        <v>46.633513999999998</v>
      </c>
    </row>
    <row r="10223" spans="1:12" x14ac:dyDescent="0.3">
      <c r="A10223">
        <v>1227.1837499999999</v>
      </c>
      <c r="B10223">
        <v>-4459.6064450000003</v>
      </c>
      <c r="C10223">
        <v>-47017.582030999998</v>
      </c>
      <c r="D10223">
        <v>23015.863281000002</v>
      </c>
      <c r="E10223">
        <v>0.87611899999999998</v>
      </c>
      <c r="F10223">
        <v>9.8966010000000004</v>
      </c>
      <c r="G10223">
        <v>-0.59190399999999999</v>
      </c>
      <c r="H10223">
        <v>6.8543000000000007E-2</v>
      </c>
      <c r="I10223">
        <v>1.3627999999999999E-2</v>
      </c>
      <c r="J10223">
        <v>-2.3834000000000001E-2</v>
      </c>
      <c r="K10223">
        <v>1016.649963</v>
      </c>
      <c r="L10223">
        <v>46.633513999999998</v>
      </c>
    </row>
    <row r="10224" spans="1:12" x14ac:dyDescent="0.3">
      <c r="A10224">
        <v>1227.1949999999999</v>
      </c>
      <c r="B10224">
        <v>-4491.0166019999997</v>
      </c>
      <c r="C10224">
        <v>-46997.8125</v>
      </c>
      <c r="D10224">
        <v>22892.580077999999</v>
      </c>
      <c r="E10224">
        <v>0.87738300000000002</v>
      </c>
      <c r="F10224">
        <v>9.8874259999999996</v>
      </c>
      <c r="G10224">
        <v>-0.60348199999999996</v>
      </c>
      <c r="H10224">
        <v>6.2494000000000001E-2</v>
      </c>
      <c r="I10224">
        <v>1.2914E-2</v>
      </c>
      <c r="J10224">
        <v>-1.8137E-2</v>
      </c>
      <c r="K10224">
        <v>1016.649963</v>
      </c>
      <c r="L10224">
        <v>46.633513999999998</v>
      </c>
    </row>
    <row r="10225" spans="1:12" x14ac:dyDescent="0.3">
      <c r="A10225">
        <v>1227.20625</v>
      </c>
      <c r="B10225">
        <v>-4399.9008789999998</v>
      </c>
      <c r="C10225">
        <v>-47019.613280999998</v>
      </c>
      <c r="D10225">
        <v>23010.8125</v>
      </c>
      <c r="E10225">
        <v>0.90098999999999996</v>
      </c>
      <c r="F10225">
        <v>9.8861220000000003</v>
      </c>
      <c r="G10225">
        <v>-0.60138000000000003</v>
      </c>
      <c r="H10225">
        <v>2.5895000000000001E-2</v>
      </c>
      <c r="I10225">
        <v>8.0289999999999997E-3</v>
      </c>
      <c r="J10225">
        <v>-9.1160000000000008E-3</v>
      </c>
      <c r="K10225">
        <v>1016.630005</v>
      </c>
      <c r="L10225">
        <v>46.628632000000003</v>
      </c>
    </row>
    <row r="10226" spans="1:12" x14ac:dyDescent="0.3">
      <c r="A10226">
        <v>1227.2175</v>
      </c>
      <c r="B10226">
        <v>-4507.2431640000004</v>
      </c>
      <c r="C10226">
        <v>-47015.464844000002</v>
      </c>
      <c r="D10226">
        <v>22978.878906000002</v>
      </c>
      <c r="E10226">
        <v>0.88740300000000005</v>
      </c>
      <c r="F10226">
        <v>9.8771149999999999</v>
      </c>
      <c r="G10226">
        <v>-0.58862400000000004</v>
      </c>
      <c r="H10226">
        <v>-1.0498E-2</v>
      </c>
      <c r="I10226">
        <v>2.6740000000000002E-3</v>
      </c>
      <c r="J10226">
        <v>-2.7399999999999998E-3</v>
      </c>
      <c r="K10226">
        <v>1016.630005</v>
      </c>
      <c r="L10226">
        <v>46.628632000000003</v>
      </c>
    </row>
    <row r="10227" spans="1:12" x14ac:dyDescent="0.3">
      <c r="A10227">
        <v>1227.22875</v>
      </c>
      <c r="B10227">
        <v>-4442.5024409999996</v>
      </c>
      <c r="C10227">
        <v>-47015.847655999998</v>
      </c>
      <c r="D10227">
        <v>22964.822265999999</v>
      </c>
      <c r="E10227">
        <v>0.87462799999999996</v>
      </c>
      <c r="F10227">
        <v>9.8867340000000006</v>
      </c>
      <c r="G10227">
        <v>-0.59593300000000005</v>
      </c>
      <c r="H10227">
        <v>-3.2014000000000001E-2</v>
      </c>
      <c r="I10227">
        <v>-6.11E-4</v>
      </c>
      <c r="J10227">
        <v>2.421E-3</v>
      </c>
      <c r="K10227">
        <v>1016.630005</v>
      </c>
      <c r="L10227">
        <v>46.628632000000003</v>
      </c>
    </row>
    <row r="10228" spans="1:12" x14ac:dyDescent="0.3">
      <c r="A10228">
        <v>1227.24</v>
      </c>
      <c r="B10228">
        <v>-4481.955078</v>
      </c>
      <c r="C10228">
        <v>-47025.507812000003</v>
      </c>
      <c r="D10228">
        <v>22911.822265999999</v>
      </c>
      <c r="E10228">
        <v>0.87905199999999994</v>
      </c>
      <c r="F10228">
        <v>9.8846039999999995</v>
      </c>
      <c r="G10228">
        <v>-0.602684</v>
      </c>
      <c r="H10228">
        <v>-2.1410999999999999E-2</v>
      </c>
      <c r="I10228">
        <v>1.271E-3</v>
      </c>
      <c r="J10228">
        <v>1.653E-3</v>
      </c>
      <c r="K10228">
        <v>1016.630005</v>
      </c>
      <c r="L10228">
        <v>46.628632000000003</v>
      </c>
    </row>
    <row r="10229" spans="1:12" x14ac:dyDescent="0.3">
      <c r="A10229">
        <v>1227.25125</v>
      </c>
      <c r="B10229">
        <v>-4543.5434569999998</v>
      </c>
      <c r="C10229">
        <v>-47043.65625</v>
      </c>
      <c r="D10229">
        <v>23017.253906000002</v>
      </c>
      <c r="E10229">
        <v>0.86941100000000004</v>
      </c>
      <c r="F10229">
        <v>9.8828849999999999</v>
      </c>
      <c r="G10229">
        <v>-0.59545999999999999</v>
      </c>
      <c r="H10229">
        <v>1.3886000000000001E-2</v>
      </c>
      <c r="I10229">
        <v>6.3239999999999998E-3</v>
      </c>
      <c r="J10229">
        <v>-1.0874999999999999E-2</v>
      </c>
      <c r="K10229">
        <v>1016.630005</v>
      </c>
      <c r="L10229">
        <v>46.628632000000003</v>
      </c>
    </row>
    <row r="10230" spans="1:12" x14ac:dyDescent="0.3">
      <c r="A10230">
        <v>1227.2625</v>
      </c>
      <c r="B10230">
        <v>-4481.3857420000004</v>
      </c>
      <c r="C10230">
        <v>-47039.96875</v>
      </c>
      <c r="D10230">
        <v>22992.457031000002</v>
      </c>
      <c r="E10230">
        <v>0.88061999999999996</v>
      </c>
      <c r="F10230">
        <v>9.8841570000000001</v>
      </c>
      <c r="G10230">
        <v>-0.59408700000000003</v>
      </c>
      <c r="H10230">
        <v>5.0964000000000002E-2</v>
      </c>
      <c r="I10230">
        <v>9.9640000000000006E-3</v>
      </c>
      <c r="J10230">
        <v>-2.2075000000000001E-2</v>
      </c>
      <c r="K10230">
        <v>1016.630005</v>
      </c>
      <c r="L10230">
        <v>46.628632000000003</v>
      </c>
    </row>
    <row r="10231" spans="1:12" x14ac:dyDescent="0.3">
      <c r="A10231">
        <v>1227.2737500000001</v>
      </c>
      <c r="B10231">
        <v>-4362.6679690000001</v>
      </c>
      <c r="C10231">
        <v>-47012.589844000002</v>
      </c>
      <c r="D10231">
        <v>23055.925781000002</v>
      </c>
      <c r="E10231">
        <v>0.89219800000000005</v>
      </c>
      <c r="F10231">
        <v>9.8879909999999995</v>
      </c>
      <c r="G10231">
        <v>-0.60159099999999999</v>
      </c>
      <c r="H10231">
        <v>7.2137999999999994E-2</v>
      </c>
      <c r="I10231">
        <v>1.4153000000000001E-2</v>
      </c>
      <c r="J10231">
        <v>-2.3518000000000001E-2</v>
      </c>
      <c r="K10231">
        <v>1016.630005</v>
      </c>
      <c r="L10231">
        <v>46.628632000000003</v>
      </c>
    </row>
    <row r="10232" spans="1:12" x14ac:dyDescent="0.3">
      <c r="A10232">
        <v>1227.2850000000001</v>
      </c>
      <c r="B10232">
        <v>-4444.5224609999996</v>
      </c>
      <c r="C10232">
        <v>-47026.453125</v>
      </c>
      <c r="D10232">
        <v>23049.207031000002</v>
      </c>
      <c r="E10232">
        <v>0.88465800000000006</v>
      </c>
      <c r="F10232">
        <v>9.8725539999999992</v>
      </c>
      <c r="G10232">
        <v>-0.622444</v>
      </c>
      <c r="H10232">
        <v>6.1858000000000003E-2</v>
      </c>
      <c r="I10232">
        <v>1.1886000000000001E-2</v>
      </c>
      <c r="J10232">
        <v>-1.7543E-2</v>
      </c>
      <c r="K10232">
        <v>1016.630005</v>
      </c>
      <c r="L10232">
        <v>46.628632000000003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2024-09-28T07:43:26Z</dcterms:modified>
</cp:coreProperties>
</file>